
<file path=[Content_Types].xml><?xml version="1.0" encoding="utf-8"?>
<Types xmlns="http://schemas.openxmlformats.org/package/2006/content-types"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ate1904="1" showInkAnnotation="0" autoCompressPictures="0"/>
  <bookViews>
    <workbookView xWindow="220" yWindow="220" windowWidth="24560" windowHeight="15820" tabRatio="500"/>
  </bookViews>
  <sheets>
    <sheet name="putative targets" sheetId="1" r:id="rId1"/>
  </sheets>
  <calcPr calcId="0" concurrentCalc="0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<sst xmlns="http://schemas.openxmlformats.org/spreadsheetml/2006/main" count="36402" uniqueCount="35749">
  <si>
    <t>NM_001030891,NM_002713,NM_138558,NM_014110,NM_174582,NM_001243414,NM_001266462</t>
  </si>
  <si>
    <t>PPP1R8</t>
  </si>
  <si>
    <t>UNKNOWN</t>
  </si>
  <si>
    <t>NR_002834</t>
  </si>
  <si>
    <t>DUSP5P</t>
  </si>
  <si>
    <t>ENST00000499732,ENST00000501122,ENST00000601801</t>
  </si>
  <si>
    <t>NR_028272</t>
  </si>
  <si>
    <t>NEAT1</t>
  </si>
  <si>
    <t>ENST00000516381,ENST00000589499,ENST00000516183,ENST00000516762,ENST00000516211,ENST00000516334</t>
  </si>
  <si>
    <t>NR_003003</t>
  </si>
  <si>
    <t>SCARNA17</t>
  </si>
  <si>
    <t>ENST00000413987,ENST00000447507,ENST00000437681</t>
  </si>
  <si>
    <t>NR_002909,NR_036473,NR_036663,NR_038066,NR_038068,NR_038069</t>
  </si>
  <si>
    <t>SNHG3</t>
  </si>
  <si>
    <t>ENST00000398958,ENST00000427469,ENST00000434290,ENST00000373833,ENST00000419074,ENST00000373832,ENST00000373831,ENST00000411533,ENST00000486790,ENST00000430407,ENST00000429051,ENST00000478232</t>
  </si>
  <si>
    <t>NR_030725,NR_030726,NM_001269,NM_001048199,NM_001048194,NM_001048195,NM_001105408,NM_001205205,NM_001205208,NM_001205209,NM_001205211,NM_001205212,NM_001205213,NM_001205217,NM_001205223</t>
  </si>
  <si>
    <t>RCC1</t>
  </si>
  <si>
    <t>ENST00000534336,ENST00000544868,ENST00000508832</t>
  </si>
  <si>
    <t>NR_002819</t>
  </si>
  <si>
    <t>MALAT1</t>
  </si>
  <si>
    <t>ENST00000366691,ENST00000473307,ENST00000493528</t>
  </si>
  <si>
    <t>NM_001098147,NM_021205,NR_037962,NM_001265717</t>
  </si>
  <si>
    <t>RHOU</t>
  </si>
  <si>
    <t>ENST00000355173,ENST00000556751,ENST00000443071,ENST00000553553,ENST00000556188,ENST00000554356,ENST00000557378,ENST00000554140,ENST00000554274,ENST00000554747</t>
  </si>
  <si>
    <t>NM_020836,NM_001159531,NM_001075902,NM_001009766</t>
  </si>
  <si>
    <t>BEGAIN</t>
  </si>
  <si>
    <t>ENST00000367142,ENST00000464938</t>
  </si>
  <si>
    <t>NM_213581,NM_022731,NM_001045920,NM_001244237,NM_001266481</t>
  </si>
  <si>
    <t>NUCKS1</t>
  </si>
  <si>
    <t>ENST00000538758,ENST00000544257,ENST00000541044,ENST00000539923,ENST00000537189,ENST00000535829,ENST00000357529,ENST00000299673,ENST00000538135,ENST00000542232,ENST00000504495,ENST00000510357</t>
  </si>
  <si>
    <t>NM_020734,NM_001076113,NM_001246515,NM_001260824</t>
  </si>
  <si>
    <t>RIMKLB</t>
  </si>
  <si>
    <t>ENST00000444757,ENST00000374675,ENST00000374677,ENST00000463972,ENST00000429042,ENST00000423043,ENST00000418477,ENST00000486338,ENST00000465516,ENST00000474514,ENST00000454420,ENST00000416369,ENST00000441854,ENST00000477713,ENST00000497713,ENST00000486222,ENST00000425069,ENST00000443773,ENST00000456261,ENST00000487655,ENST00000493496,ENST00000460361,ENST00000414757,ENST00000441953,ENST00000431735,ENST00000462670,ENST00000491795,ENST00000468378,ENST00000414916,ENST00000383214,ENST00000383213,ENST00000486373,ENST00000491702,ENST00000478834</t>
  </si>
  <si>
    <t>NM_001133689,NM_006979,NM_001077516,NM_001048100,NM_001131045,NM_001076237,NM_001163602,NM_001261144</t>
  </si>
  <si>
    <t>SLC39A7</t>
  </si>
  <si>
    <t>ENST00000557515,ENST00000457657,ENST00000262710,ENST00000357481,ENST00000338631,ENST00000473758,ENST00000397341,ENST00000555053,ENST00000555478,ENST00000555395,ENST00000554680,ENST00000553790,ENST00000556052,ENST00000555566,ENST00000557039,ENST00000555807,ENST00000553721,ENST00000557432,ENST00000555352,ENST00000553501,ENST00000554979,ENST00000554708</t>
  </si>
  <si>
    <t>NM_001164817,NM_001164815,NM_014977,NM_001164816,NM_001164814</t>
  </si>
  <si>
    <t>ACIN1</t>
  </si>
  <si>
    <t>NR_037946</t>
  </si>
  <si>
    <t>HNRNPUL2-BSCL2</t>
  </si>
  <si>
    <t>ENST00000451311,ENST00000380636,ENST00000380635,ENST00000380633</t>
  </si>
  <si>
    <t>NM_001001315,NM_001132861,NM_021109,NM_001163948,NM_001141991,NM_001044555,NM_001002885,NM_001260557</t>
  </si>
  <si>
    <t>TMSB4X</t>
  </si>
  <si>
    <t>ENST00000332598,ENST00000505521,ENST00000507723,ENST00000513799,ENST00000507578,ENST00000510499</t>
  </si>
  <si>
    <t>NM_001193984,NM_017510,NM_001034812</t>
  </si>
  <si>
    <t>TMED9</t>
  </si>
  <si>
    <t>ENST00000376281,ENST00000376263,ENST00000376264,ENST00000351839,ENST00000360384,ENST00000493362,ENST00000492865,ENST00000481820,ENST00000457156,ENST00000376256,ENST00000472778,ENST00000483135</t>
  </si>
  <si>
    <t>Ensembl</t>
  </si>
  <si>
    <t>Gene</t>
  </si>
  <si>
    <t>Best iCLIP peak p-value</t>
  </si>
  <si>
    <t>Num. sig. iCLIP peaks, rep. 1</t>
  </si>
  <si>
    <t>Num. sig. iCLIP peaks, rep. 2</t>
  </si>
  <si>
    <t>Num. supporting iCLIP replicates</t>
  </si>
  <si>
    <t>RIP corrected p-value</t>
  </si>
  <si>
    <t>Putative target?</t>
  </si>
  <si>
    <t>ENST00000311772,ENST00000236412,ENST00000373931,ENST00000431586,ENST00000486634</t>
  </si>
  <si>
    <t>ENST00000602414,ENST00000602520,ENST00000602483,ENST00000602819,ENST00000602573</t>
  </si>
  <si>
    <t>NR_034010,NR_003584,NR_034011</t>
  </si>
  <si>
    <t>SNHG8</t>
  </si>
  <si>
    <t>ENST00000309311,ENST00000600794,ENST00000596417,ENST00000598182,ENST00000598436,ENST00000600720,ENST00000594885</t>
  </si>
  <si>
    <t>NM_205368,NM_001185044,NM_001132075,NM_001961,NM_001075121,NM_001252603,NM_001265796</t>
  </si>
  <si>
    <t>EEF2</t>
  </si>
  <si>
    <t>ENST00000381196,ENST00000537002,ENST00000397611,ENST00000397617,ENST00000355233,ENST00000358503,ENST00000360074,ENST00000356435,ENST00000540109,ENST00000486161,ENST00000397606,ENST00000477552,ENST00000471274,ENST00000488774,ENST00000463477,ENST00000481079</t>
  </si>
  <si>
    <t>NM_130391,NM_130392,NM_002839,NM_130393,NM_001040712,NM_001171025,NM_001177530</t>
  </si>
  <si>
    <t>PTPRD</t>
  </si>
  <si>
    <t>ENST00000367187,ENST00000424712,ENST00000462752,ENST00000479079,ENST00000496872,ENST00000367184,ENST00000415899,ENST00000429009</t>
  </si>
  <si>
    <t>NM_002646</t>
  </si>
  <si>
    <t>PIK3C2B</t>
  </si>
  <si>
    <t>ENST00000166139,ENST00000591552,ENST00000588773,ENST00000589185,ENST00000592947,ENST00000592058,ENST00000591573</t>
  </si>
  <si>
    <t>NM_005860,NM_001075710</t>
  </si>
  <si>
    <t>FSTL3</t>
  </si>
  <si>
    <t>ENST00000376441,ENST00000376444,ENST00000376425,ENST00000376423,ENST00000473581,ENST00000488361,ENST00000474512,ENST00000480041,ENST00000495258</t>
  </si>
  <si>
    <t>NM_020137,NM_207672,NM_001193106</t>
  </si>
  <si>
    <t>GRIPAP1</t>
  </si>
  <si>
    <t>ENST00000225726,ENST00000403162,ENST00000582252,ENST00000582331,ENST00000584112,ENST00000580986</t>
  </si>
  <si>
    <t>ENST00000217131,ENST00000503833,ENST00000488395,ENST00000472025</t>
  </si>
  <si>
    <t>NM_001336,NM_001123104,NM_001077835</t>
  </si>
  <si>
    <t>CTSZ</t>
  </si>
  <si>
    <t>ENST00000356205,ENST00000368623,ENST00000368621,ENST00000310483,ENST00000537590,ENST00000429040,ENST00000413622,ENST00000417348,ENST00000461071</t>
  </si>
  <si>
    <t>NM_014437,NM_001035381,NM_001163600</t>
  </si>
  <si>
    <t>SLC39A1</t>
  </si>
  <si>
    <t>ENST00000329517,ENST00000403325,ENST00000405009,ENST00000460402,ENST00000481086,ENST00000453108</t>
  </si>
  <si>
    <t>NM_001012793,NM_001190909,NM_053004,NM_001192340,NM_001243455</t>
  </si>
  <si>
    <t>GNB1L</t>
  </si>
  <si>
    <t>ENST00000227524,ENST00000540473,ENST00000535326,ENST00000539960,ENST00000539180,ENST00000541371,ENST00000546152</t>
  </si>
  <si>
    <t>NM_001039331,NM_014502,NM_001128457,NM_001075640,NM_001261081</t>
  </si>
  <si>
    <t>PRPF19</t>
  </si>
  <si>
    <t>ENST00000315792</t>
  </si>
  <si>
    <t>NM_020130</t>
  </si>
  <si>
    <t>C8orf4</t>
  </si>
  <si>
    <t>ENST00000447555,ENST00000349792,ENST00000409426,ENST00000368890,ENST00000441902,ENST00000424999,ENST00000368888,ENST00000454769,ENST00000418435,ENST00000468772,ENST00000461816,ENST00000481713,ENST00000486048,ENST00000464105,ENST00000414290,ENST00000486866,ENST00000460157,ENST00000489625</t>
  </si>
  <si>
    <t>NM_001142440,NM_001136567,NM_001168949,NM_001137558,NM_003557,NM_001135638,NM_001135636,NM_001135637,NM_001136563,NM_001142399,NM_001103109,NM_001136559,NM_001244451</t>
  </si>
  <si>
    <t>PIP5K1A</t>
  </si>
  <si>
    <t>ENST00000335044,ENST00000265529,ENST00000444589,ENST00000452770,ENST00000352910,ENST00000487440,ENST00000443784,ENST00000489391,ENST00000484629,ENST00000456548,ENST00000432493,ENST00000425853,ENST00000425452,ENST00000498584</t>
  </si>
  <si>
    <t>NM_022342,NM_182902,NM_001134878,NM_001205640</t>
  </si>
  <si>
    <t>KIF9</t>
  </si>
  <si>
    <t>ENST00000343242,ENST00000403150,ENST00000406174</t>
  </si>
  <si>
    <t>NM_204756,NM_002360,NM_001206300</t>
  </si>
  <si>
    <t>MAFK</t>
  </si>
  <si>
    <t>NM_001133294,NM_031263,NM_031262,NM_002140,NM_001034562,NM_001082125,NM_001256548,NM_001266946,NM_001267845</t>
  </si>
  <si>
    <t>HNRNPK</t>
  </si>
  <si>
    <t>ENST00000407472,ENST00000405640,ENST00000484072,ENST00000328554,ENST00000416337</t>
  </si>
  <si>
    <t>NM_024627</t>
  </si>
  <si>
    <t>C22orf29</t>
  </si>
  <si>
    <t>ENST00000340857</t>
  </si>
  <si>
    <t>NM_001044673,NM_001134208,NM_005318,NM_001076487</t>
  </si>
  <si>
    <t>H1F0</t>
  </si>
  <si>
    <t>ENST00000540973,ENST00000545256,ENST00000543234,ENST00000541756,ENST00000298229,ENST00000541544,ENST00000538751,ENST00000540329,ENST00000537656,ENST00000538339,ENST00000537755,ENST00000544806,ENST00000541303,ENST00000542295,ENST00000545355,ENST00000535985,ENST00000541752,ENST00000320683</t>
  </si>
  <si>
    <t>NM_001567,NM_001190279,NM_001191176,NM_001260839</t>
  </si>
  <si>
    <t>INPPL1</t>
  </si>
  <si>
    <t>ENST00000393432,ENST00000356731,ENST00000442819,ENST00000502904,ENST00000514332,ENST00000515481,ENST00000510411,ENST00000510678,ENST00000329433,ENST00000511300,ENST00000523449,ENST00000524179,ENST00000519033,ENST00000521720,ENST00000502632,ENST00000519958,ENST00000523136,ENST00000504549,ENST00000514731,ENST00000521173,ENST00000523921,ENST00000503105,ENST00000504779,ENST00000520415,ENST00000518548,ENST00000508103,ENST00000506721,ENST00000523137,ENST00000505811,ENST00000510431,ENST00000519056,ENST00000522958,ENST00000521790,ENST00000504348,ENST00000513225,ENST00000524180,ENST00000513972,ENST00000519943,ENST00000519707,ENST00000519455,ENST00000515158,ENST00000521116,ENST00000505087,ENST00000515714,ENST00000512273,ENST00000503664,ENST00000515446,ENST00000513230,ENST00000522256,ENST00000518602</t>
  </si>
  <si>
    <t>NM_204496,NM_005520,NM_001193234,NM_001257293</t>
  </si>
  <si>
    <t>HNRNPH1</t>
  </si>
  <si>
    <t>ENST00000307630</t>
  </si>
  <si>
    <t>NM_001031477,NM_001194436,NM_001133850,NM_012479,NM_174793</t>
  </si>
  <si>
    <t>YWHAG</t>
  </si>
  <si>
    <t>ENST00000440854,ENST00000359715,ENST00000324228,ENST00000217224,ENST00000485858,ENST00000424545</t>
  </si>
  <si>
    <t>NM_003224,NM_001134758,NM_001037607,NM_001162550,NM_001245541,NM_001267544,NM_001267545,NM_001267546,NM_001267547,NM_001267548,NM_001267549,NR_051955,NR_051954,NR_051956,NR_051957,NR_051958</t>
  </si>
  <si>
    <t>ARFRP1</t>
  </si>
  <si>
    <t>ENST00000414069,ENST00000541506</t>
  </si>
  <si>
    <t>NM_001194653,NM_001012508,NM_001080321,NM_001162561</t>
  </si>
  <si>
    <t>SPRN</t>
  </si>
  <si>
    <t>ENST00000361756,ENST00000530058,ENST00000530655,ENST00000393711,ENST00000533380,ENST00000393713,ENST00000490867,ENST00000528683,ENST00000526549,ENST00000545854,ENST00000525243,ENST00000530137,ENST00000526903,ENST00000525176,ENST00000532379</t>
  </si>
  <si>
    <t>NM_001194615,NM_018320,NR_024147,NR_024148,NM_001102245</t>
  </si>
  <si>
    <t>RNF121</t>
  </si>
  <si>
    <t>ENST00000376395,ENST00000533705,ENST00000257468,ENST00000526134,ENST00000527373,ENST00000529923</t>
  </si>
  <si>
    <t>NM_001134107,NM_053067,NM_013438,NM_174628,NM_001161886</t>
  </si>
  <si>
    <t>UBQLN1</t>
  </si>
  <si>
    <t>NM_020198,NM_001035428,NM_001261244</t>
  </si>
  <si>
    <t>CCDC47</t>
  </si>
  <si>
    <t>ENST00000301785,ENST00000540127</t>
  </si>
  <si>
    <t>NM_001079559,NM_001206245</t>
  </si>
  <si>
    <t>HNRNPUL2</t>
  </si>
  <si>
    <t>MIRLET7BHG</t>
  </si>
  <si>
    <t>ENST00000462138,ENST00000423525,ENST00000460343,ENST00000423516,ENST00000450814,ENST00000461139,ENST00000296289,ENST00000469678,ENST00000460243,ENST00000472528,ENST00000494523,ENST00000466765,ENST00000487660,ENST00000483706</t>
  </si>
  <si>
    <t>NM_001009097,NM_001133521,NM_001135055,NM_001064,NM_001112681,NM_001003906,NM_001258028,NR_047580</t>
  </si>
  <si>
    <t>TKT</t>
  </si>
  <si>
    <t>ENST00000272233</t>
  </si>
  <si>
    <t>NM_204909,NM_001194776,NM_004040,NM_001123189,NM_001077922,NM_001127673</t>
  </si>
  <si>
    <t>RHOB</t>
  </si>
  <si>
    <t>ENST00000602812,ENST00000602420,ENST00000430772,ENST00000602576,ENST00000602776,ENST00000429124,ENST00000418855,ENST00000455395,ENST00000423992</t>
  </si>
  <si>
    <t>NR_028379</t>
  </si>
  <si>
    <t>FTX</t>
  </si>
  <si>
    <t>ENST00000291577,ENST00000495007,ENST00000427803,ENST00000493883,ENST00000480786,ENST00000348499,ENST00000389690,ENST00000449622,ENST00000488392,ENST00000419699,ENST00000470545</t>
  </si>
  <si>
    <t>NM_198155,NM_004649,NM_001162560</t>
  </si>
  <si>
    <t>C21orf33</t>
  </si>
  <si>
    <t>NR_033738</t>
  </si>
  <si>
    <t>LOC440300</t>
  </si>
  <si>
    <t>ENST00000533603,ENST00000358171,ENST00000526242,ENST00000526397,ENST00000530284,ENST00000525492,ENST00000529643,ENST00000532356,ENST00000524558,ENST00000528990,ENST00000533449,ENST00000525611,ENST00000528760,ENST00000525876,ENST00000526638</t>
  </si>
  <si>
    <t>NM_001207014,NM_205291,NM_001131973,NM_001235,NM_001165888,NM_001046063,NM_001244132,NM_001246610,NM_001261087</t>
  </si>
  <si>
    <t>SERPINH1</t>
  </si>
  <si>
    <t>ENST00000396821,ENST00000381633,ENST00000444597,ENST00000431312,ENST00000216019,ENST00000403230,ENST00000475004,ENST00000432525,ENST00000497196,ENST00000477112,ENST00000467279,ENST00000479734</t>
  </si>
  <si>
    <t>NM_006386,NM_001098504,NM_001101993</t>
  </si>
  <si>
    <t>DDX17</t>
  </si>
  <si>
    <t>ENST00000370187,ENST00000475200,ENST00000393441,ENST00000408038,ENST00000465182,ENST00000370183,ENST00000493877</t>
  </si>
  <si>
    <t>NM_001131502,NM_033637,NM_003939,NM_001083475,NM_001256856</t>
  </si>
  <si>
    <t>BTRC</t>
  </si>
  <si>
    <t>ENST00000378609,ENST00000461893,ENST00000471354,ENST00000439272,ENST00000434686,ENST00000437146,ENST00000472614</t>
  </si>
  <si>
    <t>NM_001012835,NM_001133192,NM_002074,NM_001003236,NM_175777,NM_001265894</t>
  </si>
  <si>
    <t>GNB1</t>
  </si>
  <si>
    <t>DDX6</t>
  </si>
  <si>
    <t>ENST00000588427,ENST00000436106,ENST00000588871,ENST00000427685,ENST00000592486,ENST00000588849,ENST00000586564,ENST00000590621,ENST00000592872,ENST00000585675,ENST00000591027,ENST00000592605,ENST00000589421,ENST00000589529</t>
  </si>
  <si>
    <t>NM_152482</t>
  </si>
  <si>
    <t>C19orf25</t>
  </si>
  <si>
    <t>ENST00000397197,ENST00000439569,ENST00000359345,ENST00000372611,ENST00000372613,ENST00000302946</t>
  </si>
  <si>
    <t>NM_144990,NM_001168247,NM_001246488</t>
  </si>
  <si>
    <t>SLFNL1</t>
  </si>
  <si>
    <t>NR_037868</t>
  </si>
  <si>
    <t>SLFNL1-AS1</t>
  </si>
  <si>
    <t>ENST00000371851,ENST00000371850,ENST00000406606,ENST00000486113,ENST00000472905</t>
  </si>
  <si>
    <t>NM_204142,NM_001131389,NM_001134398,NM_003371,NM_001265633</t>
  </si>
  <si>
    <t>VAV2</t>
  </si>
  <si>
    <t>ENST00000298130</t>
  </si>
  <si>
    <t>NM_001193346,NM_138288,NM_001195042</t>
  </si>
  <si>
    <t>SPTSSA</t>
  </si>
  <si>
    <t>ENST00000502346,ENST00000511450,ENST00000511118,ENST00000504622,ENST00000509770,ENST00000503892</t>
  </si>
  <si>
    <t>NM_001113454,NM_174909,NM_001114511,NM_001245122</t>
  </si>
  <si>
    <t>TMEM167A</t>
  </si>
  <si>
    <t>ENST00000555917,ENST00000361956,ENST00000381280,ENST00000553839,ENST00000557483</t>
  </si>
  <si>
    <t>NM_001079771,NM_001034852,NM_022137</t>
  </si>
  <si>
    <t>SMOC1</t>
  </si>
  <si>
    <t>ENST00000439211,ENST00000505337,ENST00000511032,ENST00000504396,ENST00000513048,ENST00000508282,ENST00000513314</t>
  </si>
  <si>
    <t>NM_001006584,NM_000791,NM_001077883,NM_001244064</t>
  </si>
  <si>
    <t>DHFR</t>
  </si>
  <si>
    <t>ENST00000312397,ENST00000529532,ENST00000532333,ENST00000530251,ENST00000528573,ENST00000533386,ENST00000529580,ENST00000528137</t>
  </si>
  <si>
    <t>NM_005146,NM_001193086</t>
  </si>
  <si>
    <t>SART1</t>
  </si>
  <si>
    <t>ENST00000225296,ENST00000433302,ENST00000575153,ENST00000572490,ENST00000574023</t>
  </si>
  <si>
    <t>NM_020162,NM_001199699,NM_001034563</t>
  </si>
  <si>
    <t>DHX33</t>
  </si>
  <si>
    <t>ENST00000421697,ENST00000381301</t>
  </si>
  <si>
    <t>NR_033387</t>
  </si>
  <si>
    <t>ADARB2-AS1</t>
  </si>
  <si>
    <t>ENST00000478117,ENST00000421561,ENST00000270747,ENST00000449495,ENST00000478210,ENST00000471928,ENST00000441785</t>
  </si>
  <si>
    <t>NM_153213,NM_001206270</t>
  </si>
  <si>
    <t>ARHGEF19</t>
  </si>
  <si>
    <t>ENST00000421337,ENST00000336967,ENST00000391771,ENST00000391770,ENST00000439000,ENST00000448420,ENST00000391769,ENST00000391768,ENST00000414489</t>
  </si>
  <si>
    <t>NM_001133076,NM_138373,NM_001020819,NM_001020820,NM_001020818,NM_001020821,NM_001075252,NM_001171388</t>
  </si>
  <si>
    <t>MYADM</t>
  </si>
  <si>
    <t>NR_027033</t>
  </si>
  <si>
    <t>ENST00000327044,ENST00000483767,ENST00000477976,ENST00000496938,ENST00000487214,ENST00000469563</t>
  </si>
  <si>
    <t>NM_001030876,NM_015658,NM_001034326</t>
  </si>
  <si>
    <t>NOC2L</t>
  </si>
  <si>
    <t>ENST00000349830,ENST00000520359,ENST00000398560,ENST00000518288,ENST00000262112,ENST00000398564,ENST00000382795,ENST00000520972,ENST00000522969,ENST00000523711,ENST00000522435,ENST00000524212,ENST00000519641,ENST00000523596,ENST00000523980,ENST00000521927</t>
  </si>
  <si>
    <t>NM_014629</t>
  </si>
  <si>
    <t>ARHGEF10</t>
  </si>
  <si>
    <t>ENST00000322611</t>
  </si>
  <si>
    <t>NM_204116,NM_006317,NM_174780</t>
  </si>
  <si>
    <t>BASP1</t>
  </si>
  <si>
    <t>ENST00000541468,ENST00000432615,ENST00000356309,ENST00000409423,ENST00000441982,ENST00000275830,ENST00000467785,ENST00000409339,ENST00000449727,ENST00000474940,ENST00000475918,ENST00000491792,ENST00000472591,ENST00000479022</t>
  </si>
  <si>
    <t>NM_017760,NM_001192449,NM_001258148</t>
  </si>
  <si>
    <t>NCAPG2</t>
  </si>
  <si>
    <t>ENST00000335007,ENST00000340766,ENST00000550261,ENST00000546904,ENST00000551582,ENST00000553024,ENST00000546933,ENST00000550991,ENST00000551676,ENST00000551690</t>
  </si>
  <si>
    <t>NM_001006190,NM_002710,NM_001003033,NM_174581,NM_001244974,NM_001257831</t>
  </si>
  <si>
    <t>PPP1CC</t>
  </si>
  <si>
    <t>ENST00000416426,ENST00000284073,ENST00000581776,ENST00000581523,ENST00000582453,ENST00000322684,ENST00000579590,ENST00000579531,ENST00000584476,ENST00000579483,ENST00000442934,ENST00000579180,ENST00000579205,ENST00000579505,ENST00000582772,ENST00000577241,ENST00000583705,ENST00000583821,ENST00000579466</t>
  </si>
  <si>
    <t>NM_127230,NM_170721,NM_138962,NM_001206656</t>
  </si>
  <si>
    <t>MSI2</t>
  </si>
  <si>
    <t>ENST00000546591,ENST00000501597,ENST00000546485,ENST00000358888,ENST00000546654,ENST00000552314</t>
  </si>
  <si>
    <t>NM_001131169,NM_021104,NM_001035267,NM_001048157</t>
  </si>
  <si>
    <t>RPL41</t>
  </si>
  <si>
    <t>ENST00000590550,ENST00000592012,ENST00000156825,ENST00000434436,ENST00000585903,ENST00000585967,ENST00000589064,ENST00000592361,ENST00000592965</t>
  </si>
  <si>
    <t>NM_116266,NM_001079751,NM_001194043,NM_001131675,NM_003926,NM_001128505</t>
  </si>
  <si>
    <t>MBD3</t>
  </si>
  <si>
    <t>ENST00000264018,ENST00000534980,ENST00000529162,ENST00000526070,ENST00000525082,ENST00000531971,ENST00000533239</t>
  </si>
  <si>
    <t>NM_001006319,NM_001135499,NM_004397,NM_001143867,NM_001257191</t>
  </si>
  <si>
    <t>NM_001031234,NM_001132349,NM_012229,NM_001134373,NM_174405,NM_001257875</t>
  </si>
  <si>
    <t>ENST00000367816,ENST00000367815,ENST00000494797,ENST00000499679,ENST00000367813</t>
  </si>
  <si>
    <t>NM_205520,NM_001195530,NM_001098555,NM_001132587,NM_001677,NM_001003283,NM_001001542,NM_001035334,NM_001009796,NM_001082073</t>
  </si>
  <si>
    <t>ATP1B1</t>
  </si>
  <si>
    <t>ENST00000433297,ENST00000325110,ENST00000508319,ENST00000514610,ENST00000507004,ENST00000507293,ENST00000511774</t>
  </si>
  <si>
    <t>NM_205411,NM_001134036,NM_001098272,NM_002130,NM_001206578,NM_001252215,NM_001260869</t>
  </si>
  <si>
    <t>HMGCS1</t>
  </si>
  <si>
    <t>ENST00000254108,ENST00000566605,ENST00000380244,ENST00000487045,ENST00000487509,ENST00000568685,ENST00000487974,ENST00000570090,ENST00000474990,ENST00000568901,ENST00000564766,ENST00000569760,ENST00000483853</t>
  </si>
  <si>
    <t>NM_001001531,NM_004960,NR_028388,NM_001170937,NM_001170634,NM_173912</t>
  </si>
  <si>
    <t>FUS</t>
  </si>
  <si>
    <t>ENST00000306585,ENST00000448552,ENST00000523421,ENST00000518041,ENST00000519534,ENST00000574807,ENST00000398235,ENST00000519520,ENST00000567763,ENST00000522497,ENST00000520529,ENST00000522091</t>
  </si>
  <si>
    <t>NM_001194148,NR_033227,NM_001039690,NM_001040146,NM_001114969</t>
  </si>
  <si>
    <t>CHTF8</t>
  </si>
  <si>
    <t>ENST00000260641,ENST00000476840,ENST00000542850,ENST00000471552,ENST00000377982</t>
  </si>
  <si>
    <t>NM_205224,NM_001133479,NM_001005386,NM_005722,NM_001134354,NM_001102213,NM_001266940</t>
  </si>
  <si>
    <t>ACTR2</t>
  </si>
  <si>
    <t>ENST00000496484,ENST00000474866,ENST00000253686,ENST00000449354,ENST00000420267,ENST00000444840,ENST00000447299</t>
  </si>
  <si>
    <t>NM_022497,NM_001075979,NM_001251923,NM_001257670</t>
  </si>
  <si>
    <t>MRPS25</t>
  </si>
  <si>
    <t>ENST00000379719,ENST00000533233,ENST00000527431,ENST00000533680,ENST00000528833,ENST00000531235,ENST00000530037</t>
  </si>
  <si>
    <t>NM_006391,NM_001192356</t>
  </si>
  <si>
    <t>IPO7</t>
  </si>
  <si>
    <t>ENST00000441499,ENST00000425528,ENST00000356861,ENST00000450764,ENST00000589149,ENST00000592287,ENST00000588216,ENST00000587155,ENST00000585886,ENST00000587068,ENST00000589572,ENST00000588491,ENST00000589956,ENST00000588151,ENST00000586775,ENST00000588484,ENST00000587654,ENST00000589337,ENST00000590781</t>
  </si>
  <si>
    <t>NM_013433,NM_001136195,NM_001136196,NM_001205503,NM_001261575</t>
  </si>
  <si>
    <t>TNPO2</t>
  </si>
  <si>
    <t>ENST00000589046,ENST00000586933,ENST00000532141,ENST00000420450,ENST00000526123,ENST00000432005,ENST00000529555,ENST00000331800,ENST00000534729,ENST00000586646,ENST00000525851,ENST00000529989,ENST00000585396</t>
  </si>
  <si>
    <t>NM_001194827,NM_003419,NM_001035327,NM_001242472,NM_001242474,NM_001242475,NM_001242476,NR_038362</t>
  </si>
  <si>
    <t>ZNF345</t>
  </si>
  <si>
    <t>ENST00000519973,ENST00000290075,ENST00000417331,ENST00000518881,ENST00000519192,ENST00000520654,ENST00000523930,ENST00000523883,ENST00000517923,ENST00000520949,ENST00000522164,ENST00000521637</t>
  </si>
  <si>
    <t>NM_016612,NM_001102555,NM_001034549,NM_001127287</t>
  </si>
  <si>
    <t>SLC25A37</t>
  </si>
  <si>
    <t>ENST00000384581</t>
  </si>
  <si>
    <t>NR_002987</t>
  </si>
  <si>
    <t>SNORA61</t>
  </si>
  <si>
    <t>ENST00000470977,ENST00000461448,ENST00000531126,ENST00000475441,ENST00000464612,ENST00000474814,ENST00000481368,ENST00000488745,ENST00000481220,ENST00000483436,ENST00000464115,ENST00000461832</t>
  </si>
  <si>
    <t>NR_024127,NR_038147,NR_038148</t>
  </si>
  <si>
    <t>SNHG12</t>
  </si>
  <si>
    <t>ENST00000462214,ENST00000460734,ENST00000539173,ENST00000437626,ENST00000348831,ENST00000389863,ENST00000496664,ENST00000492414,ENST00000389861,ENST00000449478,ENST00000464215,ENST00000360697,ENST00000481022</t>
  </si>
  <si>
    <t>NM_204240,NM_001111074,NR_004440,NM_001128632,NM_001161793,NM_001161794,NM_001161795,NR_027672,NR_027673,NR_027674,NM_001112,NM_015834,NM_001160230,NM_015833,NR_073200</t>
  </si>
  <si>
    <t>ADARB1</t>
  </si>
  <si>
    <t>ENST00000465846,ENST00000476204,ENST00000474040,ENST00000467155,ENST00000480872,ENST00000429755,ENST00000492897,ENST00000487849,ENST00000481995,ENST00000474324,ENST00000460041,ENST00000477144,ENST00000466037,ENST00000491264,ENST00000494420</t>
  </si>
  <si>
    <t>NR_033202,NR_033203,NR_033204,NR_033205,NR_033201</t>
  </si>
  <si>
    <t>HOXB-AS3</t>
  </si>
  <si>
    <t>ENST00000484302,ENST00000225648,ENST00000470193,ENST00000490419</t>
  </si>
  <si>
    <t>NM_018952</t>
  </si>
  <si>
    <t>HOXB6</t>
  </si>
  <si>
    <t>ENST00000343289,ENST00000404739,ENST00000369857,ENST00000423468,ENST00000421281,ENST00000469228,ENST00000452156,ENST00000461461,ENST00000458345,ENST00000470228,ENST00000552185,ENST00000487810,ENST00000481549,ENST00000470299,ENST00000467380</t>
  </si>
  <si>
    <t>ENST00000475078,ENST00000401088,ENST00000471507,ENST00000401089,ENST00000486763,ENST00000375590,ENST00000475554,ENST00000476423,ENST00000472351,ENST00000492354,ENST00000472461</t>
  </si>
  <si>
    <t>NM_001114600,NM_015609</t>
  </si>
  <si>
    <t>SZRD1</t>
  </si>
  <si>
    <t>ENST00000369842,ENST00000369835,ENST00000486738,ENST00000428228,ENST00000485261,ENST00000494443,ENST00000468294,ENST00000492448,ENST00000471965</t>
  </si>
  <si>
    <t>NM_001168800,NM_000117,NM_203361,NM_001171372</t>
  </si>
  <si>
    <t>EMD</t>
  </si>
  <si>
    <t>ENST00000354667,ENST00000476233,ENST00000360787,ENST00000463181,ENST00000356674,ENST00000490912,ENST00000495810</t>
  </si>
  <si>
    <t>NM_001030985,NM_001133859,NM_002137,NM_031243,NM_001045975,NM_001265771</t>
  </si>
  <si>
    <t>HNRNPA2B1</t>
  </si>
  <si>
    <t>ENST00000336761,ENST00000233078,ENST00000586579,ENST00000592522,ENST00000592453,ENST00000590419,ENST00000587833,ENST00000589484,ENST00000591830,ENST00000585485,ENST00000587079,ENST00000589874,ENST00000591999</t>
  </si>
  <si>
    <t>NM_001031428,NM_170711,NM_018959,NM_001193031,NM_001244506</t>
  </si>
  <si>
    <t>DAZAP1</t>
  </si>
  <si>
    <t>ENST00000264709,ENST00000321117,ENST00000380746,ENST00000380756,ENST00000402667,ENST00000474887,ENST00000482935,ENST00000491288,ENST00000466601,ENST00000461228,ENST00000474807,ENST00000484184,ENST00000470983,ENST00000496570,ENST00000406659</t>
  </si>
  <si>
    <t>NM_001024832,NM_022552,NM_153759,NM_175629,NM_175630,NM_001097437,NM_001206502</t>
  </si>
  <si>
    <t>DNMT3A</t>
  </si>
  <si>
    <t>ENST00000336314,ENST00000518297,ENST00000517616,ENST00000518892,ENST00000521577,ENST00000519931,ENST00000524248,ENST00000523163,ENST00000518194,ENST00000518595,ENST00000518742,ENST00000518677,ENST00000522272,ENST00000519194,ENST00000524187</t>
  </si>
  <si>
    <t>NM_015315</t>
  </si>
  <si>
    <t>LARP1</t>
  </si>
  <si>
    <t>ENST00000496335,ENST00000350498,ENST00000426447,ENST00000488214</t>
  </si>
  <si>
    <t>NM_014891,NM_001266283</t>
  </si>
  <si>
    <t>PDAP1</t>
  </si>
  <si>
    <t>ENST00000380542,ENST00000469805,ENST00000469089,ENST00000526115,ENST00000492594,ENST00000526023,ENST00000492685,ENST00000528363,ENST00000483643,ENST00000528261,ENST00000532325,ENST00000448187,ENST00000399614,ENST00000430811,ENST00000529361,ENST00000528968,ENST00000530064,ENST00000526842,ENST00000531291,ENST00000455338,ENST00000534372</t>
  </si>
  <si>
    <t>ENST00000535458,ENST00000583648,ENST00000290158,ENST00000577918,ENST00000577875,ENST00000540627,ENST00000537679,ENST00000582097,ENST00000583013,ENST00000579901,ENST00000578718,ENST00000580019,ENST00000580573,ENST00000580158,ENST00000582126</t>
  </si>
  <si>
    <t>NM_002265,NM_001193153</t>
  </si>
  <si>
    <t>KPNB1</t>
  </si>
  <si>
    <t>ENST00000504986,ENST00000264452,ENST00000513702,ENST00000508448,ENST00000325094,ENST00000510383,ENST00000506794,ENST00000513558</t>
  </si>
  <si>
    <t>NM_018126,NM_001244343,NM_001244344,NM_001261135</t>
  </si>
  <si>
    <t>TMEM33</t>
  </si>
  <si>
    <t>ENST00000540342,ENST00000542092,ENST00000349767,ENST00000393592,ENST00000544437,ENST00000393591,ENST00000540124,ENST00000393590,ENST00000536225,ENST00000535931,ENST00000538328</t>
  </si>
  <si>
    <t>NM_205195,NM_001133266,NM_176797,NM_176798,NM_004154,NM_176796,NM_001192295,NM_001244296</t>
  </si>
  <si>
    <t>P2RY6</t>
  </si>
  <si>
    <t>ENST00000473757,ENST00000470714,ENST00000310771,ENST00000483329,ENST00000444874,ENST00000488972,ENST00000493499,ENST00000472646,ENST00000452089,ENST00000493091,ENST00000457519,ENST00000448382,ENST00000438028,ENST00000422808,ENST00000419749,ENST00000443526,ENST00000455145,ENST00000431140,ENST00000444073,ENST00000438231</t>
  </si>
  <si>
    <t>NR_036569,NR_036570,NM_178238</t>
  </si>
  <si>
    <t>PILRB</t>
  </si>
  <si>
    <t>ENST00000360214,ENST00000360938,ENST00000432278,ENST00000456966</t>
  </si>
  <si>
    <t>NM_205312,NM_001133139,NM_005239,NM_001080214,NM_001256295</t>
  </si>
  <si>
    <t>ETS2</t>
  </si>
  <si>
    <t>ENST00000300289,ENST00000469684,ENST00000538521,ENST00000434494,ENST00000446523,ENST00000455250,ENST00000497349</t>
  </si>
  <si>
    <t>NM_204110,NM_001195716,NM_001168966,NM_001133778,NM_005313,NM_001195112,NM_174333,NM_001163045,NM_001171315,NM_001246452</t>
  </si>
  <si>
    <t>PDIA3</t>
  </si>
  <si>
    <t>ENST00000401558,ENST00000428210,ENST00000481073,ENST00000404992,ENST00000406957,ENST00000461407,ENST00000492182,ENST00000494468,ENST00000469337,ENST00000460037,ENST00000475744,ENST00000437159,ENST00000489954,ENST00000451765,ENST00000443240,ENST00000476585,ENST00000468259,ENST00000420673,ENST00000422552,ENST00000457483,ENST00000481214,ENST00000495003,ENST00000449444,ENST00000436018</t>
  </si>
  <si>
    <t>NT5C2</t>
  </si>
  <si>
    <t>NM_001012869,NM_003400,NM_001192261,NM_001266844</t>
  </si>
  <si>
    <t>XPO1</t>
  </si>
  <si>
    <t>ENST00000265293,ENST00000521089,ENST00000523043,ENST00000519859,ENST00000393895,ENST00000519659,ENST00000517425,ENST00000524228,ENST00000517646,ENST00000522660,ENST00000518334,ENST00000524093,ENST00000524038,ENST00000522140,ENST00000521391,ENST00000518204</t>
  </si>
  <si>
    <t>NM_015238,NM_001161661,NM_001161662</t>
  </si>
  <si>
    <t>WWC1</t>
  </si>
  <si>
    <t>ENST00000329493</t>
  </si>
  <si>
    <t>NM_001135580</t>
  </si>
  <si>
    <t>C19orf71</t>
  </si>
  <si>
    <t>ENST00000447866,ENST00000468479,ENST00000461507,ENST00000467076,ENST00000368356,ENST00000474345,ENST00000471117,ENST00000495308,ENST00000491013,ENST00000487002,ENST00000356657,ENST00000465559,ENST00000470171,ENST00000489003,ENST00000477057,ENST00000492887,ENST00000492244,ENST00000490140,ENST00000489324</t>
  </si>
  <si>
    <t>NM_001132148,NM_002004,NM_001135821,NM_001135822,NM_001185131,NM_177497,NM_001242824,NM_001242825</t>
  </si>
  <si>
    <t>FDPS</t>
  </si>
  <si>
    <t>ENST00000270115</t>
  </si>
  <si>
    <t>NM_198075</t>
  </si>
  <si>
    <t>LRRC56</t>
  </si>
  <si>
    <t>ENST00000580888,ENST00000584054,ENST00000380512,ENST00000293831,ENST00000396527,ENST00000578495,ENST00000578754,ENST00000582169,ENST00000578476,ENST00000584712,ENST00000580461,ENST00000580886,ENST00000579139,ENST00000581544,ENST00000584901,ENST00000583802,ENST00000585024,ENST00000582848,ENST00000583899,ENST00000582213,ENST00000579085,ENST00000577269,ENST00000584784,ENST00000582746,ENST00000584860,ENST00000581770,ENST00000577738,ENST00000581384,ENST00000577929,ENST00000578324,ENST00000584798,ENST00000577731,ENST00000583389,ENST00000578569,ENST00000583217,ENST00000581841,ENST00000582050,ENST00000581808</t>
  </si>
  <si>
    <t>NM_112246,NM_001035616,NM_001084679,NM_001098575,NM_001133307,NM_001416,NM_001204510,NM_001100196,NM_001034228,NM_001205137,NM_001202956,NM_001251942</t>
  </si>
  <si>
    <t>EIF4A1</t>
  </si>
  <si>
    <t>ENST00000579777</t>
  </si>
  <si>
    <t>NR_037926</t>
  </si>
  <si>
    <t>SENP3-EIF4A1</t>
  </si>
  <si>
    <t>ENST00000314940</t>
  </si>
  <si>
    <t>NM_006805,NM_001266639</t>
  </si>
  <si>
    <t>HNRNPA0</t>
  </si>
  <si>
    <t>ENST00000557016,ENST00000216520,ENST00000557697,ENST00000555373</t>
  </si>
  <si>
    <t>NM_001006475,NM_004450,NM_001185163,NM_001034336,NM_001260564</t>
  </si>
  <si>
    <t>ERH</t>
  </si>
  <si>
    <t>NM_001006469,NM_001131974,NM_005969,NM_001038094</t>
  </si>
  <si>
    <t>NAP1L4</t>
  </si>
  <si>
    <t>ENST00000298281,ENST00000530660,ENST00000530304,ENST00000533018,ENST00000526160,ENST00000530906,ENST00000528336</t>
  </si>
  <si>
    <t>NM_015885,NM_001180536</t>
  </si>
  <si>
    <t>PCF11</t>
  </si>
  <si>
    <t>ENST00000438926,ENST00000566786,ENST00000262502,ENST00000563236,ENST00000569002,ENST00000563352</t>
  </si>
  <si>
    <t>NM_001132018,NM_001126108,NM_000339,NM_001126107,NM_001206178</t>
  </si>
  <si>
    <t>SLC12A3</t>
  </si>
  <si>
    <t>ENST00000546296,ENST00000542830,ENST00000539925,ENST00000228918,ENST00000536876,ENST00000535739,ENST00000543190,ENST00000545445,ENST00000544454,ENST00000541102,ENST00000440421,ENST00000444814,ENST00000541005,ENST00000543542,ENST00000441074</t>
  </si>
  <si>
    <t>NM_001131504,NM_002342,NM_001270987,NM_001103228,NM_001265736,NM_001267705</t>
  </si>
  <si>
    <t>LTBR</t>
  </si>
  <si>
    <t>ENST00000265339,ENST00000510021,ENST00000511807,ENST00000506787,ENST00000507277,ENST00000504431,ENST00000499038,ENST00000503080</t>
  </si>
  <si>
    <t>NM_001194433,NM_003337,NM_001037459,NM_001082296,NM_001257356</t>
  </si>
  <si>
    <t>UBE2B</t>
  </si>
  <si>
    <t>NR_036515</t>
  </si>
  <si>
    <t>LOC284454</t>
  </si>
  <si>
    <t>ENST00000591369,ENST00000585328,ENST00000389840,ENST00000590227,ENST00000586052,ENST00000591647,ENST00000586850,ENST00000592192,ENST00000592152,ENST00000587177,ENST00000589793</t>
  </si>
  <si>
    <t>NM_173628</t>
  </si>
  <si>
    <t>DNAH17</t>
  </si>
  <si>
    <t>ENST00000502751,ENST00000368301,ENST00000495341,ENST00000470835,ENST00000515711,ENST00000347559,ENST00000361308,ENST00000368300,ENST00000478063,ENST00000470199,ENST00000469565,ENST00000368299,ENST00000502357,ENST00000448611,ENST00000515459,ENST00000368297,ENST00000504687,ENST00000473598,ENST00000392353,ENST00000515824,ENST00000496738,ENST00000368298,ENST00000498722,ENST00000508500,ENST00000459904,ENST00000506981</t>
  </si>
  <si>
    <t>NM_205287,NM_001098554,NM_170707,NM_005572,NM_170708,NM_001111257,NM_001034053,NM_001257374,NR_047544,NR_047545,NM_001257893</t>
  </si>
  <si>
    <t>LMNA</t>
  </si>
  <si>
    <t>ENST00000591517,ENST00000593196,ENST00000586296,ENST00000589130,ENST00000396857,ENST00000591210,ENST00000591921,ENST00000588938,ENST00000423454,ENST00000585583,ENST00000589002,ENST00000592888,ENST00000591707,ENST00000592225,ENST00000588083,ENST00000587300</t>
  </si>
  <si>
    <t>NM_007181,NM_001042600,NM_001075825</t>
  </si>
  <si>
    <t>MAP4K1</t>
  </si>
  <si>
    <t>ENST00000455789,ENST00000310015,ENST00000416195,ENST00000418194,ENST00000465379,ENST00000462904,ENST00000483084,ENST00000490182</t>
  </si>
  <si>
    <t>NM_204603,NM_001159789,NM_003111,NM_001172712,NM_001017371</t>
  </si>
  <si>
    <t>SP3</t>
  </si>
  <si>
    <t>ENST00000370310</t>
  </si>
  <si>
    <t>NM_001133151,NM_001006605,NM_001083500,NM_001252269,NM_001252270,NM_001252271,NM_001252273,NM_001266885</t>
  </si>
  <si>
    <t>FAM69A</t>
  </si>
  <si>
    <t>ENST00000565493</t>
  </si>
  <si>
    <t>NR_027451</t>
  </si>
  <si>
    <t>LINC00657</t>
  </si>
  <si>
    <t>ENST00000375856</t>
  </si>
  <si>
    <t>NM_003749</t>
  </si>
  <si>
    <t>IRS2</t>
  </si>
  <si>
    <t>ENST00000559194,ENST00000281282,ENST00000557813</t>
  </si>
  <si>
    <t>NM_032866,NM_001252335</t>
  </si>
  <si>
    <t>CGNL1</t>
  </si>
  <si>
    <t>ENST00000473118,ENST00000240185,ENST00000476201,ENST00000472476,ENST00000439080,ENST00000473869,ENST00000315091,ENST00000477447,ENST00000496840,ENST00000480464</t>
  </si>
  <si>
    <t>NM_001030878,NM_001134125,NM_007375,NM_001046485</t>
  </si>
  <si>
    <t>TARDBP</t>
  </si>
  <si>
    <t>ENST00000346178,ENST00000532402,ENST00000356638,ENST00000540002,ENST00000528503,ENST00000534779,ENST00000540933,ENST00000531563,ENST00000531841,ENST00000526732,ENST00000534422,ENST00000534613,ENST00000525994,ENST00000524437,ENST00000526210,ENST00000526392,ENST00000529737,ENST00000534419</t>
  </si>
  <si>
    <t>NM_001194711,NM_198335,NM_198334,NM_213904,NM_001205777</t>
  </si>
  <si>
    <t>GANAB</t>
  </si>
  <si>
    <t>ENST00000589897,ENST00000344824,ENST00000538887,ENST00000586499,ENST00000586833,ENST00000588507,ENST00000300933,ENST00000587201,ENST00000588410,ENST00000590180,ENST00000588483,ENST00000592138,ENST00000588032,ENST00000586193,ENST00000591645,ENST00000592822,ENST00000591226</t>
  </si>
  <si>
    <t>NM_003290,NM_001145160,NM_214335,NM_001101162</t>
  </si>
  <si>
    <t>TPM4</t>
  </si>
  <si>
    <t>ENST00000537090,ENST00000321264,ENST00000403782,ENST00000436747,ENST00000342518,ENST00000400769,ENST00000463932,ENST00000437164,ENST00000454048,ENST00000417686,ENST00000432449,ENST00000496252,ENST00000467427,ENST00000486953,ENST00000470343,ENST00000473126,ENST00000468064,ENST00000445308</t>
  </si>
  <si>
    <t>NM_152783,NM_001075978</t>
  </si>
  <si>
    <t>D2HGDH</t>
  </si>
  <si>
    <t>ENST00000290943,ENST00000496561,ENST00000474881,ENST00000484634,ENST00000357927,ENST00000426460,ENST00000465094</t>
  </si>
  <si>
    <t>NM_001244752</t>
  </si>
  <si>
    <t>ANKRD18B</t>
  </si>
  <si>
    <t>NR_036536,NR_003141,NR_038087,NR_038102</t>
  </si>
  <si>
    <t>ENST00000338086,ENST00000319801,ENST00000361078,ENST00000440577,ENST00000536417,ENST00000403432,ENST00000442400,ENST00000420234,ENST00000429419,ENST00000432105,ENST00000446940,ENST00000424110</t>
  </si>
  <si>
    <t>NM_128475,NM_001039292,NM_015317,NM_001202701</t>
  </si>
  <si>
    <t>PUM2</t>
  </si>
  <si>
    <t>ENST00000593240,ENST00000542809,ENST00000421905,ENST00000221462,ENST00000544069,ENST00000496125,ENST00000544897,ENST00000545910,ENST00000422370,ENST00000540059</t>
  </si>
  <si>
    <t>NM_001105379,NM_019121</t>
  </si>
  <si>
    <t>PPP1R37</t>
  </si>
  <si>
    <t>ENST00000258729,ENST00000421467,ENST00000498363,ENST00000467592,ENST00000497563,ENST00000480547,ENST00000495009,ENST00000468263,ENST00000492771,ENST00000479504,ENST00000466809,ENST00000491719,ENST00000465058,ENST00000469723,ENST00000474105,ENST00000476938,ENST00000468005</t>
  </si>
  <si>
    <t>NM_001006359,NM_006547,NM_001192288</t>
  </si>
  <si>
    <t>IGF2BP3</t>
  </si>
  <si>
    <t>ENST00000367879,ENST00000372212,ENST00000462329,ENST00000464197,ENST00000469256,ENST00000470820,ENST00000463772,ENST00000479872,ENST00000475333</t>
  </si>
  <si>
    <t>NM_001160071,NM_012474,NM_001192812,NM_001160034,NM_001265960</t>
  </si>
  <si>
    <t>UCK2</t>
  </si>
  <si>
    <t>ENST00000549334,ENST00000299767,ENST00000548622,ENST00000540297,ENST00000548462,ENST00000550479,ENST00000551983,ENST00000552051,ENST00000550595</t>
  </si>
  <si>
    <t>NM_204289,NM_001195524,NM_001134101,NM_003299,NM_001003327,NM_214103,NM_174700,NM_001246487</t>
  </si>
  <si>
    <t>HSP90B1</t>
  </si>
  <si>
    <t>ENST00000579335</t>
  </si>
  <si>
    <t>NR_037425</t>
  </si>
  <si>
    <t>MIR3652</t>
  </si>
  <si>
    <t>NR_024420</t>
  </si>
  <si>
    <t>LOC389634</t>
  </si>
  <si>
    <t>NR_047662</t>
  </si>
  <si>
    <t>LOC729732</t>
  </si>
  <si>
    <t>ENST00000540687,ENST00000566220,ENST00000519077,ENST00000521091,ENST00000569149,ENST00000563812,ENST00000602393,ENST00000602971,ENST00000569384</t>
  </si>
  <si>
    <t>NR_002323</t>
  </si>
  <si>
    <t>TUG1</t>
  </si>
  <si>
    <t>ENST00000409185,ENST00000389915</t>
  </si>
  <si>
    <t>NM_001194008,NM_001009993,NM_001109790</t>
  </si>
  <si>
    <t>FAM168B</t>
  </si>
  <si>
    <t>ENST00000259874,ENST00000376377,ENST00000416336,ENST00000439190,ENST00000429592,ENST00000416884,ENST00000436988,ENST00000450236,ENST00000400509,ENST00000383560,ENST00000446599,ENST00000435856</t>
  </si>
  <si>
    <t>NM_001047122,NM_001045501,NM_003897,NM_001075202</t>
  </si>
  <si>
    <t>IER3</t>
  </si>
  <si>
    <t>ENST00000482825,ENST00000561294,ENST00000271688,ENST00000368954,ENST00000560793,ENST00000345896,ENST00000460664,ENST00000368949,ENST00000496562,ENST00000361419,ENST00000559660,ENST00000558062,ENST00000559020,ENST00000421609,ENST00000457392</t>
  </si>
  <si>
    <t>NM_181746,NM_022075,NM_001034667</t>
  </si>
  <si>
    <t>CERS2</t>
  </si>
  <si>
    <t>ENST00000450554,ENST00000308924,ENST00000588850,ENST00000587196,ENST00000592867,ENST00000592874,ENST00000590551,ENST00000587275</t>
  </si>
  <si>
    <t>NM_007279,NM_001012478,NM_001075336</t>
  </si>
  <si>
    <t>U2AF2</t>
  </si>
  <si>
    <t>ENST00000375068,ENST00000375053,ENST00000347546,ENST00000463787,ENST00000375062,ENST00000343474,ENST00000218439,ENST00000375060,ENST00000375058,ENST00000396224,ENST00000485483,ENST00000497484,ENST00000487482,ENST00000487463</t>
  </si>
  <si>
    <t>NM_001131194,NM_201222,NM_177433,NM_014599,NM_001075665,NM_001257614</t>
  </si>
  <si>
    <t>MAGED2</t>
  </si>
  <si>
    <t>ENST00000588240,ENST00000590273,ENST00000592969,ENST00000592237,ENST00000590051,ENST00000591957,ENST00000587272,ENST00000588441,ENST00000311979,ENST00000591527,ENST00000591763,ENST00000586970,ENST00000585577,ENST00000586593,ENST00000586104</t>
  </si>
  <si>
    <t>NM_139215,NM_003487,NM_103914</t>
  </si>
  <si>
    <t>TAF15</t>
  </si>
  <si>
    <t>NR_030728</t>
  </si>
  <si>
    <t>LOC440910</t>
  </si>
  <si>
    <t>ENST00000534733,ENST00000531217,ENST00000227495,ENST00000444328,ENST00000356132,ENST00000530591,ENST00000534083,ENST00000528605,ENST00000526311,ENST00000528858,ENST00000534452,ENST00000392669,ENST00000526756,ENST00000526727,ENST00000449406,ENST00000532243,ENST00000534457,ENST00000524834,ENST00000524860,ENST00000533826</t>
  </si>
  <si>
    <t>NM_001037313,NM_001131674,NM_006278,NM_213757,NM_205806,NM_001112818,NM_001082051,NM_001254757,NM_001254758,NM_001254759,NM_001266675</t>
  </si>
  <si>
    <t>ST3GAL4</t>
  </si>
  <si>
    <t>ENST00000409245,ENST00000319190,ENST00000461601,ENST00000536057,ENST00000394850,ENST00000263737,ENST00000441914,ENST00000409825,ENST00000474321,ENST00000491786,ENST00000484061,ENST00000440051,ENST00000484337,ENST00000496991</t>
  </si>
  <si>
    <t>NM_001031055,NM_020458,NM_001205500</t>
  </si>
  <si>
    <t>TTC7A</t>
  </si>
  <si>
    <t>SNHG4</t>
  </si>
  <si>
    <t>ENST00000262056,ENST00000551527,ENST00000549077,ENST00000549645,ENST00000420463,ENST00000551002,ENST00000416762,ENST00000550704,ENST00000549481,ENST00000552490,ENST00000550390,ENST00000550025,ENST00000553209,ENST00000549592</t>
  </si>
  <si>
    <t>NM_001195808,NM_001417,NM_001035028</t>
  </si>
  <si>
    <t>EIF4B</t>
  </si>
  <si>
    <t>ENST00000420190,ENST00000437963,ENST00000342066,ENST00000341065,ENST00000455979,ENST00000478729,ENST00000474461,ENST00000466827,ENST00000464948</t>
  </si>
  <si>
    <t>NM_001030877,NM_152486</t>
  </si>
  <si>
    <t>SAMD11</t>
  </si>
  <si>
    <t>ENST00000252593,ENST00000533098,ENST00000527220</t>
  </si>
  <si>
    <t>NM_001161666,NM_001190480,NM_001172587,NM_004335,NM_001161755,NM_001243085</t>
  </si>
  <si>
    <t>BST2</t>
  </si>
  <si>
    <t>ENST00000294964,ENST00000401498,ENST00000485578,ENST00000492861,ENST00000475868,ENST00000475241,ENST00000490302,ENST00000470578,ENST00000480099</t>
  </si>
  <si>
    <t>NM_138370,NM_001206721</t>
  </si>
  <si>
    <t>PKDCC</t>
  </si>
  <si>
    <t>ENST00000491289,ENST00000344469,ENST00000343730,ENST00000486395,ENST00000476080,ENST00000471524,ENST00000371999,ENST00000446777,ENST00000494177,ENST00000457204,ENST00000482295</t>
  </si>
  <si>
    <t>NM_001045830,NM_001194184,NM_001034742,NM_130514,NM_181491,NM_133640</t>
  </si>
  <si>
    <t>MED22</t>
  </si>
  <si>
    <t>ENST00000288840,ENST00000457357,ENST00000557916,ENST00000338426,ENST00000559931,ENST00000558937</t>
  </si>
  <si>
    <t>NM_204248,NR_027654,NM_005585,NM_001142861,NM_001206145</t>
  </si>
  <si>
    <t>SMAD6</t>
  </si>
  <si>
    <t>ENST00000483871,ENST00000244020</t>
  </si>
  <si>
    <t>NM_001030843,NM_001195568,NR_034009,NM_006275,NM_001077217,NM_001035272</t>
  </si>
  <si>
    <t>SRSF6</t>
  </si>
  <si>
    <t>ENST00000314138,ENST00000531978,ENST00000530585,ENST00000529227,ENST00000524496,ENST00000532359,ENST00000534599,ENST00000530022,ENST00000526562,ENST00000525981,ENST00000530913,ENST00000531102</t>
  </si>
  <si>
    <t>NM_001193567,NM_001034084,NM_001131285,NM_000990,NM_001024471,NM_001179140,NM_001252225</t>
  </si>
  <si>
    <t>RPL27A</t>
  </si>
  <si>
    <t>ENST00000578868,ENST00000321337,ENST00000429205,ENST00000583277,ENST00000580997,ENST00000580231,ENST00000580042,ENST00000578813,ENST00000581093,ENST00000582789,ENST00000581010</t>
  </si>
  <si>
    <t>NM_001191374,NM_001205128,NM_001205134,NM_015670</t>
  </si>
  <si>
    <t>SENP3</t>
  </si>
  <si>
    <t>ENST00000512364,ENST00000330025,ENST00000316310,ENST00000356333,ENST00000414076,ENST00000438003,ENST00000411516,ENST00000503775,ENST00000375473,ENST00000451084,ENST00000447562,ENST00000510517,ENST00000416923,ENST00000505988,ENST00000475552,ENST00000493931,ENST00000511863,ENST00000510893,ENST00000515858,ENST00000505062</t>
  </si>
  <si>
    <t>NM_001193751,NM_014138,NM_001242489,NM_001242490,NM_001242491,NM_001242492,NM_001242493,NM_001242494,NM_001242495,NM_001242496,NM_001242497</t>
  </si>
  <si>
    <t>FAM156A</t>
  </si>
  <si>
    <t>ENST00000317683,ENST00000586899,ENST00000591686</t>
  </si>
  <si>
    <t>NM_001080469</t>
  </si>
  <si>
    <t>FBXO46</t>
  </si>
  <si>
    <t>ENST00000373314,ENST00000373312,ENST00000478917,ENST00000468379,ENST00000484348,ENST00000465154,ENST00000476091</t>
  </si>
  <si>
    <t>NM_001194039,NM_001035534,NM_022833</t>
  </si>
  <si>
    <t>FAM129B</t>
  </si>
  <si>
    <t>ENST00000451137,ENST00000480413</t>
  </si>
  <si>
    <t>NM_001031563,NM_001098553,NM_001554,NM_001034340</t>
  </si>
  <si>
    <t>CYR61</t>
  </si>
  <si>
    <t>ENST00000494183,ENST00000399132,ENST00000512961,ENST00000399126,ENST00000399127,ENST00000505377,ENST00000505591</t>
  </si>
  <si>
    <t>NM_032518,NM_198721,NM_001256074,NR_045756</t>
  </si>
  <si>
    <t>COL25A1</t>
  </si>
  <si>
    <t>ENST00000456324,ENST00000591063,ENST00000586094,ENST00000443387,ENST00000587285</t>
  </si>
  <si>
    <t>NM_001131124,NM_001099638,NM_007145,NM_001099639</t>
  </si>
  <si>
    <t>ZNF146</t>
  </si>
  <si>
    <t>ENST00000528882,ENST00000358252,ENST00000532273,ENST00000532437,ENST00000427750,ENST00000530920,ENST00000527207</t>
  </si>
  <si>
    <t>NM_033396</t>
  </si>
  <si>
    <t>TNKS1BP1</t>
  </si>
  <si>
    <t>ENST00000601612,ENST00000594151,ENST00000600603,ENST00000601638,ENST00000598632,ENST00000221557,ENST00000601501,ENST00000594165,ENST00000598325,ENST00000391842,ENST00000599732,ENST00000601675,ENST00000602040,ENST00000596095,ENST00000594640,ENST00000600793,ENST00000600105,ENST00000597793,ENST00000595934,ENST00000596424,ENST00000601093,ENST00000597730</t>
  </si>
  <si>
    <t>NM_017432,NM_001083780</t>
  </si>
  <si>
    <t>PTOV1</t>
  </si>
  <si>
    <t>ENST00000591668,ENST00000592642,ENST00000269383,ENST00000543309,ENST00000540128,ENST00000540812</t>
  </si>
  <si>
    <t>NM_173547,NM_001256124</t>
  </si>
  <si>
    <t>TRIM65</t>
  </si>
  <si>
    <t>ENST00000398092,ENST00000537495,ENST00000256682,ENST00000485410,ENST00000447318,ENST00000541959,ENST00000541236,ENST00000539611,ENST00000545855,ENST00000541967,ENST00000472621,ENST00000536283</t>
  </si>
  <si>
    <t>NM_179726,NM_001084486,NM_001133245,NM_001659,NM_001160426,NM_001015571,NM_001162545,NM_001183513,NM_001247387</t>
  </si>
  <si>
    <t>ARF3</t>
  </si>
  <si>
    <t>ENST00000263672,ENST00000530257,ENST00000526361,ENST00000532972,ENST00000527290,ENST00000528265,ENST00000527225,ENST00000526883</t>
  </si>
  <si>
    <t>NM_001132151,NM_014752,NM_001003324,NM_001265830</t>
  </si>
  <si>
    <t>SPCS2</t>
  </si>
  <si>
    <t>ENST00000410107,ENST00000489225,ENST00000488742,ENST00000498320,ENST00000474983,ENST00000397423,ENST00000495262,ENST00000475577,ENST00000489819,ENST00000474518,ENST00000483204,ENST00000379597,ENST00000485764,ENST00000461400,ENST00000316170,ENST00000459872,ENST00000265012</t>
  </si>
  <si>
    <t>NM_001132592,NM_145649,NM_145655,NM_001491,NM_001101227</t>
  </si>
  <si>
    <t>GCNT2</t>
  </si>
  <si>
    <t>ENST00000359707,ENST00000395719,ENST00000357854,ENST00000507133,ENST00000507947,ENST00000510902,ENST00000503660,ENST00000502654,ENST00000507745,ENST00000513927,ENST00000509100,ENST00000511146,ENST00000515457,ENST00000507252,ENST00000511868,ENST00000509561,ENST00000508510,ENST00000499709,ENST00000507701</t>
  </si>
  <si>
    <t>NM_001132258,NM_203505,NM_012297,NM_203504,NM_001046455,NM_001261768</t>
  </si>
  <si>
    <t>G3BP2</t>
  </si>
  <si>
    <t>ENST00000370355</t>
  </si>
  <si>
    <t>NM_204890,NM_001132259,NM_005063,NM_213781,NM_173959,NM_001009254</t>
  </si>
  <si>
    <t>SCD</t>
  </si>
  <si>
    <t>ENST00000253001,ENST00000370915,ENST00000400318,ENST00000279068,ENST00000279069,ENST00000361670</t>
  </si>
  <si>
    <t>NM_144703,NM_001261605</t>
  </si>
  <si>
    <t>LSM14B</t>
  </si>
  <si>
    <t>ENST00000564978,ENST00000320805,ENST00000565919,ENST00000565752,ENST00000562977,ENST00000568998,ENST00000568148</t>
  </si>
  <si>
    <t>NM_032815,NM_001098883,NM_001244522</t>
  </si>
  <si>
    <t>NFATC2IP</t>
  </si>
  <si>
    <t>ENST00000584689,ENST00000392341,ENST00000583237,ENST00000581642,ENST00000582743,ENST00000583444,ENST00000584781,ENST00000578684,ENST00000577650,ENST00000578574,ENST00000579572,ENST00000582715,ENST00000580098,ENST00000392339,ENST00000581287,ENST00000578522,ENST00000580189,ENST00000582946,ENST00000578810,ENST00000583025</t>
  </si>
  <si>
    <t>NM_204663,NM_001131641,NM_001042422,NM_001042423,NM_004207,NM_001109980,NM_001206950,NM_001206951,NM_001206952</t>
  </si>
  <si>
    <t>SLC16A3</t>
  </si>
  <si>
    <t>ENST00000370033,ENST00000495001,ENST00000456149,ENST00000311122,ENST00000470043</t>
  </si>
  <si>
    <t>NM_001159813,NM_024541</t>
  </si>
  <si>
    <t>C10orf76</t>
  </si>
  <si>
    <t>ENST00000384033</t>
  </si>
  <si>
    <t>NR_002325</t>
  </si>
  <si>
    <t>SNORA6</t>
  </si>
  <si>
    <t>ENST00000265260,ENST00000498274,ENST00000460231,ENST00000469941,ENST00000296024,ENST00000486406,ENST00000470490,ENST00000465366</t>
  </si>
  <si>
    <t>NM_001006253,NM_001131802,NM_020357,NM_001038205</t>
  </si>
  <si>
    <t>PCNP</t>
  </si>
  <si>
    <t>ENST00000331762,ENST00000405709,ENST00000487733,ENST00000489381,ENST00000452895,ENST00000450877,ENST00000415362,ENST00000447215,ENST00000437687,ENST00000492938,ENST00000452753</t>
  </si>
  <si>
    <t>NM_032549,NM_001077093,NM_001244606,NM_001261314</t>
  </si>
  <si>
    <t>IMMP2L</t>
  </si>
  <si>
    <t>ENST00000596916,ENST00000595633,ENST00000262265,ENST00000596651,ENST00000600875,ENST00000598889,ENST00000593629,ENST00000594845,ENST00000597577,ENST00000598175,ENST00000602226,ENST00000602076,ENST00000596049,ENST00000601807,ENST00000601053,ENST00000596895,ENST00000595516,ENST00000599366,ENST00000597415,ENST00000593900,ENST00000595074,ENST00000599791,ENST00000601825,ENST00000595550</t>
  </si>
  <si>
    <t>NM_001194666,NM_017916,NM_001075395,NM_001206970,NM_001244978</t>
  </si>
  <si>
    <t>PIH1D1</t>
  </si>
  <si>
    <t>ENST00000310137,ENST00000393979,ENST00000511114,ENST00000409372,ENST00000512283,ENST00000443702,ENST00000409738,ENST00000460762,ENST00000461478,ENST00000496694</t>
  </si>
  <si>
    <t>NM_001131891,NM_001198836,NM_001198837,NM_006328,NM_001014901,NM_001244221,NM_001246382</t>
  </si>
  <si>
    <t>RBM14</t>
  </si>
  <si>
    <t>ENST00000378888,ENST00000378891,ENST00000472445</t>
  </si>
  <si>
    <t>NM_001012430,NM_004421,NM_001206601</t>
  </si>
  <si>
    <t>DVL1</t>
  </si>
  <si>
    <t>ENST00000483560,ENST00000374274,ENST00000490561,ENST00000465030,ENST00000276105</t>
  </si>
  <si>
    <t>NM_001031533,NM_001193757,NM_013346,NM_001103257,NM_001256185,NM_001256186,NM_001256187,NM_001256188</t>
  </si>
  <si>
    <t>SNX12</t>
  </si>
  <si>
    <t>ENST00000247087,ENST00000482400,ENST00000374011,ENST00000487743,ENST00000490295,ENST00000480033</t>
  </si>
  <si>
    <t>NM_001029882,NM_001206409</t>
  </si>
  <si>
    <t>AHDC1</t>
  </si>
  <si>
    <t>ENST00000564414,ENST00000568056,ENST00000392476,ENST00000589827,ENST00000561721,ENST00000561633,ENST00000564509,ENST00000569632,ENST00000430767,ENST00000586429,ENST00000586390,ENST00000588880,ENST00000585618,ENST00000413679,ENST00000436233,ENST00000443798,ENST00000588696,ENST00000587820,ENST00000591786,ENST00000591437,ENST00000588616,ENST00000431431,ENST00000590483,ENST00000589202,ENST00000587821,ENST00000588488,ENST00000587491,ENST00000591413,ENST00000588721</t>
  </si>
  <si>
    <t>NM_001143998,NM_001143999,NM_003003,NM_001144001,NM_001039573,NM_001204408,NM_001204410,NM_001101975,NM_001258116</t>
  </si>
  <si>
    <t>SEC14L1</t>
  </si>
  <si>
    <t>ENST00000280527,ENST00000426856,ENST00000428774,ENST00000473403,ENST00000497236,ENST00000477491,ENST00000481321,ENST00000413985</t>
  </si>
  <si>
    <t>NM_204425,NM_016441,NM_001205298</t>
  </si>
  <si>
    <t>CRIM1</t>
  </si>
  <si>
    <t>ENST00000426248,ENST00000389757,ENST00000389759,ENST00000457109,ENST00000452162,ENST00000479398,ENST00000411900,ENST00000421462,ENST00000462335,ENST00000481115,ENST00000494945,ENST00000492496,ENST00000480171,ENST00000495123,ENST00000483881,ENST00000486254</t>
  </si>
  <si>
    <t>NM_001006529,NM_003628,NM_001005476,NM_001191491,NM_001266450</t>
  </si>
  <si>
    <t>PKP4</t>
  </si>
  <si>
    <t>ENST00000400788,ENST00000367144</t>
  </si>
  <si>
    <t>NM_001132508,NM_018452,NM_001046228</t>
  </si>
  <si>
    <t>TMEM242</t>
  </si>
  <si>
    <t>ENST00000395264,ENST00000332578,ENST00000592650,ENST00000587863</t>
  </si>
  <si>
    <t>NM_182973</t>
  </si>
  <si>
    <t>TMPRSS9</t>
  </si>
  <si>
    <t>ENST00000419002,ENST00000382062,ENST00000460971,ENST00000487365,ENST00000236693,ENST00000349077,ENST00000416132,ENST00000418971,ENST00000438814,ENST00000403096,ENST00000402922,ENST00000404205,ENST00000402794</t>
  </si>
  <si>
    <t>NM_001044665,NM_024027,NM_199235,NM_001076303,NM_001255982,NM_001255983,NM_001255984,NM_001255986,NM_001255985,NM_001255987,NM_001255988,NM_001255989,NR_045659</t>
  </si>
  <si>
    <t>COLEC11</t>
  </si>
  <si>
    <t>ENST00000375436,ENST00000474892,ENST00000375433</t>
  </si>
  <si>
    <t>NM_018715,NM_001136204,NM_001101911</t>
  </si>
  <si>
    <t>RCC2</t>
  </si>
  <si>
    <t>ENST00000360982,ENST00000361354,ENST00000477988,ENST00000478449,ENST00000471640,ENST00000492058,ENST00000493359,ENST00000495619</t>
  </si>
  <si>
    <t>NM_013436,NM_205842,NM_001266519</t>
  </si>
  <si>
    <t>NCKAP1</t>
  </si>
  <si>
    <t>NM_001031011,NM_001142405,NM_006553</t>
  </si>
  <si>
    <t>SLMO1</t>
  </si>
  <si>
    <t>ENST00000601065,ENST00000598441,ENST00000598984,ENST00000401730,ENST00000221448,ENST00000597936,ENST00000595231,ENST00000601411,ENST00000599687,ENST00000544278</t>
  </si>
  <si>
    <t>NM_001194832,NM_003089,NM_001076046</t>
  </si>
  <si>
    <t>SNRNP70</t>
  </si>
  <si>
    <t>ENST00000369109,ENST00000360244,ENST00000414276,ENST00000461320,ENST00000236017,ENST00000486308,ENST00000486720,ENST00000476538,ENST00000493092</t>
  </si>
  <si>
    <t>NM_016022,NM_001077628,NM_001034670,NM_001243771,NM_001243772,NR_045033,NR_045034,NR_045035,NM_001244487,NM_001266040</t>
  </si>
  <si>
    <t>APH1A</t>
  </si>
  <si>
    <t>ENST00000419616,ENST00000358015,ENST00000416373,ENST00000442587,ENST00000457811</t>
  </si>
  <si>
    <t>NM_106614,NM_202452,NM_180651,NM_002874,NM_001046310,NM_001198510,NM_001244709,NM_001244713,NM_001244724,NM_001261788</t>
  </si>
  <si>
    <t>RAD23B</t>
  </si>
  <si>
    <t>ENST00000583542,ENST00000582888,ENST00000322297,ENST00000602676,ENST00000581150,ENST00000590943,ENST00000592787,ENST00000588673,ENST00000593012,ENST00000586054,ENST00000589361,ENST00000592727,ENST00000589739</t>
  </si>
  <si>
    <t>NM_204916,NM_001134900,NM_001127368,NM_004152,NM_001127234,NM_001122994,NM_001127243,NM_001172764,NM_001183866</t>
  </si>
  <si>
    <t>OAZ1</t>
  </si>
  <si>
    <t>ENST00000579889,ENST00000362042,ENST00000584137,ENST00000585291,ENST00000357480,ENST00000585299,ENST00000583060,ENST00000361665,ENST00000579481,ENST00000582574,ENST00000585062,ENST00000581441,ENST00000583210,ENST00000579537,ENST00000577411,ENST00000584634,ENST00000580050,ENST00000582155,ENST00000583378,ENST00000536222,ENST00000577431,ENST00000580037,ENST00000581319</t>
  </si>
  <si>
    <t>NM_001030756,NM_001132347,NM_003204,NM_001102515,NM_001261099</t>
  </si>
  <si>
    <t>NFE2L1</t>
  </si>
  <si>
    <t>ENST00000258198,ENST00000379482,ENST00000443351,ENST00000563628,ENST00000569320,ENST00000567499,ENST00000564559,ENST00000568453,ENST00000564833,ENST00000565532,ENST00000570201,ENST00000440564,ENST00000561727,ENST00000566150,ENST00000568180,ENST00000564090</t>
  </si>
  <si>
    <t>ENST00000329886,ENST00000427614,ENST00000455454,ENST00000432805,ENST00000551054,ENST00000392527,ENST00000443229,ENST00000421892,ENST00000334656,ENST00000451719,ENST00000392522,ENST00000392523,ENST00000460959,ENST00000354560,ENST00000546536,ENST00000463869,ENST00000548920,ENST00000450383,ENST00000551538,ENST00000546492</t>
  </si>
  <si>
    <t>NM_001134875,NM_001134876,NM_001134877,NM_001198983</t>
  </si>
  <si>
    <t>C14orf80</t>
  </si>
  <si>
    <t>NR_027412,NR_027413</t>
  </si>
  <si>
    <t>LOC100130581</t>
  </si>
  <si>
    <t>ENST00000553781,ENST00000556100,ENST00000557008</t>
  </si>
  <si>
    <t>NM_001199864</t>
  </si>
  <si>
    <t>BCL2L2-PABPN1</t>
  </si>
  <si>
    <t>ENST00000216727,ENST00000397276,ENST00000556821,ENST00000556809,ENST00000557702,ENST00000554062,ENST00000553960,ENST00000555295</t>
  </si>
  <si>
    <t>NM_004643,NM_174569,NM_001243548,NM_001130437</t>
  </si>
  <si>
    <t>PABPN1</t>
  </si>
  <si>
    <t>ENST00000261313,ENST00000542939</t>
  </si>
  <si>
    <t>NM_001198642,NM_001133443,NM_002567,NM_001048092,NM_001033623,NM_001082143,NM_001246199</t>
  </si>
  <si>
    <t>PEBP1</t>
  </si>
  <si>
    <t>ENST00000377113</t>
  </si>
  <si>
    <t>NM_001010911</t>
  </si>
  <si>
    <t>C10orf114</t>
  </si>
  <si>
    <t>NR_024456</t>
  </si>
  <si>
    <t>LOC100190986</t>
  </si>
  <si>
    <t>ENST00000420765,ENST00000396923,ENST00000334933,ENST00000360135,ENST00000360301,ENST00000381885,ENST00000381879,ENST00000348806,ENST00000488490,ENST00000439195,ENST00000437065,ENST00000432870,ENST00000462136,ENST00000488768,ENST00000469229,ENST00000465123,ENST00000427877,ENST00000476294,ENST00000472547,ENST00000453080,ENST00000417085,ENST00000429176,ENST00000431962</t>
  </si>
  <si>
    <t>NM_001169075,NM_001130859,NM_014659,NM_001130858,NM_001190214,NM_001105354</t>
  </si>
  <si>
    <t>PPIP5K1</t>
  </si>
  <si>
    <t>ENST00000525144,ENST00000529097,ENST00000416561,ENST00000532647,ENST00000526519,ENST00000525704,ENST00000526764,ENST00000533026,ENST00000547738,ENST00000549874</t>
  </si>
  <si>
    <t>NM_001161707,NM_032531,NM_001078085</t>
  </si>
  <si>
    <t>KIRREL3</t>
  </si>
  <si>
    <t>ENST00000363660</t>
  </si>
  <si>
    <t>NR_001285</t>
  </si>
  <si>
    <t>SNORD35B</t>
  </si>
  <si>
    <t>ENST00000414287,ENST00000498829,ENST00000416411,ENST00000343999,ENST00000400023,ENST00000405854,ENST00000444628</t>
  </si>
  <si>
    <t>NR_026997</t>
  </si>
  <si>
    <t>C22orf34</t>
  </si>
  <si>
    <t>ENST00000440960,ENST00000336990,ENST00000590956,ENST00000588729,ENST00000589565,ENST00000589952,ENST00000592149,ENST00000587862,ENST00000587735</t>
  </si>
  <si>
    <t>ENST00000495032,ENST00000434063,ENST00000429611,ENST00000425358,ENST00000428939,ENST00000593300</t>
  </si>
  <si>
    <t>NR_038366,NR_038367</t>
  </si>
  <si>
    <t>HOTAIRM1</t>
  </si>
  <si>
    <t>ENST00000372396,ENST00000463151,ENST00000485249,ENST00000472265,ENST00000481296</t>
  </si>
  <si>
    <t>NM_001131648,NM_014663,NM_001206316</t>
  </si>
  <si>
    <t>KDM4A</t>
  </si>
  <si>
    <t>ENST00000398804,ENST00000439057,ENST00000434346,ENST00000453015,ENST00000418149</t>
  </si>
  <si>
    <t>NR_033827</t>
  </si>
  <si>
    <t>KDM4A-AS1</t>
  </si>
  <si>
    <t>ENST00000344859,ENST00000362074,ENST00000369340,ENST00000479995</t>
  </si>
  <si>
    <t>NM_203458</t>
  </si>
  <si>
    <t>NOTCH2NL</t>
  </si>
  <si>
    <t>ENST00000530122,ENST00000413559</t>
  </si>
  <si>
    <t>NR_037945</t>
  </si>
  <si>
    <t>STX16-NPEPL1</t>
  </si>
  <si>
    <t>ENST00000381786</t>
  </si>
  <si>
    <t>NM_182626</t>
  </si>
  <si>
    <t>C2orf48</t>
  </si>
  <si>
    <t>ENST00000361770,ENST00000355957,ENST00000458280,ENST00000312283,ENST00000412911,ENST00000371141,ENST00000359617,ENST00000460655,ENST00000476384,ENST00000483434,ENST00000496117,ENST00000490700,ENST00000371132,ENST00000496003,ENST00000467096,ENST00000358029,ENST00000361830,ENST00000464640,ENST00000493301,ENST00000468590,ENST00000435446,ENST00000438253</t>
  </si>
  <si>
    <t>NM_001006295,NM_001133739,NM_001123199,NM_003763,NM_001134772,NM_001134773,NM_001204868,NR_037941,NR_037942,NR_037943,NM_001001433,NM_001257651</t>
  </si>
  <si>
    <t>STX16</t>
  </si>
  <si>
    <t>ENST00000437901,ENST00000437362,ENST00000464190,ENST00000527359,ENST00000528084,ENST00000402363,ENST00000537798,ENST00000453748,ENST00000525515,ENST00000527470,ENST00000529333,ENST00000531532,ENST00000530840,ENST00000528238,ENST00000350030,ENST00000534101,ENST00000470768,ENST00000372052,ENST00000351223,ENST00000530073,ENST00000481782,ENST00000531612,ENST00000527932,ENST00000534450,ENST00000472408</t>
  </si>
  <si>
    <t>NM_002482,NM_152298,NM_001195193,NM_001038088,NM_001082789</t>
  </si>
  <si>
    <t>NASP</t>
  </si>
  <si>
    <t>ENST00000174618,ENST00000575374,ENST00000572892,ENST00000571232,ENST00000573384,ENST00000575394,ENST00000574559,ENST00000571836</t>
  </si>
  <si>
    <t>NM_020310,NM_001206899</t>
  </si>
  <si>
    <t>MNT</t>
  </si>
  <si>
    <t>NM_001030573,NM_001131476,NM_006141,NM_001206152,NM_001243620</t>
  </si>
  <si>
    <t>DYNC1LI2</t>
  </si>
  <si>
    <t>ENST00000395131,ENST00000374606,ENST00000395134,ENST00000374610,ENST00000374607,ENST00000491382,ENST00000463584,ENST00000445559,ENST00000452658,ENST00000458186,ENST00000448594,ENST00000547952,ENST00000462204,ENST00000491095,ENST00000412289,ENST00000425878,ENST00000432463,ENST00000442285,ENST00000552711,ENST00000476814,ENST00000474406,ENST00000431830,ENST00000432391,ENST00000448335,ENST00000451970,ENST00000547641,ENST00000494315,ENST00000468094,ENST00000399385,ENST00000399383,ENST00000399388,ENST00000383207,ENST00000548040,ENST00000492831,ENST00000482292</t>
  </si>
  <si>
    <t>NM_001194865,NM_001185181,NM_014260,NM_001048089,NM_001185180,NM_001185179,NM_001075421,NM_001265596,NM_001265595</t>
  </si>
  <si>
    <t>PFDN6</t>
  </si>
  <si>
    <t>ENST00000375640,ENST00000375641,ENST00000375635,ENST00000375638,ENST00000375639,ENST00000375642,ENST00000395789,ENST00000375633,ENST00000395788,ENST00000424962,ENST00000456268,ENST00000458514,ENST00000433752,ENST00000435938,ENST00000549426,ENST00000550200,ENST00000430690,ENST00000436558,ENST00000456690,ENST00000439907,ENST00000444974,ENST00000439865,ENST00000444192,ENST00000423640,ENST00000413638,ENST00000552514,ENST00000551797,ENST00000440361,ENST00000443974,ENST00000416886,ENST00000436205,ENST00000450610,ENST00000433697,ENST00000421605,ENST00000414434,ENST00000444331,ENST00000550492,ENST00000551957,ENST00000423916,ENST00000436495,ENST00000426843,ENST00000421039,ENST00000414536,ENST00000400038,ENST00000383383,ENST00000383385,ENST00000383384,ENST00000550685,ENST00000547624,ENST00000400037,ENST00000400035,ENST00000400034,ENST00000400039</t>
  </si>
  <si>
    <t>NM_001040437,NM_001040438</t>
  </si>
  <si>
    <t>C6orf48</t>
  </si>
  <si>
    <t>ENST00000392524,ENST00000411529,ENST00000435711,ENST00000432457,ENST00000483137</t>
  </si>
  <si>
    <t>NM_001031253,NM_001131794,NM_194247,NM_001205429</t>
  </si>
  <si>
    <t>HNRNPA3</t>
  </si>
  <si>
    <t>ENST00000262809,ENST00000594635,ENST00000596124,ENST00000594138,ENST00000599451,ENST00000596915</t>
  </si>
  <si>
    <t>NM_001012847,NM_006532,NM_001192098</t>
  </si>
  <si>
    <t>ELL</t>
  </si>
  <si>
    <t>NR_038955</t>
  </si>
  <si>
    <t>LOC100506190</t>
  </si>
  <si>
    <t>ENST00000373573,ENST00000373583,ENST00000373589,ENST00000429103,ENST00000470998,ENST00000373568,ENST00000436675,ENST00000415409,ENST00000412342,ENST00000373571,ENST00000439122,ENST00000373560,ENST00000373559,ENST00000373561,ENST00000478743,ENST00000421523,ENST00000373556,ENST00000373554,ENST00000444609,ENST00000486704</t>
  </si>
  <si>
    <t>NM_001166448,NM_018486,NM_001166419,NM_001166422,NM_001166420,NM_001166418,NM_001076231,NR_051952</t>
  </si>
  <si>
    <t>HDAC8</t>
  </si>
  <si>
    <t>ENST00000419057,ENST00000536468,ENST00000429509,ENST00000247668,ENST00000359662,ENST00000414589,ENST00000474950,ENST00000482854,ENST00000469701,ENST00000466107</t>
  </si>
  <si>
    <t>NM_001194792,NM_021138</t>
  </si>
  <si>
    <t>TRAF2</t>
  </si>
  <si>
    <t>ENST00000262187,ENST00000472642,ENST00000478470,ENST00000496004,ENST00000470072,ENST00000470370,ENST00000482053</t>
  </si>
  <si>
    <t>NM_005614,NM_001031764,NM_001161866,NM_001261182</t>
  </si>
  <si>
    <t>RHEB</t>
  </si>
  <si>
    <t>ENST00000341520,ENST00000294129,ENST00000416649,ENST00000413374,ENST00000470006,ENST00000415281,ENST00000439518,ENST00000454134,ENST00000426678,ENST00000453349</t>
  </si>
  <si>
    <t>NM_184231,NM_016453,NM_001191238,NM_001257711</t>
  </si>
  <si>
    <t>NCKIPSD</t>
  </si>
  <si>
    <t>ENST00000462683,ENST00000451537,ENST00000470730,ENST00000374643,ENST00000374622,ENST00000462972,ENST00000496576</t>
  </si>
  <si>
    <t>NM_001195214,NM_173834,NM_001101206</t>
  </si>
  <si>
    <t>YIPF6</t>
  </si>
  <si>
    <t>ENST00000280330,ENST00000511437,ENST00000510047,ENST00000504390,ENST00000510052,ENST00000506108,ENST00000508553</t>
  </si>
  <si>
    <t>NM_001243095,NM_199133,NM_001258388,NM_001258389,NR_047668,NR_047669,NR_047670</t>
  </si>
  <si>
    <t>FAM173B</t>
  </si>
  <si>
    <t>ENST00000330884,ENST00000422525,ENST00000432404,ENST00000540422,ENST00000249130,ENST00000475131</t>
  </si>
  <si>
    <t>NM_001134169,NM_014351,NM_001076518,NM_001082704,NM_001245814</t>
  </si>
  <si>
    <t>SULT4A1</t>
  </si>
  <si>
    <t>ENST00000395323,ENST00000412933,ENST00000404397,ENST00000406087,ENST00000464412,ENST00000401506,ENST00000467242,ENST00000407930,ENST00000484150</t>
  </si>
  <si>
    <t>NM_001031038,NM_001194275,NM_001131693,NM_030915,NM_001099152</t>
  </si>
  <si>
    <t>LBH</t>
  </si>
  <si>
    <t>ENST00000535572,ENST00000315939,ENST00000537687,ENST00000447667,ENST00000530271,ENST00000540360,ENST00000538787,ENST00000340908,ENST00000544965,ENST00000545285,ENST00000535698,ENST00000574564,ENST00000574679,ENST00000542543,ENST00000545055,ENST00000534872,ENST00000542424,ENST00000537603,ENST00000544559,ENST00000543065,ENST00000540885</t>
  </si>
  <si>
    <t>NM_001035560,NM_111363,NM_001125104,NM_001185048,NM_018979,NM_213655,NM_001184985,NM_014823,NM_001249029</t>
  </si>
  <si>
    <t>WNK1</t>
  </si>
  <si>
    <t>ENST00000332499</t>
  </si>
  <si>
    <t>NM_001194676,NM_006460,NM_001076181</t>
  </si>
  <si>
    <t>HEXIM1</t>
  </si>
  <si>
    <t>NR_033910</t>
  </si>
  <si>
    <t>LOC100130275</t>
  </si>
  <si>
    <t>ENST00000064780,ENST00000545687,ENST00000544075,ENST00000393580,ENST00000545886,ENST00000539134,ENST00000537771</t>
  </si>
  <si>
    <t>NM_152222,NM_032871</t>
  </si>
  <si>
    <t>RELT</t>
  </si>
  <si>
    <t>ENST00000175091,ENST00000483117</t>
  </si>
  <si>
    <t>NM_001031092,NM_001133920,NM_014713,NM_205799,NM_001082639,NM_001261172</t>
  </si>
  <si>
    <t>LAPTM4A</t>
  </si>
  <si>
    <t>ENST00000443358,ENST00000376649,ENST00000322060,ENST00000440818,ENST00000542167,ENST00000538037,ENST00000544662,ENST00000456665,ENST00000544213,ENST00000535067,ENST00000537484,ENST00000543754</t>
  </si>
  <si>
    <t>NM_001002019,NM_001002020,NM_025215,NM_001163051,NM_001184026</t>
  </si>
  <si>
    <t>PUS1</t>
  </si>
  <si>
    <t>NR_033957</t>
  </si>
  <si>
    <t>LOC643650</t>
  </si>
  <si>
    <t>ENST00000489144,ENST00000464525,ENST00000379357,ENST00000379340,ENST00000486319,ENST00000503564,ENST00000511773,ENST00000513506,ENST00000508848,ENST00000504677,ENST00000506060,ENST00000502415,ENST00000514917,ENST00000507355,ENST00000511313,ENST00000504157,ENST00000508910,ENST00000443430,ENST00000513438,ENST00000504101</t>
  </si>
  <si>
    <t>NM_001097615</t>
  </si>
  <si>
    <t>POLR2J3</t>
  </si>
  <si>
    <t>ENST00000491493,ENST00000487775,ENST00000541529,ENST00000477958,ENST00000270776,ENST00000483936,ENST00000538557,ENST00000465632,ENST00000460189,ENST00000493288,ENST00000498356,ENST00000496718</t>
  </si>
  <si>
    <t>ENST00000357325,ENST00000537739,ENST00000368209,ENST00000465180,ENST00000416666,ENST00000482651,ENST00000477306,ENST00000368206,ENST00000469145,ENST00000471377,ENST00000495212</t>
  </si>
  <si>
    <t>NM_004494,NM_001126050,NM_001126051,NM_175832</t>
  </si>
  <si>
    <t>HDGF</t>
  </si>
  <si>
    <t>ENST00000252029,ENST00000395681,ENST00000395680,ENST00000487577,ENST00000395678,ENST00000476284,ENST00000425169,ENST00000487162</t>
  </si>
  <si>
    <t>NM_001113755,NM_001953,NM_001113756,NM_001257988,NM_001257989</t>
  </si>
  <si>
    <t>TYMP</t>
  </si>
  <si>
    <t>ENST00000540432,ENST00000354777,ENST00000262348,ENST00000370976,ENST00000498615,ENST00000491811,ENST00000497187,ENST00000534713,ENST00000530486,ENST00000533537,ENST00000370973,ENST00000471243,ENST00000491076,ENST00000527864,ENST00000370971</t>
  </si>
  <si>
    <t>NM_001031294,NM_001132468,NM_024911,NM_001002292,NM_001193334,NM_001192651</t>
  </si>
  <si>
    <t>WLS</t>
  </si>
  <si>
    <t>ENST00000420587,ENST00000413628,ENST00000414904,ENST00000434072</t>
  </si>
  <si>
    <t>NR_040077</t>
  </si>
  <si>
    <t>GNG12-AS1</t>
  </si>
  <si>
    <t>ENST00000424094,ENST00000598163,ENST00000443966</t>
  </si>
  <si>
    <t>NR_002785</t>
  </si>
  <si>
    <t>GNAS-AS1</t>
  </si>
  <si>
    <t>ENST00000270162,ENST00000478426</t>
  </si>
  <si>
    <t>NM_204682,NM_173354,NM_105589,NM_179534,NM_001251717</t>
  </si>
  <si>
    <t>SIK1</t>
  </si>
  <si>
    <t>ENST00000296490,ENST00000487402,ENST00000469000,ENST00000463624</t>
  </si>
  <si>
    <t>NM_001006135,NM_025222,NM_001105459,NM_001261101</t>
  </si>
  <si>
    <t>WDR82</t>
  </si>
  <si>
    <t>ENST00000553521,ENST00000554465,ENST00000394366,ENST00000553369,ENST00000553548,ENST00000557435,ENST00000557337,ENST00000557154,ENST00000451983,ENST00000553635,ENST00000556184,ENST00000557460,ENST00000556587,ENST00000555547,ENST00000556436,ENST00000555412,ENST00000554021,ENST00000555349,ENST00000556330,ENST00000556647,ENST00000554929</t>
  </si>
  <si>
    <t>NM_001031197,NM_001195592,NM_006925,NM_001039465,NM_001195587,NM_001098929</t>
  </si>
  <si>
    <t>SRSF5</t>
  </si>
  <si>
    <t>ENST00000352131,ENST00000055077,ENST00000485545,ENST00000497430,ENST00000494019,ENST00000470266,ENST00000480432,ENST00000479105,ENST00000491206,ENST00000493156,ENST00000463194,ENST00000473493</t>
  </si>
  <si>
    <t>NM_104994,NM_205530,NM_181471,NM_002914,NM_001080903,NM_001181726,NM_001258122</t>
  </si>
  <si>
    <t>RFC2</t>
  </si>
  <si>
    <t>NR_015431,NR_024153</t>
  </si>
  <si>
    <t>FLJ43663</t>
  </si>
  <si>
    <t>ENST00000469172,ENST00000461310,ENST00000265866,ENST00000480987,ENST00000441000,ENST00000486854,ENST00000467249,ENST00000354695,ENST00000481819,ENST00000491200,ENST00000490442,ENST00000478698</t>
  </si>
  <si>
    <t>NM_001012592,NM_021644,NM_012207,NM_001206579,NM_001243555,NM_001266749</t>
  </si>
  <si>
    <t>HNRNPH3</t>
  </si>
  <si>
    <t>ENST00000424383,ENST00000561626,ENST00000541472</t>
  </si>
  <si>
    <t>NM_001128636,NM_001206549,NM_001265758</t>
  </si>
  <si>
    <t>ELFN1</t>
  </si>
  <si>
    <t>ENST00000392736,ENST00000264674,ENST00000464456,ENST00000472280,ENST00000494292,ENST00000468789,ENST00000460814,ENST00000433243,ENST00000492586,ENST00000461430,ENST00000484519,ENST00000494597,ENST00000487503,ENST00000460890,ENST00000475754,ENST00000481315,ENST00000466623,ENST00000485957,ENST00000486748</t>
  </si>
  <si>
    <t>NM_001105077,NM_005241,NM_001105078,NM_004991,NM_001163999,NM_001164000,NM_001205194</t>
  </si>
  <si>
    <t>MECOM</t>
  </si>
  <si>
    <t>ENST00000463567,ENST00000472212,ENST00000486492,ENST00000481762,ENST00000493198,ENST00000513792</t>
  </si>
  <si>
    <t>NM_001012849,NR_027789,NR_027788</t>
  </si>
  <si>
    <t>ZNF767</t>
  </si>
  <si>
    <t>ENST00000443222,ENST00000414376,ENST00000252725,ENST00000484375,ENST00000455009,ENST00000418347,ENST00000451682,ENST00000484600,ENST00000458033,ENST00000427217,ENST00000431816,ENST00000417330,ENST00000429246,ENST00000432343,ENST00000445924,ENST00000474880,ENST00000493403,ENST00000468337,ENST00000481997,ENST00000491294,ENST00000463078</t>
  </si>
  <si>
    <t>NM_128686,NM_001030632,NM_005720,NM_001134356,NM_001014844</t>
  </si>
  <si>
    <t>ARPC1B</t>
  </si>
  <si>
    <t>ENST00000346329,ENST00000301843,ENST00000527622,ENST00000482755,ENST00000376561,ENST00000415461,ENST00000525276,ENST00000532334,ENST00000527962,ENST00000483662,ENST00000498223,ENST00000538675,ENST00000525852,ENST00000393747,ENST00000529736,ENST00000533931</t>
  </si>
  <si>
    <t>NM_001006303,NM_002631,NM_001009467,NM_001143738,NM_001204966</t>
  </si>
  <si>
    <t>PGD</t>
  </si>
  <si>
    <t>ENST00000327111,ENST00000512697,ENST00000502982,ENST00000506162</t>
  </si>
  <si>
    <t>NM_005654,NM_175804</t>
  </si>
  <si>
    <t>NR2F1</t>
  </si>
  <si>
    <t>ENST00000357037</t>
  </si>
  <si>
    <t>NM_001001471,NM_012232,NM_001081731,NM_001111103</t>
  </si>
  <si>
    <t>PTRF</t>
  </si>
  <si>
    <t>ENST00000394681,ENST00000274938</t>
  </si>
  <si>
    <t>NM_152753</t>
  </si>
  <si>
    <t>SCUBE3</t>
  </si>
  <si>
    <t>ENST00000581497,ENST00000582730,ENST00000584668,ENST00000581979,ENST00000584773,ENST00000585096,ENST00000258962,ENST00000583741,ENST00000578430</t>
  </si>
  <si>
    <t>NM_001113741,NM_001195549,NM_001195547,NM_001132865,NM_006924,NM_001078166,NR_034041,NM_001195548,NM_001038007,NM_001076394</t>
  </si>
  <si>
    <t>SRSF1</t>
  </si>
  <si>
    <t>ENST00000444469</t>
  </si>
  <si>
    <t>NM_001190764</t>
  </si>
  <si>
    <t>TMEM238</t>
  </si>
  <si>
    <t>ENST00000234296,ENST00000464147,ENST00000487853,ENST00000474877,ENST00000467605,ENST00000410039,ENST00000457595</t>
  </si>
  <si>
    <t>NM_129311,NM_201895,NM_001006517,NM_001101942,NM_001178408,NR_033915,NM_006190</t>
  </si>
  <si>
    <t>ORC2</t>
  </si>
  <si>
    <t>ENST00000399510,ENST00000302955,ENST00000399506,ENST00000489885,ENST00000491753,ENST00000485100,ENST00000451807,ENST00000447163,ENST00000486626,ENST00000493294</t>
  </si>
  <si>
    <t>NM_001194805,NM_001128827,NM_001365,NM_001191307</t>
  </si>
  <si>
    <t>DLG4</t>
  </si>
  <si>
    <t>ENST00000348849,ENST00000474820,ENST00000409289,ENST00000409075,ENST00000474147,ENST00000475103,ENST00000392753,ENST00000490637,ENST00000409972,ENST00000477965,ENST00000464200,ENST00000491781,ENST00000492283,ENST00000428519,ENST00000477486</t>
  </si>
  <si>
    <t>NM_205024,NM_002897,NM_016836,NM_001035361</t>
  </si>
  <si>
    <t>RBMS1</t>
  </si>
  <si>
    <t>ENST00000367866,ENST00000559038,ENST00000558944,ENST00000557909,ENST00000429375,ENST00000452019,ENST00000442313,ENST00000367865,ENST00000492850,ENST00000271411,ENST00000420254,ENST00000367862,ENST00000560232,ENST00000557874,ENST00000541643,ENST00000470928,ENST00000443275,ENST00000490100,ENST00000559648</t>
  </si>
  <si>
    <t>NM_205472,NM_002697,NM_001198783,NM_001198786,NR_037163,NM_214264,NM_001075582</t>
  </si>
  <si>
    <t>POU2F1</t>
  </si>
  <si>
    <t>ENST00000297477,ENST00000319018,ENST00000468535,ENST00000319010,ENST00000474813,ENST00000421923,ENST00000414730,ENST00000441933,ENST00000431208</t>
  </si>
  <si>
    <t>NM_001097620,NM_001046272</t>
  </si>
  <si>
    <t>TMEM184A</t>
  </si>
  <si>
    <t>ENST00000430524,ENST00000435265,ENST00000432879,ENST00000402752,ENST00000488484,ENST00000331821,ENST00000411892,ENST00000467920,ENST00000416427,ENST00000421656,ENST00000423859,ENST00000418705,ENST00000448394,ENST00000486575</t>
  </si>
  <si>
    <t>NM_001006183,NM_002882,NM_001185070,NM_001034586,NM_125246,NM_001260864</t>
  </si>
  <si>
    <t>RANBP1</t>
  </si>
  <si>
    <t>NM_001030691,NM_001038564,NM_003011,NM_001122821,NM_001244090,NM_001248000,NM_001248001</t>
  </si>
  <si>
    <t>SET</t>
  </si>
  <si>
    <t>ENST00000401528,ENST00000308344,ENST00000433833,ENST00000414035,ENST00000412417,ENST00000463331,ENST00000433422</t>
  </si>
  <si>
    <t>NM_014343,NM_001185080,NM_001161643,NM_001046186</t>
  </si>
  <si>
    <t>CLDN15</t>
  </si>
  <si>
    <t>ENST00000331872,ENST00000417584,ENST00000311223,ENST00000339526,ENST00000491322,ENST00000463851,ENST00000461447,ENST00000484996,ENST00000489818,ENST00000475808,ENST00000480604,ENST00000462444</t>
  </si>
  <si>
    <t>NM_205493,NM_002065,NM_001033056,NM_001033044,NM_001002965,NM_213909,NM_001040474,NM_001266013</t>
  </si>
  <si>
    <t>GLUL</t>
  </si>
  <si>
    <t>ENST00000496530,ENST00000392811,ENST00000262188,ENST00000469154,ENST00000356800,ENST00000472789,ENST00000470588,ENST00000485592,ENST00000472988,ENST00000485610,ENST00000472103,ENST00000489503,ENST00000477169,ENST00000460431,ENST00000491651</t>
  </si>
  <si>
    <t>NM_003078,NM_001003801,NM_001003802,NM_001078154,NM_001260684</t>
  </si>
  <si>
    <t>SMARCD3</t>
  </si>
  <si>
    <t>ENST00000064778,ENST00000356467,ENST00000450446,ENST00000432223</t>
  </si>
  <si>
    <t>NM_001194786,NM_015159,NM_001205572</t>
  </si>
  <si>
    <t>FAM168A</t>
  </si>
  <si>
    <t>ENST00000593230,ENST00000587853,ENST00000590330,ENST00000543885,ENST00000269439,ENST00000586604,ENST00000588679,ENST00000592777</t>
  </si>
  <si>
    <t>NM_152470,NM_001256758,NR_046357</t>
  </si>
  <si>
    <t>RNF165</t>
  </si>
  <si>
    <t>NR_027456</t>
  </si>
  <si>
    <t>LOC100272228</t>
  </si>
  <si>
    <t>ENST00000329078,ENST00000571386,ENST00000576635,ENST00000571668,ENST00000573106,ENST00000573990,ENST00000570641,ENST00000570979</t>
  </si>
  <si>
    <t>NM_001124758,NM_001206154</t>
  </si>
  <si>
    <t>SPNS2</t>
  </si>
  <si>
    <t>ENST00000513209,ENST00000512206,ENST00000312492</t>
  </si>
  <si>
    <t>NR_003084,NM_018953,NM_001191351</t>
  </si>
  <si>
    <t>HOXC5</t>
  </si>
  <si>
    <t>ENST00000303406,ENST00000507650,ENST00000430889</t>
  </si>
  <si>
    <t>NM_001194756,NM_014620,NM_153633,NM_001102373</t>
  </si>
  <si>
    <t>HOXC4</t>
  </si>
  <si>
    <t>ENST00000504315,ENST00000509328,ENST00000394331,ENST00000243108</t>
  </si>
  <si>
    <t>NM_153693,NM_004503,NM_001009335</t>
  </si>
  <si>
    <t>HOXC6</t>
  </si>
  <si>
    <t>NM_205468,NM_001133549,NM_138565,NM_001184740,NM_005231,NM_001075287,NM_001266284</t>
  </si>
  <si>
    <t>CTTN</t>
  </si>
  <si>
    <t>ENST00000282344</t>
  </si>
  <si>
    <t>NM_182488,NM_001098059</t>
  </si>
  <si>
    <t>USP12</t>
  </si>
  <si>
    <t>ENST00000358769,ENST00000336578,ENST00000309049,ENST00000468798,ENST00000432941,ENST00000495025,ENST00000277795,ENST00000478192</t>
  </si>
  <si>
    <t>NM_001193774,NM_001131485,NM_001033083,NM_022129,NM_001045886</t>
  </si>
  <si>
    <t>PBLD</t>
  </si>
  <si>
    <t>ENST00000359486,ENST00000335626,ENST00000404876,ENST00000515426</t>
  </si>
  <si>
    <t>NM_005650,NM_181492,NM_001192574</t>
  </si>
  <si>
    <t>TCF20</t>
  </si>
  <si>
    <t>ENST00000000233,ENST00000463733,ENST00000415666,ENST00000467281,ENST00000489673,ENST00000459680</t>
  </si>
  <si>
    <t>NM_205325,NM_001168927,NM_001662,NM_001176127,NM_001145221,NM_001083671,NM_001162547,NM_001247616</t>
  </si>
  <si>
    <t>ARF5</t>
  </si>
  <si>
    <t>ENST00000360535,ENST00000593074,ENST00000585466,ENST00000590559,ENST00000592017,ENST00000586457</t>
  </si>
  <si>
    <t>NM_001194179,NM_001133120,NM_015526,NM_001199570,NM_001046950,NM_001205898</t>
  </si>
  <si>
    <t>CLIP3</t>
  </si>
  <si>
    <t>NR_037940</t>
  </si>
  <si>
    <t>HOXA10-HOXA9</t>
  </si>
  <si>
    <t>ENST00000337273,ENST00000454282,ENST00000515483,ENST00000447967,ENST00000520850,ENST00000523768,ENST00000518279,ENST00000513944,ENST00000506351,ENST00000506528,ENST00000511754,ENST00000509030,ENST00000508762,ENST00000505082,ENST00000503084</t>
  </si>
  <si>
    <t>NM_001131584,NM_002270,NM_153188,NM_001076540</t>
  </si>
  <si>
    <t>TNPO1</t>
  </si>
  <si>
    <t>ENST00000394957,ENST00000470317,ENST00000481568</t>
  </si>
  <si>
    <t>NM_022153</t>
  </si>
  <si>
    <t>C10orf54</t>
  </si>
  <si>
    <t>ENST00000227507,ENST00000539241,ENST00000536559,ENST00000535993,ENST00000545484,ENST00000542367</t>
  </si>
  <si>
    <t>NM_205381,NM_001131301,NM_053056,NM_001005757,NM_001046273</t>
  </si>
  <si>
    <t>CCND1</t>
  </si>
  <si>
    <t>ENST00000366527,ENST00000475997,ENST00000489705</t>
  </si>
  <si>
    <t>NR_026778</t>
  </si>
  <si>
    <t>HNRNPU-AS1</t>
  </si>
  <si>
    <t>ENST00000476772,ENST00000372067,ENST00000372064,ENST00000425836,ENST00000482630,ENST00000372055,ENST00000413642,ENST00000417285,ENST00000324450,ENST00000372077,ENST00000519767,ENST00000520948,ENST00000518538,ENST00000523950,ENST00000523873,ENST00000518824,ENST00000523125,ENST00000518689,ENST00000457104,ENST00000512683,ENST00000230480,ENST00000480614,ENST00000520265,ENST00000497139,ENST00000493786</t>
  </si>
  <si>
    <t>ENST00000454747,ENST00000372692,ENST00000409104,ENST00000322030,ENST00000372688,ENST00000372686,ENST00000466009,ENST00000477806,ENST00000480217,ENST00000480536,ENST00000485056</t>
  </si>
  <si>
    <t>NM_205042,NM_001110355,NM_001204384,NM_001204385,NM_001025366,NM_003376,NM_001025367,NM_001025368,NM_001025369,NM_001025370,NM_001033756,NM_001171622,NM_001171623,NM_001171624,NM_001171625,NM_001171626,NM_001171627,NM_001171628,NM_001171629,NM_001171630,NM_001110501,NM_001110502,NM_001003175,NM_001009854,NM_001081821,NM_214084,NM_174216,NM_001025110</t>
  </si>
  <si>
    <t>VEGFA</t>
  </si>
  <si>
    <t>ENST00000380060,ENST00000398097,ENST00000485305</t>
  </si>
  <si>
    <t>NM_198270,NM_001136024,NM_001205728</t>
  </si>
  <si>
    <t>NHS</t>
  </si>
  <si>
    <t>ENST00000265354,ENST00000457278</t>
  </si>
  <si>
    <t>NM_003131,NM_001206016,NM_001252141</t>
  </si>
  <si>
    <t>SRF</t>
  </si>
  <si>
    <t>ENST00000309930,ENST00000335693,ENST00000401647,ENST00000444074,ENST00000416370,ENST00000413931,ENST00000540834,ENST00000488110,ENST00000464028,ENST00000460466</t>
  </si>
  <si>
    <t>NM_001193311,NM_001193312,NM_024728,NM_001193313</t>
  </si>
  <si>
    <t>C7orf10</t>
  </si>
  <si>
    <t>ENST00000353214,ENST00000259477,ENST00000465124</t>
  </si>
  <si>
    <t>NM_001133468,NM_030978,NM_001034737</t>
  </si>
  <si>
    <t>ARPC5L</t>
  </si>
  <si>
    <t>ENST00000535420,ENST00000368426,ENST00000487542,ENST00000417934,ENST00000461530,ENST00000483226,ENST00000292176</t>
  </si>
  <si>
    <t>NM_001192204,NM_001252406,NR_045515,NM_001256455,NR_046206,NR_049765</t>
  </si>
  <si>
    <t>ZBTB7B</t>
  </si>
  <si>
    <t>NR_027244</t>
  </si>
  <si>
    <t>LOC151009</t>
  </si>
  <si>
    <t>ENST00000312090,ENST00000395808,ENST00000589119,ENST00000269814,ENST00000325464,ENST00000586017,ENST00000592943,ENST00000592373,ENST00000586342</t>
  </si>
  <si>
    <t>NM_005481,NM_137806</t>
  </si>
  <si>
    <t>MED16</t>
  </si>
  <si>
    <t>ENST00000373710,ENST00000536859,ENST00000487207,ENST00000373709,ENST00000536384,ENST00000491976</t>
  </si>
  <si>
    <t>NM_001030890,NM_178865,NM_018565,NM_001199037,NM_001199038,NM_001199039,NM_001035285,NM_001244148</t>
  </si>
  <si>
    <t>SERINC2</t>
  </si>
  <si>
    <t>NR_024586</t>
  </si>
  <si>
    <t>LOC100216545</t>
  </si>
  <si>
    <t>ENST00000455580,ENST00000420282,ENST00000441461,ENST00000427786,ENST00000358506,ENST00000296122,ENST00000395366,ENST00000464273,ENST00000418910</t>
  </si>
  <si>
    <t>NM_205122,NM_001132955,NM_002709,NM_206876,NM_001003034,NM_214184,NM_001034653,NM_001260652</t>
  </si>
  <si>
    <t>PPP1CB</t>
  </si>
  <si>
    <t>ENST00000349653,ENST00000402918</t>
  </si>
  <si>
    <t>NM_001193792,NM_052906,NM_001257171</t>
  </si>
  <si>
    <t>ELFN2</t>
  </si>
  <si>
    <t>ENST00000303569,ENST00000368633,ENST00000368630,ENST00000461638,ENST00000487235,ENST00000524997,ENST00000467860,ENST00000493909,ENST00000476883,ENST00000492073</t>
  </si>
  <si>
    <t>NM_181715,NM_001076250,NM_001261373</t>
  </si>
  <si>
    <t>CRTC2</t>
  </si>
  <si>
    <t>ENST00000292211,ENST00000467683,ENST00000491572,ENST00000476612,ENST00000483639,ENST00000474181,ENST00000497453</t>
  </si>
  <si>
    <t>NM_017582,NM_001206320</t>
  </si>
  <si>
    <t>UBE2Q1</t>
  </si>
  <si>
    <t>ENST00000371497,ENST00000329613</t>
  </si>
  <si>
    <t>NM_001193421,NM_173485,NM_001114674</t>
  </si>
  <si>
    <t>TSHZ2</t>
  </si>
  <si>
    <t>ENST00000287218,ENST00000373391,ENST00000474522,ENST00000373389,ENST00000469208,ENST00000440482,ENST00000463847</t>
  </si>
  <si>
    <t>NM_021943,NM_001102145,NM_001256231</t>
  </si>
  <si>
    <t>ZFAND3</t>
  </si>
  <si>
    <t>ENST00000444376,ENST00000283179,ENST00000366525,ENST00000483966,ENST00000468690,ENST00000440865,ENST00000465881,ENST00000476241</t>
  </si>
  <si>
    <t>NM_004501,NM_031844,NM_001076920</t>
  </si>
  <si>
    <t>HNRNPU</t>
  </si>
  <si>
    <t>NR_029411</t>
  </si>
  <si>
    <t>LOC100133091</t>
  </si>
  <si>
    <t>ENST00000374026,ENST00000374023,ENST00000374021</t>
  </si>
  <si>
    <t>NM_022758,NM_024294</t>
  </si>
  <si>
    <t>C6orf106</t>
  </si>
  <si>
    <t>NM_001008737</t>
  </si>
  <si>
    <t>LOC401052</t>
  </si>
  <si>
    <t>ENST00000325718,ENST00000378137,ENST00000578946,ENST00000579179,ENST00000464666,ENST00000466997,ENST00000471200,ENST00000433891,ENST00000494578,ENST00000484263,ENST00000582830</t>
  </si>
  <si>
    <t>NM_005937,NM_001257665</t>
  </si>
  <si>
    <t>MLLT6</t>
  </si>
  <si>
    <t>ENST00000478113,ENST00000395465,ENST00000448060,ENST00000540479,ENST00000395463,ENST00000467889,ENST00000467188,ENST00000354678</t>
  </si>
  <si>
    <t>NM_033429,NM_001031733,NM_001034671,NM_001244619</t>
  </si>
  <si>
    <t>CALML4</t>
  </si>
  <si>
    <t>ENST00000439817,ENST00000357797,ENST00000361464,ENST00000462994,ENST00000482611,ENST00000494347,ENST00000479811,ENST00000461645,ENST00000492204,ENST00000370094,ENST00000429860,ENST00000419011</t>
  </si>
  <si>
    <t>NM_001039305,NM_012215,NM_001142434,NM_001206448</t>
  </si>
  <si>
    <t>MGEA5</t>
  </si>
  <si>
    <t>MAP4K4</t>
  </si>
  <si>
    <t>NR_038967</t>
  </si>
  <si>
    <t>LOC100630923</t>
  </si>
  <si>
    <t>ENST00000547693,ENST00000550391,ENST00000540990,ENST00000549226,ENST00000548860,ENST00000536187,ENST00000548874,ENST00000551716,ENST00000550168,ENST00000552465,ENST00000550064,ENST00000552022,ENST00000549971,ENST00000547818,ENST00000547392,ENST00000301050,ENST00000548279,ENST00000550771,ENST00000551544,ENST00000547230,ENST00000552812,ENST00000550190,ENST00000550483,ENST00000552480</t>
  </si>
  <si>
    <t>NM_000725,NM_174509,NM_001206917,NM_001206916,NM_001206915,NM_001266978</t>
  </si>
  <si>
    <t>CACNB3</t>
  </si>
  <si>
    <t>ENST00000394243,ENST00000522122,ENST00000518872,ENST00000307662,ENST00000519664</t>
  </si>
  <si>
    <t>NM_001133566,NM_007286,NM_001166209,NM_001109974,NM_001166208,NM_001206025</t>
  </si>
  <si>
    <t>SYNPO</t>
  </si>
  <si>
    <t>ENST00000265965,ENST00000525422,ENST00000527494,ENST00000528369,ENST00000531926,ENST00000531299,ENST00000528200,ENST00000529440,ENST00000524589,ENST00000529151,ENST00000532546,ENST00000525920,ENST00000532265,ENST00000533241,ENST00000525168,ENST00000529728,ENST00000530613,ENST00000532389,ENST00000530925,ENST00000533328,ENST00000532212,ENST00000524716,ENST00000530951</t>
  </si>
  <si>
    <t>NM_012139,NM_001076021</t>
  </si>
  <si>
    <t>SERGEF</t>
  </si>
  <si>
    <t>ENST00000492039,ENST00000295121,ENST00000457114,ENST00000406245,ENST00000409164,ENST00000468984</t>
  </si>
  <si>
    <t>NM_001079744,NM_138458,NM_001046465,NM_001270719,NM_001256476,NR_046234,NM_001261137</t>
  </si>
  <si>
    <t>WDR92</t>
  </si>
  <si>
    <t>ENST00000504681,ENST00000393354,ENST00000300404</t>
  </si>
  <si>
    <t>NM_153446,NM_001159388,NM_001159387,NM_001244330</t>
  </si>
  <si>
    <t>B4GALNT2</t>
  </si>
  <si>
    <t>ENST00000554335,ENST00000251091,ENST00000555112,ENST00000392067,ENST00000357634,ENST00000555091,ENST00000557692,ENST00000557013,ENST00000554587,ENST00000555192,ENST00000556069,ENST00000553988,ENST00000555719</t>
  </si>
  <si>
    <t>ENST00000474033,ENST00000309212,ENST00000342753,ENST00000477278,ENST00000445648,ENST00000473097,ENST00000478517,ENST00000476718,ENST00000464351,ENST00000460473</t>
  </si>
  <si>
    <t>NM_204636,NM_032348,NM_001075830</t>
  </si>
  <si>
    <t>MXRA8</t>
  </si>
  <si>
    <t>ENST00000324460</t>
  </si>
  <si>
    <t>NM_205491,NM_001133455,NM_005347,NM_001075148,NM_001266596</t>
  </si>
  <si>
    <t>HSPA5</t>
  </si>
  <si>
    <t>ENST00000411990,ENST00000367080,ENST00000464777,ENST00000468857,ENST00000367079,ENST00000545806,ENST00000541914,ENST00000473310,ENST00000483688</t>
  </si>
  <si>
    <t>NM_001133585,NM_006212,NM_001018053,NM_174812,NM_001265621</t>
  </si>
  <si>
    <t>PFKFB2</t>
  </si>
  <si>
    <t>ENST00000427662,ENST00000369774,ENST00000355946,ENST00000315994,ENST00000540321,ENST00000420222,ENST00000538130</t>
  </si>
  <si>
    <t>NM_014631</t>
  </si>
  <si>
    <t>SH3PXD2A</t>
  </si>
  <si>
    <t>ENST00000492259,ENST00000482936,ENST00000480273,ENST00000496281</t>
  </si>
  <si>
    <t>NR_037882</t>
  </si>
  <si>
    <t>RTEL1-TNFRSF6B</t>
  </si>
  <si>
    <t>ENST00000495312,ENST00000238788,ENST00000321326,ENST00000404032,ENST00000478980,ENST00000435172,ENST00000475258,ENST00000425720,ENST00000460904,ENST00000444135,ENST00000434544,ENST00000460665,ENST00000469445</t>
  </si>
  <si>
    <t>NM_001083590,NM_017727,NM_001083432</t>
  </si>
  <si>
    <t>TMEM214</t>
  </si>
  <si>
    <t>ENST00000221419,ENST00000595443,ENST00000388749,ENST00000601449,ENST00000595804,ENST00000597731,ENST00000595164,ENST00000600873,ENST00000601664,ENST00000598985,ENST00000594120,ENST00000601047,ENST00000600233,ENST00000601813,ENST00000600741</t>
  </si>
  <si>
    <t>NM_001533,NM_001005335,NM_001192030,NM_001266000</t>
  </si>
  <si>
    <t>HNRNPL</t>
  </si>
  <si>
    <t>ENST00000369996</t>
  </si>
  <si>
    <t>NM_003823,NM_001101306</t>
  </si>
  <si>
    <t>TNFRSF6B</t>
  </si>
  <si>
    <t>ENST00000601949,ENST00000594136,ENST00000596216</t>
  </si>
  <si>
    <t>NR_037791</t>
  </si>
  <si>
    <t>RAB4B-EGLN2</t>
  </si>
  <si>
    <t>ENST00000563177,ENST00000483405,ENST00000308748,ENST00000566693,ENST00000414952</t>
  </si>
  <si>
    <t>NM_181718,NM_001081741</t>
  </si>
  <si>
    <t>ASPHD1</t>
  </si>
  <si>
    <t>ENST00000528930,ENST00000326956,ENST00000371320,ENST00000417664,ENST00000371319,ENST00000533946,ENST00000357475,ENST00000426150,ENST00000444533,ENST00000420121,ENST00000530618,ENST00000533209,ENST00000525990,ENST00000528787,ENST00000448572</t>
  </si>
  <si>
    <t>NM_204564,NM_001009955,NM_018070,NM_145716,NM_001104986,NM_001261084</t>
  </si>
  <si>
    <t>ENST00000427603,ENST00000425019,ENST00000324219,ENST00000350198,ENST00000302217,ENST00000413150,ENST00000347699,ENST00000456652,ENST00000417294,ENST00000496989,ENST00000350878,ENST00000489490,ENST00000476609,ENST00000421882,ENST00000418101,ENST00000477711,ENST00000498066,ENST00000491743</t>
  </si>
  <si>
    <t>NM_004834,NM_145687,NM_145686,NM_001242559,NM_001242560</t>
  </si>
  <si>
    <t>ENST00000532911,ENST00000489897,ENST00000372377,ENST00000335430,ENST00000330208,ENST00000545417,ENST00000353126,ENST00000372374,ENST00000351035,ENST00000372375,ENST00000262915,ENST00000361400,ENST00000361392,ENST00000530154,ENST00000479383,ENST00000347631,ENST00000484868,ENST00000461066,ENST00000531816,ENST00000332628,ENST00000530581,ENST00000533997,ENST00000533212,ENST00000533933,ENST00000531993,ENST00000528371,ENST00000469715,ENST00000490541,ENST00000372372,ENST00000372368,ENST00000372365,ENST00000372366,ENST00000372367,ENST00000361746,ENST00000372369,ENST00000531451,ENST00000372362,ENST00000361812,ENST00000461375,ENST00000490502,ENST00000495482</t>
  </si>
  <si>
    <t>NM_001037299,NM_001270466,NM_213759,NM_001002882,NR_073016,NR_073023,NR_073021,NR_073019,NR_073020,NR_073018,NM_001270462,NR_073017,NM_001270460,NM_001270459,NM_001270465,NM_001270463,NM_001270464,NM_001270461,NM_006279,NM_174968,NM_174971,NM_174963,NM_174964,NM_174965,NM_174966,NM_174967,NM_174969,NM_174970</t>
  </si>
  <si>
    <t>ST3GAL3</t>
  </si>
  <si>
    <t>ENST00000326632,ENST00000453662,ENST00000538033</t>
  </si>
  <si>
    <t>NR_024077</t>
  </si>
  <si>
    <t>WASH2P</t>
  </si>
  <si>
    <t>ENST00000379080,ENST00000379081,ENST00000379084,ENST00000379087,ENST00000379089,ENST00000445726,ENST00000297620,ENST00000422409,ENST00000379078</t>
  </si>
  <si>
    <t>NM_147202,NM_001184942,NM_001184945,NM_001184940,NM_001184943,NM_001184941</t>
  </si>
  <si>
    <t>FAM219A</t>
  </si>
  <si>
    <t>ENST00000598654,ENST00000303961,ENST00000593972,ENST00000406058,ENST00000593726,ENST00000594380,ENST00000601733,ENST00000593397,ENST00000593525,ENST00000596517,ENST00000597746,ENST00000594140,ENST00000599579,ENST00000593445,ENST00000593477,ENST00000602166,ENST00000595621,ENST00000595051</t>
  </si>
  <si>
    <t>NM_001161576,NM_001161577,NM_001206853,NM_015589</t>
  </si>
  <si>
    <t>SAMD4A</t>
  </si>
  <si>
    <t>ENST00000264335,ENST00000466227,ENST00000571732,ENST00000573026,ENST00000496706,ENST00000573196,ENST00000575977,ENST00000469398,ENST00000486241,ENST00000489287,ENST00000576854,ENST00000572108,ENST00000498643</t>
  </si>
  <si>
    <t>NM_001006219,NR_024058,NM_006761,NM_174491,NM_001246368</t>
  </si>
  <si>
    <t>YWHAE</t>
  </si>
  <si>
    <t>ENST00000495013,ENST00000258648,ENST00000378586,ENST00000487937,ENST00000417167</t>
  </si>
  <si>
    <t>NM_014166,NM_001034486,NM_001270629,NM_001183593,NM_139837,NM_001265782</t>
  </si>
  <si>
    <t>MED4</t>
  </si>
  <si>
    <t>ENST00000313899,ENST00000353341,ENST00000514325,ENST00000543098,ENST00000352301,ENST00000514671,ENST00000508119,ENST00000541060,ENST00000513584,ENST00000509263,ENST00000507010,ENST00000515432,ENST00000503822,ENST00000509107</t>
  </si>
  <si>
    <t>NM_001031143,NM_031369,NM_031370,NM_002138,NM_001003810,NM_001098064,NM_001260807</t>
  </si>
  <si>
    <t>HNRNPD</t>
  </si>
  <si>
    <t>ENST00000335585,ENST00000506140,ENST00000515571,ENST00000382599,ENST00000507294,ENST00000513943,ENST00000314348,ENST00000509917,ENST00000507028</t>
  </si>
  <si>
    <t>NM_181876,NM_001206994,NM_001206995,NM_001206996,NM_001261139</t>
  </si>
  <si>
    <t>PPP2R2C</t>
  </si>
  <si>
    <t>ENST00000467603,ENST00000373537,ENST00000397137,ENST00000414542,ENST00000397135,ENST00000397134,ENST00000397131,ENST00000432507,ENST00000445723,ENST00000414080,ENST00000456058</t>
  </si>
  <si>
    <t>NM_001190863,NM_001133398,NM_001167821,NM_001167823,NM_006698,NM_001167822,NM_001167820,NM_001009852,NM_174250</t>
  </si>
  <si>
    <t>BLCAP</t>
  </si>
  <si>
    <t>ENST00000578921,ENST00000306096,ENST00000578734,ENST00000581109,ENST00000583137,ENST00000435762,ENST00000578737,ENST00000583921,ENST00000580361,ENST00000577796,ENST00000577371,ENST00000580795,ENST00000577284</t>
  </si>
  <si>
    <t>NM_006868,NM_001076944,NM_001266436</t>
  </si>
  <si>
    <t>RAB31</t>
  </si>
  <si>
    <t>ENST00000598463,ENST00000345523,ENST00000391812,ENST00000596655,ENST00000596287,ENST00000597705,ENST00000597493,ENST00000593287,ENST00000600373,ENST00000601267,ENST00000595794,ENST00000596554,ENST00000599004,ENST00000602125</t>
  </si>
  <si>
    <t>NM_199250,NM_199249</t>
  </si>
  <si>
    <t>C19orf48</t>
  </si>
  <si>
    <t>SSBP3</t>
  </si>
  <si>
    <t>ENST00000539408,ENST00000542722,ENST00000545859,ENST00000266458,ENST00000421801,ENST00000544284,ENST00000541453,ENST00000545047,ENST00000543602,ENST00000540424,ENST00000537201,ENST00000545887,ENST00000541960,ENST00000546017,ENST00000539289,ENST00000539170,ENST00000535576,ENST00000545290</t>
  </si>
  <si>
    <t>NM_001133707,NM_031412,NM_001190287,NM_001033616,NM_001260686</t>
  </si>
  <si>
    <t>GABARAPL1</t>
  </si>
  <si>
    <t>ENST00000382518,ENST00000543916,ENST00000536586,ENST00000382519,ENST00000546073,ENST00000538834,ENST00000538418,ENST00000009180,ENST00000382515,ENST00000481267,ENST00000540891</t>
  </si>
  <si>
    <t>NM_204762,NM_001114965,NM_001769,NM_001009305,NM_214006,NM_173900,NM_001114764,NM_001260661</t>
  </si>
  <si>
    <t>CD9</t>
  </si>
  <si>
    <t>ENST00000408454</t>
  </si>
  <si>
    <t>NR_003068</t>
  </si>
  <si>
    <t>SNORD88B</t>
  </si>
  <si>
    <t>ENST00000370994,ENST00000370995,ENST00000361219,ENST00000370990,ENST00000493607,ENST00000462814,ENST00000484880,ENST00000490406</t>
  </si>
  <si>
    <t>NM_001031293,NM_001018068,NM_001018069,NM_001018067,NM_015640,NM_001128200,NM_001046449</t>
  </si>
  <si>
    <t>SERBP1</t>
  </si>
  <si>
    <t>ENST00000568444,ENST00000567298,ENST00000568346,ENST00000568499,ENST00000347925,ENST00000353170,ENST00000316853,ENST00000270583,ENST00000566349,ENST00000569487,ENST00000562155,ENST00000562261,ENST00000566661,ENST00000562913,ENST00000567513,ENST00000562872,ENST00000564484,ENST00000565328,ENST00000569747,ENST00000564396,ENST00000568502,ENST00000561825,ENST00000568338,ENST00000563845,ENST00000566561</t>
  </si>
  <si>
    <t>NM_001030578,NM_001132574,NM_017566,NM_001184854,NM_001184856,NM_001243840</t>
  </si>
  <si>
    <t>KLHDC4</t>
  </si>
  <si>
    <t>ENST00000548946,ENST00000318066,ENST00000550657,ENST00000549833,ENST00000549490,ENST00000552442</t>
  </si>
  <si>
    <t>NM_001012810,NM_001193594,NM_001134058,NM_003348,NM_001076258,NM_001163058,NM_001252131</t>
  </si>
  <si>
    <t>UBE2N</t>
  </si>
  <si>
    <t>ENST00000358797</t>
  </si>
  <si>
    <t>NM_106618,NM_001194714,NM_006703,NM_001082466,NM_001252389,NM_001257298</t>
  </si>
  <si>
    <t>NUDT3</t>
  </si>
  <si>
    <t>ENST00000594552,ENST00000597987,ENST00000601953,ENST00000593700,ENST00000597716,ENST00000328867,ENST00000595177,ENST00000597354,ENST00000601685,ENST00000594497,ENST00000598684,ENST00000597740</t>
  </si>
  <si>
    <t>NM_144691,NM_001192697</t>
  </si>
  <si>
    <t>CAPN12</t>
  </si>
  <si>
    <t>NM_001202470</t>
  </si>
  <si>
    <t>RPS10-NUDT3</t>
  </si>
  <si>
    <t>NM_080732,NM_053046,NM_001102193,NM_001132305,NM_001246513,NM_001261091</t>
  </si>
  <si>
    <t>EGLN2</t>
  </si>
  <si>
    <t>ENST00000375859,ENST00000485804,ENST00000541629,ENST00000469017,ENST00000462844,ENST00000485565,ENST00000483785</t>
  </si>
  <si>
    <t>NM_001132974,NM_006717,NM_001195370,NM_001192821</t>
  </si>
  <si>
    <t>SPIN1</t>
  </si>
  <si>
    <t>ENST00000373747,ENST00000257075,ENST00000424085,ENST00000525843,ENST00000426105,ENST00000440538,ENST00000498419,ENST00000373741,ENST00000423018,ENST00000373742,ENST00000530669,ENST00000529846,ENST00000525997,ENST00000527498,ENST00000498627,ENST00000471894,ENST00000490546,ENST00000532678,ENST00000526128,ENST00000526215,ENST00000525948,ENST00000480602,ENST00000524516,ENST00000531867</t>
  </si>
  <si>
    <t>NM_128476,NM_001012840,NM_001134123,NM_014676,NM_001020658,NM_001193123</t>
  </si>
  <si>
    <t>PUM1</t>
  </si>
  <si>
    <t>ENST00000306385,ENST00000354870,ENST00000397816,ENST00000520970,ENST00000306349,ENST00000518913,ENST00000397814,ENST00000520626,ENST00000520982,ENST00000518656,ENST00000521385,ENST00000471755,ENST00000483364,ENST00000521521,ENST00000523849,ENST00000523457,ENST00000523749,ENST00000517324,ENST00000522332</t>
  </si>
  <si>
    <t>NM_214563,NR_033404,NR_033403,NM_001199,NM_006129,NM_001258063</t>
  </si>
  <si>
    <t>BMP1</t>
  </si>
  <si>
    <t>ENST00000254942,ENST00000566051,ENST00000567130,ENST00000569584,ENST00000566750,ENST00000569542,ENST00000566257,ENST00000564982,ENST00000569611,ENST00000567296,ENST00000569280,ENST00000567841</t>
  </si>
  <si>
    <t>NM_005652,NM_001205589</t>
  </si>
  <si>
    <t>TERF2</t>
  </si>
  <si>
    <t>ENST00000260408,ENST00000402627,ENST00000561288,ENST00000482945,ENST00000396136,ENST00000396140,ENST00000470269,ENST00000462061,ENST00000481164,ENST00000475898,ENST00000559053,ENST00000558733,ENST00000439637,ENST00000497846,ENST00000558004,ENST00000560608,ENST00000561149,ENST00000461408</t>
  </si>
  <si>
    <t>NM_204261,NM_001131095,NM_001110,NM_001130531,NM_174496</t>
  </si>
  <si>
    <t>ADAM10</t>
  </si>
  <si>
    <t>ENST00000588618,ENST00000252699,ENST00000424234,ENST00000589528,ENST00000390009,ENST00000495553,ENST00000586538,ENST00000489451,ENST00000440400,ENST00000497637,ENST00000477174</t>
  </si>
  <si>
    <t>NM_205126,NM_001133814,NM_001098052,NM_004924,NM_001261802</t>
  </si>
  <si>
    <t>ACTN4</t>
  </si>
  <si>
    <t>ENST00000573001,ENST00000326577,ENST00000341627,ENST00000574699,ENST00000575124,ENST00000575836,ENST00000571351</t>
  </si>
  <si>
    <t>NM_016639,NM_001193299,NM_001142839,NM_001206328,NM_001206327</t>
  </si>
  <si>
    <t>TNFRSF12A</t>
  </si>
  <si>
    <t>ENST00000400259,ENST00000344548,ENST00000315554,ENST00000498236,ENST00000421089,ENST00000411827</t>
  </si>
  <si>
    <t>NM_205048,NM_044472,NM_001791,NM_001039802,NM_001003254,NM_001078680,NM_001046332,NM_001182116,NM_001257880</t>
  </si>
  <si>
    <t>CDC42</t>
  </si>
  <si>
    <t>ENST00000587885,ENST00000292433,ENST00000588173</t>
  </si>
  <si>
    <t>NM_004907,NM_001075871,NM_001266014</t>
  </si>
  <si>
    <t>IER2</t>
  </si>
  <si>
    <t>ENST00000553824,ENST00000250405,ENST00000557236,ENST00000557579,ENST00000554635,ENST00000556599</t>
  </si>
  <si>
    <t>NM_004050,NM_001199839,NM_001031635,NM_001076533</t>
  </si>
  <si>
    <t>BCL2L2</t>
  </si>
  <si>
    <t>ENST00000323541,ENST00000449825,ENST00000454838,ENST00000532909,ENST00000529539,ENST00000323578,ENST00000534207,ENST00000429789,ENST00000528581,ENST00000336845,ENST00000436108,ENST00000524538,ENST00000528521,ENST00000526714,ENST00000528534,ENST00000524832,ENST00000531010,ENST00000531859,ENST00000534254,ENST00000528426,ENST00000533056,ENST00000533059,ENST00000530939,ENST00000525225,ENST00000525840,ENST00000528154</t>
  </si>
  <si>
    <t>NM_001199634,NM_001133685,NM_001142675,NM_001142677,NM_023947,NM_001142674,NM_001142676,NM_001015515,NM_001243810,NM_001266971</t>
  </si>
  <si>
    <t>CHID1</t>
  </si>
  <si>
    <t>ENST00000539231,ENST00000477333,ENST00000377687,ENST00000476859,ENST00000464404</t>
  </si>
  <si>
    <t>NM_001730,NM_001097489,NM_001083727,NM_001082053</t>
  </si>
  <si>
    <t>KLF5</t>
  </si>
  <si>
    <t>ENST00000425361,ENST00000457492,ENST00000281871,ENST00000409255,ENST00000455239,ENST00000485869,ENST00000480182,ENST00000491178</t>
  </si>
  <si>
    <t>NM_001193944,NM_025029,NM_001099204</t>
  </si>
  <si>
    <t>MZT2B</t>
  </si>
  <si>
    <t>ENST00000373795,ENST00000546138,ENST00000466448,ENST00000497015,ENST00000477193,ENST00000489898,ENST00000472353</t>
  </si>
  <si>
    <t>NM_005626,NM_001077216,NM_001101231,NM_001260878</t>
  </si>
  <si>
    <t>SRSF4</t>
  </si>
  <si>
    <t>ENST00000306627,ENST00000484048,ENST00000346855,ENST00000495141,ENST00000481622,ENST00000442670,ENST00000424381,ENST00000467766,ENST00000475680,ENST00000452012,ENST00000493707</t>
  </si>
  <si>
    <t>NM_182666,NM_003341,NM_001202476,NM_001206216</t>
  </si>
  <si>
    <t>UBE2E1</t>
  </si>
  <si>
    <t>ENST00000374811,ENST00000374807,ENST00000312391,ENST00000484069,ENST00000374804,ENST00000469091</t>
  </si>
  <si>
    <t>NM_001170649,NM_001170650,NM_031206,NM_001076815</t>
  </si>
  <si>
    <t>LAS1L</t>
  </si>
  <si>
    <t>ENST00000481633,ENST00000406869,ENST00000399654,ENST00000402746,ENST00000496548,ENST00000468372,ENST00000265854,ENST00000477172,ENST00000450235,ENST00000437877,ENST00000438959,ENST00000444373,ENST00000421113,ENST00000464742,ENST00000491858,ENST00000483165,ENST00000459731,ENST00000486340,ENST00000469871,ENST00000445959,ENST00000429625,ENST00000455998,ENST00000429779</t>
  </si>
  <si>
    <t>NM_003550,NM_001013836,NM_001013837,NM_001102044</t>
  </si>
  <si>
    <t>MAD1L1</t>
  </si>
  <si>
    <t>ENST00000449098,ENST00000320084,ENST00000336053,ENST00000554969,ENST00000556142,ENST00000554455,ENST00000430246,ENST00000553753,ENST00000555309,ENST00000555914,ENST00000557442,ENST00000556628,ENST00000556513,ENST00000555883,ENST00000553300,ENST00000557201,ENST00000553444,ENST00000556897,ENST00000420743,ENST00000557157,ENST00000554539,ENST00000554383,ENST00000555585,ENST00000554417,ENST00000555215,ENST00000555137,ENST00000554891,ENST00000556226,ENST00000555176,ENST00000553614,ENST00000557336,ENST00000557768,ENST00000557033,ENST00000555127</t>
  </si>
  <si>
    <t>NM_001132312,NM_031314,NM_001077443,NM_004500,NM_001077442,NM_001034395,NM_001082038,NM_001243694,NM_001243693,NM_001246442,NM_001261233</t>
  </si>
  <si>
    <t>HNRNPC</t>
  </si>
  <si>
    <t>ENST00000287652,ENST00000448281,ENST00000450534,ENST00000437082,ENST00000426850,ENST00000496355</t>
  </si>
  <si>
    <t>NM_001131647,NM_014760</t>
  </si>
  <si>
    <t>TATDN2</t>
  </si>
  <si>
    <t>ENST00000380771,ENST00000380773,ENST00000380769,ENST00000380764</t>
  </si>
  <si>
    <t>NM_020135,NM_130395,NM_001103106</t>
  </si>
  <si>
    <t>WRNIP1</t>
  </si>
  <si>
    <t>ENST00000219343,ENST00000379152,ENST00000566834,ENST00000566454,ENST00000568088,ENST00000564708,ENST00000562727,ENST00000563080,ENST00000563146,ENST00000568024,ENST00000566579,ENST00000567346,ENST00000563208,ENST00000562863,ENST00000567325</t>
  </si>
  <si>
    <t>NM_003983,NM_001076785,NM_001075937</t>
  </si>
  <si>
    <t>SLC7A6</t>
  </si>
  <si>
    <t>ENST00000423258,ENST00000333572,ENST00000448612,ENST00000479310,ENST00000546525,ENST00000441385,ENST00000467418,ENST00000420344,ENST00000486490,ENST00000476322,ENST00000496752,ENST00000464249,ENST00000546953,ENST00000474018</t>
  </si>
  <si>
    <t>NM_001202550,NM_182552</t>
  </si>
  <si>
    <t>WDR27</t>
  </si>
  <si>
    <t>ENST00000493559,ENST00000373926,ENST00000340778,ENST00000453291,ENST00000474117,ENST00000476481</t>
  </si>
  <si>
    <t>NM_001007842,NM_012164,NM_001076974</t>
  </si>
  <si>
    <t>FBXW2</t>
  </si>
  <si>
    <t>ENST00000395290,ENST00000358597,ENST00000395292,ENST00000310513,ENST00000361904,ENST00000539455,ENST00000531165,ENST00000532048,ENST00000524648,ENST00000539254,ENST00000534614,ENST00000422993,ENST00000532146,ENST00000530151,ENST00000528434,ENST00000525841,ENST00000543178,ENST00000535982,ENST00000526419,ENST00000528538,ENST00000526277</t>
  </si>
  <si>
    <t>NM_001012521,NM_001132504,NM_198700,NM_006560,NM_001172639,NM_001025596,NM_001172640,NM_001101212</t>
  </si>
  <si>
    <t>CELF1</t>
  </si>
  <si>
    <t>ENST00000339686,ENST00000462721,ENST00000402589,ENST00000488542,ENST00000434389,ENST00000460327,ENST00000408915,ENST00000472365,ENST00000490622,ENST00000488762,ENST00000436012,ENST00000467532,ENST00000414866,ENST00000480502,ENST00000469960,ENST00000467637,ENST00000484064,ENST00000486756,ENST00000478648,ENST00000601368,ENST00000419602,ENST00000429837,ENST00000462126,ENST00000443640,ENST00000443857,ENST00000597212,ENST00000472252,ENST00000593342,ENST00000601650,ENST00000470964,ENST00000602781,ENST00000464709,ENST00000493979,ENST00000483855,ENST00000498211,ENST00000460051,ENST00000463292,ENST00000465927,ENST00000493517,ENST00000464894,ENST00000492341,ENST00000466587,ENST00000602679,ENST00000482321,ENST00000476246,ENST00000471786,ENST00000486450,ENST00000498593,ENST00000471017,ENST00000498269,ENST00000447113,ENST00000461300,ENST00000480507,ENST00000462538,ENST00000488892,ENST00000474928,ENST00000476051,ENST00000470746,ENST00000474992,ENST00000595571,ENST00000489395,ENST00000392206,ENST00000440396,ENST00000458071,ENST00000424570,ENST00000418261,ENST00000451297,ENST00000450261,ENST00000470857,ENST00000472065</t>
  </si>
  <si>
    <t>NM_001035516,NM_033317,NM_001126056,NM_001126058,NM_001126057,NM_001126059,NR_033746,NM_001190347,NM_001190348,NM_001190349,NM_001082463</t>
  </si>
  <si>
    <t>DMKN</t>
  </si>
  <si>
    <t>ENST00000258412,ENST00000396809,ENST00000444881,ENST00000465082,ENST00000445635,ENST00000437694,ENST00000439306,ENST00000492966,ENST00000466012,ENST00000429501,ENST00000425694,ENST00000476429,ENST00000495113,ENST00000418569,ENST00000440422,ENST00000444183,ENST00000453776,ENST00000444000,ENST00000453281,ENST00000451181,ENST00000434015,ENST00000413976,ENST00000420341</t>
  </si>
  <si>
    <t>NM_001131251,NM_022152,NM_205798,NM_001266529</t>
  </si>
  <si>
    <t>TMBIM1</t>
  </si>
  <si>
    <t>ENST00000514383,ENST00000502296,ENST00000504734,ENST00000415618,ENST00000452673,ENST00000247461,ENST00000502498,ENST00000507307,ENST00000504579,ENST00000502673,ENST00000513246,ENST00000506654,ENST00000512607,ENST00000514032,ENST00000510810,ENST00000509563,ENST00000503126,ENST00000508787,ENST00000506298,ENST00000505090,ENST00000503303</t>
  </si>
  <si>
    <t>NM_001243210,NM_001030620,NM_001133567,NM_001746,NM_001024649,NM_001003232,NM_001105612</t>
  </si>
  <si>
    <t>CANX</t>
  </si>
  <si>
    <t>ENST00000295065,ENST00000404530,ENST00000379383,ENST00000490459,ENST00000426310,ENST00000422936,ENST00000413686,ENST00000407893,ENST00000437854</t>
  </si>
  <si>
    <t>NM_001195423,NM_015955,NM_001137602,NM_001076395,NM_001244877</t>
  </si>
  <si>
    <t>MEMO1</t>
  </si>
  <si>
    <t>ENST00000263274,ENST00000597146,ENST00000599322,ENST00000536218,ENST00000427526,ENST00000594759,ENST00000594067,ENST00000601091,ENST00000596672,ENST00000596332,ENST00000596457,ENST00000597901,ENST00000542460,ENST00000595758,ENST00000596104,ENST00000599165,ENST00000596549,ENST00000593425,ENST00000600055,ENST00000598938</t>
  </si>
  <si>
    <t>NM_100689,NM_000234,NM_001102548</t>
  </si>
  <si>
    <t>LIG1</t>
  </si>
  <si>
    <t>ENST00000367090</t>
  </si>
  <si>
    <t>NM_020823</t>
  </si>
  <si>
    <t>TMEM181</t>
  </si>
  <si>
    <t>ENST00000273038,ENST00000413604,ENST00000451674,ENST00000424529,ENST00000426568,ENST00000430365,ENST00000404339,ENST00000445411,ENST00000418000,ENST00000458499,ENST00000417206,ENST00000417466,ENST00000424709,ENST00000419541,ENST00000437722,ENST00000480288,ENST00000463387</t>
  </si>
  <si>
    <t>NM_001030593,NM_001194848,NM_001131575,NM_014667,NM_001128220,NM_001128221,NM_001128219,NM_001099128</t>
  </si>
  <si>
    <t>VGLL4</t>
  </si>
  <si>
    <t>ENST00000380358,ENST00000358181,ENST00000330494,ENST00000570758,ENST00000574022,ENST00000452447,ENST00000572579,ENST00000571249,ENST00000479080,ENST00000470531,ENST00000466233,ENST00000473376,ENST00000572750,ENST00000439235,ENST00000573936,ENST00000449744,ENST00000481999</t>
  </si>
  <si>
    <t>NM_001005273,NM_001005271,NM_005852</t>
  </si>
  <si>
    <t>CHD3</t>
  </si>
  <si>
    <t>ENST00000452075,ENST00000452306,ENST00000435805,ENST00000473592</t>
  </si>
  <si>
    <t>NR_026777</t>
  </si>
  <si>
    <t>ZNF37BP</t>
  </si>
  <si>
    <t>ENST00000356462,ENST00000400345,ENST00000589054,ENST00000256832,ENST00000382850,ENST00000256830,ENST00000590694,ENST00000591989,ENST00000591579,ENST00000592846,ENST00000585363,ENST00000588516,ENST00000456986,ENST00000585594,ENST00000587547,ENST00000357895,ENST00000435432,ENST00000586263,ENST00000456173,ENST00000588494,ENST00000588066,ENST00000431212,ENST00000586268,ENST00000587190,ENST00000585323,ENST00000587634,ENST00000592601,ENST00000590020,ENST00000587881,ENST00000589167,ENST00000590638,ENST00000585970,ENST00000587246,ENST00000592097,ENST00000590248,ENST00000588712,ENST00000590506</t>
  </si>
  <si>
    <t>NM_001132046,NM_001144968,NM_001144964,NM_001144971,NM_001144965,NM_001144969,NM_001144966,NM_015277,NM_001144967,NM_001144970,NM_001171236,NM_001243960</t>
  </si>
  <si>
    <t>NEDD4L</t>
  </si>
  <si>
    <t>ENST00000393784,ENST00000519860,ENST00000520326,ENST00000520642,ENST00000523291,ENST00000518247,ENST00000326654,ENST00000519567,ENST00000519796,ENST00000523650,ENST00000521392,ENST00000523366,ENST00000520399,ENST00000523215</t>
  </si>
  <si>
    <t>NM_001031711,NM_001076417</t>
  </si>
  <si>
    <t>ERGIC1</t>
  </si>
  <si>
    <t>ENST00000255681,ENST00000542105,ENST00000538042,ENST00000541041,ENST00000543422,ENST00000545464,ENST00000542359,ENST00000538595</t>
  </si>
  <si>
    <t>NM_001194685,NM_014067,NM_001046509,NM_001204770</t>
  </si>
  <si>
    <t>MACROD1</t>
  </si>
  <si>
    <t>ENST00000330106,ENST00000524587</t>
  </si>
  <si>
    <t>NM_001193263,NM_016564,NM_213866,NM_001080222,NM_001257682</t>
  </si>
  <si>
    <t>CEND1</t>
  </si>
  <si>
    <t>ENST00000246043,ENST00000377807,ENST00000360807,ENST00000377813,ENST00000470422,ENST00000468428,ENST00000455029,ENST00000495501,ENST00000398782</t>
  </si>
  <si>
    <t>NM_004587,NM_001042576,NM_001003179,NM_001257346</t>
  </si>
  <si>
    <t>RRBP1</t>
  </si>
  <si>
    <t>ENST00000540224,ENST00000228865</t>
  </si>
  <si>
    <t>NM_001310,NM_001076088,NM_001261237</t>
  </si>
  <si>
    <t>CREBL2</t>
  </si>
  <si>
    <t>ENST00000553010</t>
  </si>
  <si>
    <t>NR_002594</t>
  </si>
  <si>
    <t>SLC7A5P2</t>
  </si>
  <si>
    <t>ENST00000418331,ENST00000440289,ENST00000534219,ENST00000527952,ENST00000526550,ENST00000527026</t>
  </si>
  <si>
    <t>NM_204621,NM_002843,NM_001098503</t>
  </si>
  <si>
    <t>PTPRJ</t>
  </si>
  <si>
    <t>ENST00000442725,ENST00000600277,ENST00000252595,ENST00000598424,ENST00000599380,ENST00000600297,ENST00000593701,ENST00000594962,ENST00000598848,ENST00000599965</t>
  </si>
  <si>
    <t>NM_001039602,NM_198580,NM_001083931,NM_001033625</t>
  </si>
  <si>
    <t>SLC27A1</t>
  </si>
  <si>
    <t>ENST00000379535,ENST00000559697,ENST00000426013,ENST00000331268,ENST00000557961,ENST00000559930,ENST00000558746,ENST00000558893,ENST00000558830,ENST00000558522,ENST00000559619,ENST00000559345,ENST00000561171,ENST00000558502,ENST00000559258,ENST00000559690,ENST00000559158,ENST00000560422,ENST00000558539,ENST00000559244,ENST00000559751,ENST00000558923,ENST00000560710</t>
  </si>
  <si>
    <t>NM_001037176,NM_001037173,NM_001134207,NM_006791,NM_206839,NM_001035448,NM_001253749,NM_001265603,NM_001265604,NM_001265605,NM_001266183</t>
  </si>
  <si>
    <t>MORF4L1</t>
  </si>
  <si>
    <t>ENST00000367334,ENST00000367333,ENST00000367332,ENST00000367330,ENST00000367329,ENST00000472411,ENST00000485839,ENST00000495205,ENST00000497582,ENST00000455367,ENST00000435310,ENST00000414605</t>
  </si>
  <si>
    <t>NM_016456,NM_001105491</t>
  </si>
  <si>
    <t>TMEM9</t>
  </si>
  <si>
    <t>ENST00000284719,ENST00000344357,ENST00000428402,ENST00000497760,ENST00000409546,ENST00000392560,ENST00000462000,ENST00000429575,ENST00000427472</t>
  </si>
  <si>
    <t>NM_001031254,NM_001134033,NM_013341,NM_001011708,NM_001046045,NM_001178373,NM_001266628</t>
  </si>
  <si>
    <t>OLA1</t>
  </si>
  <si>
    <t>ENST00000261965,ENST00000469302,ENST00000375669,ENST00000462580,ENST00000464139,ENST00000483532</t>
  </si>
  <si>
    <t>NM_001168727,NM_001133794,NM_006322,NM_001192632</t>
  </si>
  <si>
    <t>TUBGCP3</t>
  </si>
  <si>
    <t>ENST00000265753,ENST00000489484,ENST00000353999,ENST00000479338,ENST00000495187</t>
  </si>
  <si>
    <t>NM_001080861,NM_001131977,NM_031992,NM_022170,NM_001075752,NM_001243448,NM_001243447,NM_001266062</t>
  </si>
  <si>
    <t>EIF4H</t>
  </si>
  <si>
    <t>ENST00000424310,ENST00000519865,ENST00000274542,ENST00000518284,ENST00000519985,ENST00000521606,ENST00000518802,ENST00000520638,ENST00000518062,ENST00000521266,ENST00000520548</t>
  </si>
  <si>
    <t>NM_001199380,NM_144726,NM_001199381,NM_001199382,NM_001199383,NM_001102168</t>
  </si>
  <si>
    <t>RNF145</t>
  </si>
  <si>
    <t>ENST00000537971,ENST00000444315,ENST00000011898,ENST00000539631,ENST00000407263,ENST00000431374,ENST00000492305</t>
  </si>
  <si>
    <t>NM_001168320,NM_006675,NM_001077226</t>
  </si>
  <si>
    <t>TSPAN9</t>
  </si>
  <si>
    <t>ENST00000509104,ENST00000434067,ENST00000415685,ENST00000506712,ENST00000265074,ENST00000415167,ENST00000507141</t>
  </si>
  <si>
    <t>NM_000908,NM_001204375,NM_001204376,NM_174127,NM_001179103,NM_123879</t>
  </si>
  <si>
    <t>NPR3</t>
  </si>
  <si>
    <t>ENST00000360768,ENST00000434382</t>
  </si>
  <si>
    <t>NM_001001328,NM_173517,NM_001266931</t>
  </si>
  <si>
    <t>VKORC1L1</t>
  </si>
  <si>
    <t>ENST00000412143,ENST00000444400,ENST00000450562,ENST00000376242,ENST00000428067,ENST00000425066,ENST00000414348</t>
  </si>
  <si>
    <t>NR_026816</t>
  </si>
  <si>
    <t>PSORS1C3</t>
  </si>
  <si>
    <t>ENST00000554581,ENST00000407796,ENST00000349310,ENST00000553506,ENST00000557552,ENST00000402615,ENST00000555528,ENST00000555458,ENST00000554192,ENST00000544168,ENST00000554585,ENST00000554848,ENST00000554826,ENST00000556836,ENST00000555380,ENST00000555926,ENST00000557494,ENST00000553797</t>
  </si>
  <si>
    <t>NM_205055,NM_005163,NM_001014431,NM_001014432,NM_001159776,NM_173986,NM_001161857,NM_001261625</t>
  </si>
  <si>
    <t>AKT1</t>
  </si>
  <si>
    <t>ENST00000255559,ENST00000542342,ENST00000579988,ENST00000582769,ENST00000581581,ENST00000579319,ENST00000583715,ENST00000579491,ENST00000584129,ENST00000579732,ENST00000580557,ENST00000583146,ENST00000582179,ENST00000581005,ENST00000579018,ENST00000578620,ENST00000583507</t>
  </si>
  <si>
    <t>ENST00000222329,ENST00000440177,ENST00000595448,ENST00000593944,ENST00000598965,ENST00000596818,ENST00000595941</t>
  </si>
  <si>
    <t>NM_006494,NM_001205465</t>
  </si>
  <si>
    <t>ERF</t>
  </si>
  <si>
    <t>ENST00000221214,ENST00000457542,ENST00000512970,ENST00000260357,ENST00000505373,ENST00000456763,ENST00000514566,ENST00000502292,ENST00000510535,ENST00000505061,ENST00000507762,ENST00000515164,ENST00000507147,ENST00000503526,ENST00000508050,ENST00000506301,ENST00000502695,ENST00000512433</t>
  </si>
  <si>
    <t>NM_014994,NM_001128608,NM_001265611,NR_049761,NR_049762</t>
  </si>
  <si>
    <t>MAPKBP1</t>
  </si>
  <si>
    <t>ENST00000512828,ENST00000394730,ENST00000515255,ENST00000484843,ENST00000507281,ENST00000515279,ENST00000360505,ENST00000510865,ENST00000509336,ENST00000505640,ENST00000394728,ENST00000503409</t>
  </si>
  <si>
    <t>NM_001031720,NM_024751,NM_001099035,NM_001266390</t>
  </si>
  <si>
    <t>GSTCD</t>
  </si>
  <si>
    <t>ENST00000337147,ENST00000367075,ENST00000392177,ENST00000476189</t>
  </si>
  <si>
    <t>NM_204885,NM_003379,NM_001111077,NM_174217,NM_001082122</t>
  </si>
  <si>
    <t>EZR</t>
  </si>
  <si>
    <t>ENST00000303127,ENST00000504071,ENST00000515209,ENST00000514458,ENST00000502560,ENST00000502721,ENST00000513877,ENST00000506310</t>
  </si>
  <si>
    <t>NM_006816,NM_001003258,NM_001101309</t>
  </si>
  <si>
    <t>LMAN2</t>
  </si>
  <si>
    <t>ENST00000507810,ENST00000261486,ENST00000509342,ENST00000515047,ENST00000513333,ENST00000511790,ENST00000511405,ENST00000512395,ENST00000305368,ENST00000514203</t>
  </si>
  <si>
    <t>NM_022140,NM_001105384</t>
  </si>
  <si>
    <t>EPB41L4A</t>
  </si>
  <si>
    <t>ENST00000524543,ENST00000299596,ENST00000528080,ENST00000533867,ENST00000527813,ENST00000533723</t>
  </si>
  <si>
    <t>NM_001008469,NM_001131923,NR_028491,NM_001165030,NM_015012,NM_001099156</t>
  </si>
  <si>
    <t>TMEM41B</t>
  </si>
  <si>
    <t>ENST00000343882,ENST00000406360,ENST00000540898</t>
  </si>
  <si>
    <t>NM_001455,NM_201559,NM_001135959,NM_001206083,NM_001267889</t>
  </si>
  <si>
    <t>FOXO3</t>
  </si>
  <si>
    <t>ENST00000376279,ENST00000376286,ENST00000376285,ENST00000485946,ENST00000424527,ENST00000443601,ENST00000458283,ENST00000413170,ENST00000428969</t>
  </si>
  <si>
    <t>NM_001178004,NM_000282,NM_001127692,NM_001083509</t>
  </si>
  <si>
    <t>PCCA</t>
  </si>
  <si>
    <t>ENST00000377735,ENST00000270223,ENST00000537879,ENST00000602829,ENST00000601370,ENST00000597053,ENST00000602469,ENST00000598237</t>
  </si>
  <si>
    <t>NM_004943</t>
  </si>
  <si>
    <t>DMWD</t>
  </si>
  <si>
    <t>ENST00000423145,ENST00000245903,ENST00000597430</t>
  </si>
  <si>
    <t>NM_001252,NM_001044531</t>
  </si>
  <si>
    <t>CD70</t>
  </si>
  <si>
    <t>HNRNPA1P10</t>
  </si>
  <si>
    <t>ENST00000307365,ENST00000473155,ENST00000471240</t>
  </si>
  <si>
    <t>NM_019058,NM_001075922,NM_001243452,NM_001257796</t>
  </si>
  <si>
    <t>DDIT4</t>
  </si>
  <si>
    <t>ENST00000457196,ENST00000404141,ENST00000464717,ENST00000397192,ENST00000473219,ENST00000485730,ENST00000475066,ENST00000494182,ENST00000419436</t>
  </si>
  <si>
    <t>NM_007349,NM_001077917</t>
  </si>
  <si>
    <t>PAXIP1</t>
  </si>
  <si>
    <t>ENST00000238823,ENST00000474985,ENST00000403368,ENST00000441530,ENST00000475122,ENST00000492649,ENST00000498340,ENST00000464415,ENST00000431950</t>
  </si>
  <si>
    <t>NM_001031057,NM_001133125,NM_015475,NM_001083455,NM_001246541,NM_001267029</t>
  </si>
  <si>
    <t>FAM98A</t>
  </si>
  <si>
    <t>NR_003262</t>
  </si>
  <si>
    <t>FDPSL2A</t>
  </si>
  <si>
    <t>ENST00000450390,ENST00000347370,ENST00000349431,ENST00000348298,ENST00000339385,ENST00000400929,ENST00000464036,ENST00000360466,ENST00000400930,ENST00000467339,ENST00000473215,ENST00000435198,ENST00000509720,ENST00000491779,ENST00000466752,ENST00000503294,ENST00000477894,ENST00000471154,ENST00000422076,ENST00000502382,ENST00000461142,ENST00000488418</t>
  </si>
  <si>
    <t>NM_194458,NM_058167,NM_194315,NM_194457,NM_001038043</t>
  </si>
  <si>
    <t>UBE2J2</t>
  </si>
  <si>
    <t>ENST00000546424,ENST00000348549,ENST00000333868,ENST00000400777,ENST00000424908,ENST00000375890,ENST00000474305,ENST00000447522,ENST00000440484,ENST00000546969,ENST00000469637</t>
  </si>
  <si>
    <t>NM_001229,NM_032996,NM_001031633,NM_001205504</t>
  </si>
  <si>
    <t>CASP9</t>
  </si>
  <si>
    <t>ENST00000462274,ENST00000338785,ENST00000426672,ENST00000455097,ENST00000451934,ENST00000321219,ENST00000339659,ENST00000398960,ENST00000498351,ENST00000398956,ENST00000455387</t>
  </si>
  <si>
    <t>NM_204550,NM_001396,NM_130436,NM_130438,NM_101395,NM_001206014,NM_001258143</t>
  </si>
  <si>
    <t>DYRK1A</t>
  </si>
  <si>
    <t>NM_001159770,NM_139177,NM_001076390</t>
  </si>
  <si>
    <t>SLC39A11</t>
  </si>
  <si>
    <t>ENST00000225603,ENST00000393408,ENST00000581003,ENST00000402583,ENST00000495350,ENST00000444685</t>
  </si>
  <si>
    <t>NM_204332,NM_006807,NM_001127228,NM_001206415,NM_001252558</t>
  </si>
  <si>
    <t>CBX1</t>
  </si>
  <si>
    <t>ENST00000453195,ENST00000454678,ENST00000437089,ENST00000480999,ENST00000416596,ENST00000418026,ENST00000434785,ENST00000487829,ENST00000471458,ENST00000456770,ENST00000439094,ENST00000425523,ENST00000422802,ENST00000438064,ENST00000453442,ENST00000440149,ENST00000484938,ENST00000436219,ENST00000455000,ENST00000438908,ENST00000493978,ENST00000446196,ENST00000451189,ENST00000422881,ENST00000435387,ENST00000475230,ENST00000456093,ENST00000447711,ENST00000433314,ENST00000487616,ENST00000438785,ENST00000415966,ENST00000433836,ENST00000429583,ENST00000486529,ENST00000428486,ENST00000415923,ENST00000450392,ENST00000469107,ENST00000446540,ENST00000450103,ENST00000433361,ENST00000431641,ENST00000477569,ENST00000464955,ENST00000438384,ENST00000432326,ENST00000425831,ENST00000449136,ENST00000424124,ENST00000419401,ENST00000445457,ENST00000481596,ENST00000396558,ENST00000327357,ENST00000383607,ENST00000463977,ENST00000412755,ENST00000419171,ENST00000427612,ENST00000461313,ENST00000427535,ENST00000445259,ENST00000422349,ENST00000472707,ENST00000423901,ENST00000444979,ENST00000415789,ENST00000447942,ENST00000477353</t>
  </si>
  <si>
    <t>NM_001114967,NM_001044376,NM_003449,NM_001123209,NM_001242783</t>
  </si>
  <si>
    <t>TRIM26</t>
  </si>
  <si>
    <t>ENST00000425780,ENST00000451769,ENST00000456590,ENST00000307569,ENST00000324432,ENST00000446600,ENST00000457529,ENST00000492339,ENST00000413936,ENST00000423646,ENST00000438930,ENST00000430490,ENST00000442516,ENST00000429179,ENST00000435861,ENST00000472426,ENST00000446820,ENST00000467729,ENST00000435251,ENST00000479915,ENST00000468546,ENST00000465488</t>
  </si>
  <si>
    <t>NM_020892,NM_001102596,NM_001102594,NM_001102595,NM_001017945</t>
  </si>
  <si>
    <t>DTX2</t>
  </si>
  <si>
    <t>ENST00000546500,ENST00000547566,ENST00000547708,ENST00000547870,ENST00000330752,ENST00000340913,ENST00000551702,ENST00000547276,ENST00000548688,ENST00000550994,ENST00000550482,ENST00000551679,ENST00000551665,ENST00000551803</t>
  </si>
  <si>
    <t>NM_001042783,NM_001197111,NM_001077218,NM_001045911,NM_002136,NM_031157,NM_001242509</t>
  </si>
  <si>
    <t>HNRNPA1</t>
  </si>
  <si>
    <t>ENST00000444945,ENST00000406078</t>
  </si>
  <si>
    <t>NR_002944</t>
  </si>
  <si>
    <t>ENST00000566780,ENST00000569332,ENST00000539474,ENST00000406884,ENST00000402655,ENST00000566662,ENST00000562214,ENST00000569818,ENST00000355860,ENST00000408984,ENST00000565562,ENST00000561846,ENST00000563358,ENST00000562639,ENST00000565791,ENST00000566103</t>
  </si>
  <si>
    <t>NM_001030574,NM_001132377,NM_016373,NM_130844,NM_130791,NM_001078092</t>
  </si>
  <si>
    <t>WWOX</t>
  </si>
  <si>
    <t>ENST00000536985,ENST00000379789,ENST00000540253,ENST00000379785,ENST00000477914,ENST00000490474,ENST00000467491,ENST00000461744,ENST00000317350,ENST00000379782,ENST00000360521,ENST00000379775,ENST00000450232,ENST00000487989,ENST00000441697,ENST00000414237,ENST00000475881</t>
  </si>
  <si>
    <t>NM_001135487,NM_001132491,NM_004566,NM_001145443,NM_001077837</t>
  </si>
  <si>
    <t>PFKFB3</t>
  </si>
  <si>
    <t>ENST00000333274,ENST00000510359,ENST00000509503,ENST00000504941,ENST00000505499</t>
  </si>
  <si>
    <t>NM_205184,NM_001962,NM_001076432,NM_001265728</t>
  </si>
  <si>
    <t>EFNA5</t>
  </si>
  <si>
    <t>ENST00000361131</t>
  </si>
  <si>
    <t>NM_030949,NM_001078068</t>
  </si>
  <si>
    <t>PPP1R14C</t>
  </si>
  <si>
    <t>ENST00000409134,ENST00000447989,ENST00000553117,ENST00000485852,ENST00000497231,ENST00000476328,ENST00000503281,ENST00000509459,ENST00000433026,ENST00000413020,ENST00000458249,ENST00000510111,ENST00000511266,ENST00000509270,ENST00000479989,ENST00000412186</t>
  </si>
  <si>
    <t>NM_001182,NM_001201377,NM_001202404,NM_001045969</t>
  </si>
  <si>
    <t>ALDH7A1</t>
  </si>
  <si>
    <t>ENST00000262305,ENST00000457159,ENST00000434585,ENST00000450428,ENST00000452814,ENST00000449879,ENST00000483002,ENST00000412256,ENST00000495663,ENST00000487899,ENST00000461009,ENST00000464263</t>
  </si>
  <si>
    <t>NM_001168822,NM_014700,NM_001142272</t>
  </si>
  <si>
    <t>RAB11FIP3</t>
  </si>
  <si>
    <t>LARP4</t>
  </si>
  <si>
    <t>ENST00000588752,ENST00000589238,ENST00000269159,ENST00000590107,ENST00000383376,ENST00000590138,ENST00000588927,ENST00000588863,ENST00000588167,ENST00000586230,ENST00000589374</t>
  </si>
  <si>
    <t>NM_014214,NM_001192282,NM_001258195</t>
  </si>
  <si>
    <t>IMPA2</t>
  </si>
  <si>
    <t>ENST00000252744</t>
  </si>
  <si>
    <t>NM_020928</t>
  </si>
  <si>
    <t>ZSWIM6</t>
  </si>
  <si>
    <t>ENST00000233146,ENST00000543555,ENST00000454849,ENST00000406134,ENST00000461394,ENST00000467323</t>
  </si>
  <si>
    <t>NM_113607,NM_000251,NM_001195357,NM_001034584,NM_001183344,NM_001247138,NM_001258281</t>
  </si>
  <si>
    <t>MSH2</t>
  </si>
  <si>
    <t>ENST00000585664,ENST00000585922,ENST00000429461,ENST00000321562,ENST00000489591,ENST00000487489,ENST00000455106,ENST00000544340,ENST00000490938,ENST00000464180</t>
  </si>
  <si>
    <t>NM_021939,NM_001046403,NM_001243807,NM_001260551</t>
  </si>
  <si>
    <t>FKBP10</t>
  </si>
  <si>
    <t>ENST00000557682,ENST00000553829,ENST00000556895,ENST00000554669,ENST00000554894,ENST00000557147,ENST00000556722,ENST00000554133,ENST00000555227,ENST00000556930,ENST00000555520,ENST00000394196,ENST00000557381,ENST00000309818,ENST00000420239,ENST00000554771,ENST00000554122,ENST00000536619,ENST00000556270,ENST00000553323,ENST00000555753,ENST00000555582,ENST00000557340,ENST00000557116,ENST00000553402,ENST00000554828,ENST00000582447,ENST00000557759</t>
  </si>
  <si>
    <t>NM_001133821,NM_001042572,NM_001271,NM_001102181</t>
  </si>
  <si>
    <t>CHD2</t>
  </si>
  <si>
    <t>ENST00000341942,ENST00000474141,ENST00000460732,ENST00000474831,ENST00000441173,ENST00000494136,ENST00000468582,ENST00000488241,ENST00000473459,ENST00000466498,ENST00000488338,ENST00000490633</t>
  </si>
  <si>
    <t>NM_001008395,NM_001166607</t>
  </si>
  <si>
    <t>LAMTOR4</t>
  </si>
  <si>
    <t>ENST00000421564,ENST00000331758,ENST00000450482,ENST00000370848,ENST00000491916,ENST00000492466</t>
  </si>
  <si>
    <t>NM_198935,NM_001078095</t>
  </si>
  <si>
    <t>SS18L1</t>
  </si>
  <si>
    <t>ENST00000270458</t>
  </si>
  <si>
    <t>NM_031895</t>
  </si>
  <si>
    <t>CACNG8</t>
  </si>
  <si>
    <t>ENST00000394908,ENST00000394906,ENST00000580805,ENST00000585169,ENST00000577789,ENST00000584569,ENST00000586827,ENST00000465427,ENST00000593158,ENST00000580313,ENST00000582174,ENST00000581509</t>
  </si>
  <si>
    <t>NM_001030719,NM_004475,NM_001035466</t>
  </si>
  <si>
    <t>FLOT2</t>
  </si>
  <si>
    <t>ENST00000337198,ENST00000347770,ENST00000518697,ENST00000523071,ENST00000521536,ENST00000522311,ENST00000520402,ENST00000518353,ENST00000518940,ENST00000517581</t>
  </si>
  <si>
    <t>NM_001008729,NM_001132849,NM_015878,NM_148174,NM_001128488,NM_001082611,NM_001260734</t>
  </si>
  <si>
    <t>AZIN1</t>
  </si>
  <si>
    <t>ENST00000358625,ENST00000425041</t>
  </si>
  <si>
    <t>NM_001006198,NM_017588,NM_052821,NM_001105475</t>
  </si>
  <si>
    <t>WDR5</t>
  </si>
  <si>
    <t>ENST00000493030,ENST00000284551,ENST00000460651,ENST00000602582,ENST00000475775,ENST00000366699,ENST00000602308</t>
  </si>
  <si>
    <t>NM_145214,NM_001077920,NM_001261480</t>
  </si>
  <si>
    <t>TRIM11</t>
  </si>
  <si>
    <t>ENST00000382902,ENST00000307050,ENST00000560536,ENST00000558371,ENST00000560598</t>
  </si>
  <si>
    <t>NM_130901,NM_001206968</t>
  </si>
  <si>
    <t>OTUD7A</t>
  </si>
  <si>
    <t>ENST00000554411,ENST00000258807,ENST00000336557,ENST00000556756,ENST00000555471,ENST00000555817</t>
  </si>
  <si>
    <t>NM_001194894,NM_014430,NM_001034567</t>
  </si>
  <si>
    <t>CIDEB</t>
  </si>
  <si>
    <t>ENST00000249806,ENST00000565471,ENST00000418702,ENST00000567060,ENST00000566347,ENST00000538696,ENST00000564752,ENST00000563917,ENST00000564846,ENST00000569336</t>
  </si>
  <si>
    <t>NM_017882,NM_001011888,NM_001109984,NM_001040289,NM_001243614</t>
  </si>
  <si>
    <t>CLN6</t>
  </si>
  <si>
    <t>ENST00000361156,ENST00000347108,ENST00000361396,ENST00000376829,ENST00000485031,ENST00000479518,ENST00000466569,ENST00000466027</t>
  </si>
  <si>
    <t>NM_014934,NM_198968,NM_001166008,NM_001110066</t>
  </si>
  <si>
    <t>DZIP1</t>
  </si>
  <si>
    <t>ENST00000368457,ENST00000368456,ENST00000483463</t>
  </si>
  <si>
    <t>NM_001133038,NM_138300,NM_001185175,NM_001102242</t>
  </si>
  <si>
    <t>PYGO2</t>
  </si>
  <si>
    <t>ENST00000460265,ENST00000261366,ENST00000504788,ENST00000472034,ENST00000492190,ENST00000395354,ENST00000463908,ENST00000494185,ENST00000512460</t>
  </si>
  <si>
    <t>NM_205286,NM_005573,NM_001198557,NM_001103295,NM_001260848</t>
  </si>
  <si>
    <t>LMNB1</t>
  </si>
  <si>
    <t>ENST00000550522,ENST00000293618,ENST00000429001,ENST00000548174,ENST00000548697,ENST00000548993,ENST00000398473,ENST00000522085,ENST00000518444,ENST00000551886,ENST00000523389,ENST00000518561,ENST00000347328,ENST00000550260,ENST00000517559,ENST00000552445,ENST00000520064,ENST00000521120</t>
  </si>
  <si>
    <t>NM_001012700,NM_052879,NM_199188,NM_199190,NM_001170803,NM_001170804,NM_001170808,NR_033200,NM_001101189</t>
  </si>
  <si>
    <t>ENST00000453558,ENST00000455957,ENST00000602591,ENST00000602550,ENST00000438412,ENST00000426882,ENST00000454269,ENST00000454129,ENST00000449544,ENST00000444126,ENST00000412685,ENST00000602698,ENST00000602861,ENST00000413358,ENST00000602290,ENST00000602319,ENST00000602516,ENST00000602498,ENST00000453219,ENST00000421520,ENST00000448291,ENST00000414569,ENST00000438668,ENST00000429862,ENST00000423157,ENST00000417148,ENST00000420711,ENST00000443257,ENST00000416577,ENST00000415873,ENST00000416289,ENST00000419994,ENST00000422389,ENST00000426140,ENST00000416033,ENST00000456773,ENST00000419487,ENST00000429688,ENST00000458584,ENST00000444625,ENST00000436536,ENST00000421772,ENST00000436512,ENST00000445302,ENST00000412668,ENST00000426671,ENST00000443079,ENST00000442807,ENST00000414930,ENST00000413527,ENST00000445913,ENST00000425304,ENST00000431304,ENST00000433236,ENST00000457778,ENST00000448669,ENST00000432631,ENST00000443641,ENST00000418806,ENST00000443909,ENST00000448343,ENST00000422065,ENST00000432895,ENST00000437023,ENST00000443463,ENST00000446219,ENST00000440939,ENST00000447211,ENST00000451842</t>
  </si>
  <si>
    <t>NR_024052,NR_024053</t>
  </si>
  <si>
    <t>HCG18</t>
  </si>
  <si>
    <t>ENST00000442092,ENST00000266022,ENST00000443081,ENST00000539992,ENST00000419610,ENST00000441115,ENST00000493652,ENST00000422955,ENST00000454079,ENST00000425608,ENST00000434592,ENST00000433811,ENST00000491874,ENST00000488807,ENST00000464013,ENST00000483350,ENST00000446471,ENST00000466247,ENST00000478026,ENST00000438912,ENST00000421682</t>
  </si>
  <si>
    <t>NM_001030588,NM_005777,NM_001167582</t>
  </si>
  <si>
    <t>RBM6</t>
  </si>
  <si>
    <t>ENST00000306085,ENST00000412507,ENST00000467847,ENST00000487252</t>
  </si>
  <si>
    <t>NM_030961,NM_001206574,NM_001257087</t>
  </si>
  <si>
    <t>TRIM56</t>
  </si>
  <si>
    <t>ENST00000357429,ENST00000397100,ENST00000397098,ENST00000412051,ENST00000488073,ENST00000444428,ENST00000491163,ENST00000465681</t>
  </si>
  <si>
    <t>NM_032350,NM_001134396,NM_001134395</t>
  </si>
  <si>
    <t>C7orf50</t>
  </si>
  <si>
    <t>ENST00000367504,ENST00000367506,ENST00000465827,ENST00000458395,ENST00000487028</t>
  </si>
  <si>
    <t>NM_001133219,NM_001098121,NM_030934,NM_001202423,NM_001260768</t>
  </si>
  <si>
    <t>TRMT1L</t>
  </si>
  <si>
    <t>ENST00000397661,ENST00000592199,ENST00000590027,ENST00000585382,ENST00000587760,ENST00000585575,ENST00000360105,ENST00000588228,ENST00000586797,ENST00000591028,ENST00000586873,ENST00000587260,ENST00000358552,ENST00000588680</t>
  </si>
  <si>
    <t>NM_205270,NM_002501,NM_001271044,NM_001271043</t>
  </si>
  <si>
    <t>NFIX</t>
  </si>
  <si>
    <t>ENST00000272433,ENST00000461352,ENST00000474528,ENST00000495208,ENST00000482289,ENST00000490056,ENST00000411783,ENST00000410065,ENST00000482542,ENST00000463277,ENST00000416579,ENST00000464825,ENST00000450185,ENST00000442582,ENST00000487508,ENST00000497144,ENST00000479293,ENST00000485057,ENST00000475630,ENST00000472259,ENST00000484123,ENST00000488839</t>
  </si>
  <si>
    <t>NM_144579,NM_001075914</t>
  </si>
  <si>
    <t>SFXN5</t>
  </si>
  <si>
    <t>ENST00000490906,ENST00000460222,ENST00000495046,ENST00000472470,ENST00000485561,ENST00000484871,ENST00000489776,ENST00000467035,ENST00000484156,ENST00000477018,ENST00000497046,ENST00000491643,ENST00000498493,ENST00000476156,ENST00000462876,ENST00000478226,ENST00000465451,ENST00000222693,ENST00000343213,ENST00000393480,ENST00000495841</t>
  </si>
  <si>
    <t>NM_001007086,NM_001168619,NM_001168712,NM_001135826,NM_001168534,NM_001233,NM_198212,NM_001010997,NM_001168694,NM_001114144,NM_001123091,NM_001007808,NM_001195310,NM_001171022,NM_001206747,NM_001206748</t>
  </si>
  <si>
    <t>CAV2</t>
  </si>
  <si>
    <t>NR_040091,NR_040092</t>
  </si>
  <si>
    <t>LOC100506990</t>
  </si>
  <si>
    <t>ENST00000540693,ENST00000379274,ENST00000261491,ENST00000337343,ENST00000536612,ENST00000498255,ENST00000538674,ENST00000489851</t>
  </si>
  <si>
    <t>NM_001204504,NM_152910,NM_178009,NM_001204505,NM_001204506</t>
  </si>
  <si>
    <t>DGKH</t>
  </si>
  <si>
    <t>ENST00000322357,ENST00000601588</t>
  </si>
  <si>
    <t>NM_204680,NM_015898,NM_001191247</t>
  </si>
  <si>
    <t>ZBTB7A</t>
  </si>
  <si>
    <t>ENST00000406875,ENST00000428878,ENST00000342645</t>
  </si>
  <si>
    <t>NM_001113239,NM_022740,NM_001014769,NM_001101922</t>
  </si>
  <si>
    <t>HIPK2</t>
  </si>
  <si>
    <t>ENST00000404875,ENST00000423007,ENST00000341012,ENST00000441334,ENST00000372228,ENST00000419118,ENST00000402686,ENST00000541219,ENST00000354713,ENST00000418774,ENST00000415075,ENST00000448212,ENST00000483472,ENST00000430619,ENST00000462375,ENST00000485278,ENST00000372220,ENST00000467848,ENST00000494883</t>
  </si>
  <si>
    <t>ENST00000263284,ENST00000595358,ENST00000596161,ENST00000594672,ENST00000596687,ENST00000536603,ENST00000594087,ENST00000599044,ENST00000601763</t>
  </si>
  <si>
    <t>NM_001006546,NM_001267723</t>
  </si>
  <si>
    <t>CCDC61</t>
  </si>
  <si>
    <t>NR_029426</t>
  </si>
  <si>
    <t>SMA4</t>
  </si>
  <si>
    <t>ENST00000392038,ENST00000483166,ENST00000476266,ENST00000489375,ENST00000391844,ENST00000496089,ENST00000476247,ENST00000424901,ENST00000584288,ENST00000311278,ENST00000497948,ENST00000579047,ENST00000578615,ENST00000391845,ENST00000480878,ENST00000579345,ENST00000578282,ENST00000486647,ENST00000580878,ENST00000578310,ENST00000601166,ENST00000492463,ENST00000537834,ENST00000491778,ENST00000578975,ENST00000487537,ENST00000441941,ENST00000486368,ENST00000596634,ENST00000452077,ENST00000392037,ENST00000416362,ENST00000578123,ENST00000423127,ENST00000358335,ENST00000456441,ENST00000583859,ENST00000580747,ENST00000416994,ENST00000427375,ENST00000498350,ENST00000581582</t>
  </si>
  <si>
    <t>NM_001173979,NM_001626,NM_001012340,NM_001206146,NM_001243027,NM_001243028,NM_001256779,NM_001265989</t>
  </si>
  <si>
    <t>AKT2</t>
  </si>
  <si>
    <t>ENST00000368655</t>
  </si>
  <si>
    <t>NM_020699,NM_001192047</t>
  </si>
  <si>
    <t>GATAD2B</t>
  </si>
  <si>
    <t>ENST00000375048,ENST00000602624,ENST00000415136,ENST00000475210,ENST00000464364,ENST00000477229</t>
  </si>
  <si>
    <t>NM_001168008,NM_005216,NM_001003321,NM_001101073</t>
  </si>
  <si>
    <t>DDOST</t>
  </si>
  <si>
    <t>ENST00000460736,ENST00000379619,ENST00000264716,ENST00000436647,ENST00000545753</t>
  </si>
  <si>
    <t>NM_001045836,NM_005253,NM_001192950,NM_001260911</t>
  </si>
  <si>
    <t>FOSL2</t>
  </si>
  <si>
    <t>ENST00000373449,ENST00000548033,ENST00000482191,ENST00000491241,ENST00000467905,ENST00000354858,ENST00000480134,ENST00000550338,ENST00000469238,ENST00000466029,ENST00000487289,ENST00000548559,ENST00000551979</t>
  </si>
  <si>
    <t>NM_001131371,NR_037592,NR_037591,NM_013411,NM_001199199,NM_001625,NM_173889,NM_001261078</t>
  </si>
  <si>
    <t>AK2</t>
  </si>
  <si>
    <t>ENST00000373242,ENST00000373241,ENST00000373239,ENST00000373238,ENST00000431664,ENST00000458634,ENST00000452767,ENST00000373236,ENST00000477464</t>
  </si>
  <si>
    <t>ENST00000357022,ENST00000463681,ENST00000489653,ENST00000394457,ENST00000471542,ENST00000493310,ENST00000493628,ENST00000487904,ENST00000484217,ENST00000410073,ENST00000491217</t>
  </si>
  <si>
    <t>NM_001199418,NM_152392,NM_001102134,NM_001245647</t>
  </si>
  <si>
    <t>AHSA2</t>
  </si>
  <si>
    <t>ENST00000355937,ENST00000371033,ENST00000463057,ENST00000466051</t>
  </si>
  <si>
    <t>NM_001030866,NM_016045,NM_001113697,NM_001035476,NM_001256403</t>
  </si>
  <si>
    <t>SLMO2</t>
  </si>
  <si>
    <t>ENST00000282441,ENST00000526343,ENST00000345877,ENST00000537274,ENST00000531439,ENST00000524575,ENST00000526594,ENST00000529029,ENST00000528834</t>
  </si>
  <si>
    <t>NM_205243,NM_001130145,NM_006106,NM_001195044,NM_001195045,NM_001182362,NM_001267881</t>
  </si>
  <si>
    <t>YAP1</t>
  </si>
  <si>
    <t>ENST00000253031,ENST00000586748,ENST00000592646,ENST00000589971,ENST00000591872,ENST00000590329,ENST00000586575,ENST00000587943,ENST00000588347,ENST00000585858,ENST00000588962,ENST00000592505</t>
  </si>
  <si>
    <t>NM_024029,NM_001101094</t>
  </si>
  <si>
    <t>YIPF2</t>
  </si>
  <si>
    <t>ENST00000292894,ENST00000538849,ENST00000522483,ENST00000524106</t>
  </si>
  <si>
    <t>NM_001194201,NM_152658,NM_001102200</t>
  </si>
  <si>
    <t>THAP8</t>
  </si>
  <si>
    <t>ENST00000591096,ENST00000486493,ENST00000592136,ENST00000593123,ENST00000587023,ENST00000474578,ENST00000427569,ENST00000483535,ENST00000486664,ENST00000478040,ENST00000491665,ENST00000450475,ENST00000441280,ENST00000430739,ENST00000591910,ENST00000483774,ENST00000436545,ENST00000416949,ENST00000492036</t>
  </si>
  <si>
    <t>NM_001105482,NM_001038073,NM_001261434</t>
  </si>
  <si>
    <t>AARSD1</t>
  </si>
  <si>
    <t>ENST00000367306,ENST00000532313,ENST00000527662,ENST00000533402,ENST00000340006,ENST00000531916,ENST00000532460,ENST00000526256,ENST00000533432,ENST00000530120,ENST00000526317,ENST00000526723,ENST00000524951,ENST00000458271,ENST00000527573,ENST00000529975,ENST00000533188,ENST00000471596,ENST00000481851</t>
  </si>
  <si>
    <t>NM_205248,NM_001131739,NM_001193572,NM_001193570,NM_001193571,NM_004078,NM_001083771,NM_001257285</t>
  </si>
  <si>
    <t>CSRP1</t>
  </si>
  <si>
    <t>NM_001030685,NM_001135380,NM_001133054,NM_001136113,NM_007171,NM_001077365,NM_001077366,NM_001136114,NM_001080330,NM_001246645</t>
  </si>
  <si>
    <t>POMT1</t>
  </si>
  <si>
    <t>ENST00000264670,ENST00000539938,ENST00000504374,ENST00000505892,ENST00000513888,ENST00000506139,ENST00000514127,ENST00000502932,ENST00000507888,ENST00000505264</t>
  </si>
  <si>
    <t>NM_001031004,NM_001193455,NR_037947,NM_017755</t>
  </si>
  <si>
    <t>NSUN2</t>
  </si>
  <si>
    <t>ENST00000264935,ENST00000444221,ENST00000512038,ENST00000499639,ENST00000514507</t>
  </si>
  <si>
    <t>NM_018140</t>
  </si>
  <si>
    <t>CEP72</t>
  </si>
  <si>
    <t>ENST00000360221,ENST00000409399,ENST00000409103,ENST00000421990,ENST00000423601,ENST00000452752,ENST00000454303</t>
  </si>
  <si>
    <t>NM_025267,NM_001136042</t>
  </si>
  <si>
    <t>PTGES3L-AARSD1</t>
  </si>
  <si>
    <t>ENST00000083182,ENST00000589341,ENST00000592995,ENST00000590244,ENST00000588668,ENST00000585368</t>
  </si>
  <si>
    <t>NM_001030723,NM_001131419,NM_006380,NM_001261507</t>
  </si>
  <si>
    <t>APPBP2</t>
  </si>
  <si>
    <t>ENST00000481752,ENST00000288986,ENST00000491539,ENST00000485096,ENST00000476286,ENST00000478862,ENST00000460960,ENST00000488930,ENST00000496489,ENST00000469404,ENST00000467911,ENST00000482071</t>
  </si>
  <si>
    <t>NM_001131230,NM_006153,NM_001190796,NM_001137630,NM_001076072,NM_001166199,NM_001246580,NM_001257480</t>
  </si>
  <si>
    <t>NCK1</t>
  </si>
  <si>
    <t>ENST00000525734,ENST00000533153,ENST00000278935,ENST00000525416,ENST00000527609,ENST00000533570,ENST00000533675,ENST00000533706,ENST00000529153,ENST00000533223,ENST00000528706,ENST00000532187,ENST00000533433</t>
  </si>
  <si>
    <t>NM_014956</t>
  </si>
  <si>
    <t>CEP164</t>
  </si>
  <si>
    <t>ENST00000550997,ENST00000549538,ENST00000549412,ENST00000550643,ENST00000548654,ENST00000548710,ENST00000549179,ENST00000548377,ENST00000549298,ENST00000549375,ENST00000553127,ENST00000321898,ENST00000551540,ENST00000552918,ENST00000548777,ENST00000552171,ENST00000547865,ENST00000548388,ENST00000549045,ENST00000552557,ENST00000552655,ENST00000548727,ENST00000547003</t>
  </si>
  <si>
    <t>NM_023071,NM_001193175</t>
  </si>
  <si>
    <t>SPATS2</t>
  </si>
  <si>
    <t>ENST00000376874,ENST00000340724,ENST00000544468</t>
  </si>
  <si>
    <t>NM_178314,NM_001075226</t>
  </si>
  <si>
    <t>RILPL1</t>
  </si>
  <si>
    <t>ENST00000378847,ENST00000487696,ENST00000378845</t>
  </si>
  <si>
    <t>NM_020397,NM_153498,NM_001243935</t>
  </si>
  <si>
    <t>CAMK1D</t>
  </si>
  <si>
    <t>NM_001133372,NM_001142648,NM_020150,NM_001031786,NM_001034521</t>
  </si>
  <si>
    <t>SAR1A</t>
  </si>
  <si>
    <t>ENST00000434513,ENST00000452522,ENST00000361221,ENST00000375415,ENST00000375420,ENST00000482892,ENST00000469726,ENST00000375408,ENST00000167825,ENST00000475356,ENST00000482359,ENST00000466782,ENST00000495593</t>
  </si>
  <si>
    <t>NM_001134135,NM_001011722,NM_018125,NM_001046297</t>
  </si>
  <si>
    <t>ARHGEF10L</t>
  </si>
  <si>
    <t>ENST00000313708,ENST00000518836,ENST00000519739,ENST00000519890,ENST00000518323,ENST00000380654,ENST00000517373,ENST00000522192,ENST00000523464,ENST00000523315</t>
  </si>
  <si>
    <t>NM_128106,NM_204752,NM_024007,NM_001192916,NM_001247929</t>
  </si>
  <si>
    <t>EBF1</t>
  </si>
  <si>
    <t>NR_038253,NR_038254,NR_038255</t>
  </si>
  <si>
    <t>LOC100288637</t>
  </si>
  <si>
    <t>ENST00000256429,ENST00000579025,ENST00000578272,ENST00000398398,ENST00000583046</t>
  </si>
  <si>
    <t>NM_001012403,NM_003927,NM_015832</t>
  </si>
  <si>
    <t>MBD2</t>
  </si>
  <si>
    <t>ENST00000355387,ENST00000361799,ENST00000487332,ENST00000372247,ENST00000470498,ENST00000443020,ENST00000496262,ENST00000453863,ENST00000335497,ENST00000440132,ENST00000474064,ENST00000471494,ENST00000488865,ENST00000497469,ENST00000475378,ENST00000484745,ENST00000474394,ENST00000480686,ENST00000474956</t>
  </si>
  <si>
    <t>NM_001012599,NM_001109987,NM_001131864,NM_018150,NM_001076941</t>
  </si>
  <si>
    <t>RNF220</t>
  </si>
  <si>
    <t>ENST00000553612,ENST00000298173,ENST00000434192,ENST00000556268</t>
  </si>
  <si>
    <t>NM_001031207,NM_001131737,NM_015859,NM_201595,NM_001191217,NM_001257710,NR_048573</t>
  </si>
  <si>
    <t>GTF2A1</t>
  </si>
  <si>
    <t>ENST00000425708,ENST00000396077,ENST00000460529,ENST00000474600</t>
  </si>
  <si>
    <t>NM_181489,NM_001205819</t>
  </si>
  <si>
    <t>ZNF445</t>
  </si>
  <si>
    <t>ENST00000285737,ENST00000535754,ENST00000416006,ENST00000566755,ENST00000570174,ENST00000565867,ENST00000564259</t>
  </si>
  <si>
    <t>NM_001199220,NM_001133043,NM_031490,NM_001034723</t>
  </si>
  <si>
    <t>LONP2</t>
  </si>
  <si>
    <t>ENST00000380958,ENST00000503791,ENST00000399613,ENST00000483842,ENST00000282391</t>
  </si>
  <si>
    <t>NM_175854,NM_001179591</t>
  </si>
  <si>
    <t>PAN3</t>
  </si>
  <si>
    <t>ENST00000264498</t>
  </si>
  <si>
    <t>NM_205433,NM_001110241,NM_002006,NM_001195221,NM_174056,NM_001009769,NM_001033976</t>
  </si>
  <si>
    <t>FGF2</t>
  </si>
  <si>
    <t>ENST00000417257,ENST00000402883,ENST00000421674,ENST00000458630,ENST00000484674,ENST00000449926,ENST00000558108,ENST00000451277,ENST00000473965,ENST00000479319,ENST00000456571</t>
  </si>
  <si>
    <t>NM_032892,NM_001206201</t>
  </si>
  <si>
    <t>ENST00000512351,ENST00000510778,ENST00000506956,ENST00000512671,ENST00000342295,ENST00000345843,ENST00000361572,ENST00000514380,ENST00000514807,ENST00000348160,ENST00000509158,ENST00000355476,ENST00000513182,ENST00000511401,ENST00000515023,ENST00000505958,ENST00000507561,ENST00000514730,ENST00000507574,ENST00000514675,ENST00000515573,ENST00000511546,ENST00000342320,ENST00000504907,ENST00000514656,ENST00000511451,ENST00000504938,ENST00000506903,ENST00000510725,ENST00000504423,ENST00000505727</t>
  </si>
  <si>
    <t>NM_015874,NM_203283,NM_005349,NM_203284,NM_001077001,NM_001260693</t>
  </si>
  <si>
    <t>RBPJ</t>
  </si>
  <si>
    <t>ENST00000358994,ENST00000455292,ENST00000393370,ENST00000337738,ENST00000348141,ENST00000452489,ENST00000357197,ENST00000347048,ENST00000445241,ENST00000355007,ENST00000414331,ENST00000417728,ENST00000453358,ENST00000417504,ENST00000440346,ENST00000455240,ENST00000411917,ENST00000423100,ENST00000524946,ENST00000414510,ENST00000436883,ENST00000432124,ENST00000435305,ENST00000419582,ENST00000432651,ENST00000435132,ENST00000434095</t>
  </si>
  <si>
    <t>NM_001031371,NM_001169081,NM_001131523,NM_178001,NM_021131,NM_178003,NM_178000,NM_001193397,NM_001046173,NM_001082680</t>
  </si>
  <si>
    <t>PPP2R4</t>
  </si>
  <si>
    <t>NR_045214</t>
  </si>
  <si>
    <t>LOC100507373</t>
  </si>
  <si>
    <t>ENST00000373275,ENST00000473691,ENST00000497335,ENST00000487313,ENST00000478415</t>
  </si>
  <si>
    <t>NM_153252,NM_170139</t>
  </si>
  <si>
    <t>BRWD3</t>
  </si>
  <si>
    <t>ENST00000375442,ENST00000553557,ENST00000579390,ENST00000578306,ENST00000556808,ENST00000463525</t>
  </si>
  <si>
    <t>NM_022117</t>
  </si>
  <si>
    <t>TSPYL2</t>
  </si>
  <si>
    <t>ENST00000420646,ENST00000394989,ENST00000345009,ENST00000336904,ENST00000394991,ENST00000394986,ENST00000508895,ENST00000506244,ENST00000505199,ENST00000502987,ENST00000506691</t>
  </si>
  <si>
    <t>NM_204673,NM_001009158,NM_001135542,NM_000345,NM_007308,NM_001146054,NM_001146055,NM_001037145,NM_001034041,NM_001048253,NM_001252184</t>
  </si>
  <si>
    <t>SNCA</t>
  </si>
  <si>
    <t>ENST00000448820,ENST00000541515,ENST00000354926,ENST00000435096,ENST00000456182,ENST00000541170,ENST00000263545,ENST00000463912,ENST00000498518,ENST00000482860</t>
  </si>
  <si>
    <t>NM_001030755,NM_016019,NM_001131056,NM_001270643,NM_001244585</t>
  </si>
  <si>
    <t>NM_139055,NM_001192390</t>
  </si>
  <si>
    <t>ADAMTS15</t>
  </si>
  <si>
    <t>ENST00000303635,ENST00000490738,ENST00000476163,ENST00000473578,ENST00000557126,ENST00000467404,ENST00000439411,ENST00000461311,ENST00000486138,ENST00000482934,ENST00000470648,ENST00000461580,ENST00000472283,ENST00000467267,ENST00000495233,ENST00000490905,ENST00000476864</t>
  </si>
  <si>
    <t>NM_015215,NM_001195563,NM_001242701,NR_038934</t>
  </si>
  <si>
    <t>CAMTA1</t>
  </si>
  <si>
    <t>ENST00000382192,ENST00000219091,ENST00000444510,ENST00000414351,ENST00000570935</t>
  </si>
  <si>
    <t>NM_003456,NM_001042428,NM_001034473,NM_001243641</t>
  </si>
  <si>
    <t>ZNF205</t>
  </si>
  <si>
    <t>ENST00000376180,ENST00000478675,ENST00000545560,ENST00000376162,ENST00000474233,ENST00000490242</t>
  </si>
  <si>
    <t>NM_004791,NM_001206834</t>
  </si>
  <si>
    <t>ITGBL1</t>
  </si>
  <si>
    <t>NM_001244584</t>
  </si>
  <si>
    <t>C7orf55-LUC7L2</t>
  </si>
  <si>
    <t>ENST00000240100,ENST00000240101</t>
  </si>
  <si>
    <t>NM_204838,NM_001394,NM_057158,NM_001206953</t>
  </si>
  <si>
    <t>DUSP4</t>
  </si>
  <si>
    <t>ENST00000217402</t>
  </si>
  <si>
    <t>NM_001006286,NM_176812,NM_001128506</t>
  </si>
  <si>
    <t>CHMP4B</t>
  </si>
  <si>
    <t>ENST00000370200,ENST00000477979,ENST00000470106,ENST00000477267,ENST00000465807</t>
  </si>
  <si>
    <t>NM_030929,NM_001244551</t>
  </si>
  <si>
    <t>KAZALD1</t>
  </si>
  <si>
    <t>ENST00000324464,ENST00000450541,ENST00000593724,ENST00000243583,ENST00000595254,ENST00000596455,ENST00000599643,ENST00000601304,ENST00000601967,ENST00000601451,ENST00000600080,ENST00000593544,ENST00000594490,ENST00000594084,ENST00000594720,ENST00000600707,ENST00000596357,ENST00000593723</t>
  </si>
  <si>
    <t>NM_001142555,NM_024876,NM_001265945</t>
  </si>
  <si>
    <t>ADCK4</t>
  </si>
  <si>
    <t>ENST00000263895,ENST00000375734,ENST00000409557,ENST00000497865,ENST00000473639,ENST00000466334,ENST00000472416,ENST00000439275,ENST00000454202</t>
  </si>
  <si>
    <t>NM_001132475,NM_005168,NM_214296,NM_001191158,NM_001254738,NM_001261682</t>
  </si>
  <si>
    <t>RND3</t>
  </si>
  <si>
    <t>ENST00000353868,ENST00000393232,ENST00000539636,ENST00000477428,ENST00000454688,ENST00000311967,ENST00000223190,ENST00000393230,ENST00000393231</t>
  </si>
  <si>
    <t>NM_001030646,NM_005011,NM_001040110,NM_001098002</t>
  </si>
  <si>
    <t>NRF1</t>
  </si>
  <si>
    <t>FRMD5</t>
  </si>
  <si>
    <t>ENST00000326080,ENST00000423554,ENST00000524250,ENST00000517938,ENST00000520581,ENST00000521518,ENST00000524363,ENST00000522825,ENST00000519501,ENST00000519258,ENST00000523997,ENST00000518651,ENST00000520968,ENST00000517448,ENST00000517874,ENST00000520461</t>
  </si>
  <si>
    <t>NM_032385</t>
  </si>
  <si>
    <t>C5orf4</t>
  </si>
  <si>
    <t>ENST00000414478,ENST00000272203,ENST00000485632,ENST00000564627</t>
  </si>
  <si>
    <t>NM_014935,NM_001075973</t>
  </si>
  <si>
    <t>PLEKHA6</t>
  </si>
  <si>
    <t>ENST00000441788,ENST00000588327,ENST00000591290,ENST00000313639,ENST00000395095,ENST00000592214,ENST00000586212,ENST00000588084</t>
  </si>
  <si>
    <t>NM_204154,NM_016263,NM_001136197,NM_001136198,NM_001012296,NM_001037609,NM_001258128</t>
  </si>
  <si>
    <t>FZR1</t>
  </si>
  <si>
    <t>ENST00000359314,ENST00000477159,ENST00000463175,ENST00000479857,ENST00000486693</t>
  </si>
  <si>
    <t>NM_001132276,NM_012120,NM_001206539,NM_001266309</t>
  </si>
  <si>
    <t>CD2AP</t>
  </si>
  <si>
    <t>ENST00000395474,ENST00000429900,ENST00000488572,ENST00000462064,ENST00000489684,ENST00000473238,ENST00000438660,ENST00000415265,ENST00000452875,ENST00000420783,ENST00000471162,ENST00000472878,ENST00000448293,ENST00000419837,ENST00000461687,ENST00000489427,ENST00000491365,ENST00000498023,ENST00000492780</t>
  </si>
  <si>
    <t>NM_001133897,NM_018031,NM_001105623,NM_001261701</t>
  </si>
  <si>
    <t>WDR6</t>
  </si>
  <si>
    <t>ENST00000581959,ENST00000392563,ENST00000392564,ENST00000392562,ENST00000316804,ENST00000316615,ENST00000578961,ENST00000462266,ENST00000582582,ENST00000583912,ENST00000577711</t>
  </si>
  <si>
    <t>NM_204411,NM_001133482,NM_203506,NM_002086,NM_001137628,NM_001034630,NM_001246617</t>
  </si>
  <si>
    <t>GRB2</t>
  </si>
  <si>
    <t>ENST00000473637,ENST00000335255,ENST00000527313,ENST00000570585,ENST00000531030,ENST00000526383,ENST00000571160,ENST00000575578,ENST00000571989,ENST00000529652,ENST00000576131,ENST00000574694</t>
  </si>
  <si>
    <t>NM_004514</t>
  </si>
  <si>
    <t>FOXK2</t>
  </si>
  <si>
    <t>ENST00000305786,ENST00000409409,ENST00000409764,ENST00000413447</t>
  </si>
  <si>
    <t>NM_001079478,NM_001071821,NM_001131167,NM_018947,NM_001197045,NM_001164014,NM_001129970,NM_001046061,NM_001143673</t>
  </si>
  <si>
    <t>CYCS</t>
  </si>
  <si>
    <t>ENST00000492714,ENST00000446845,ENST00000311806,ENST00000426620,ENST00000483695,ENST00000467900</t>
  </si>
  <si>
    <t>LUC7L2</t>
  </si>
  <si>
    <t>ENST00000299164</t>
  </si>
  <si>
    <t>NM_001133533,NM_005109,NM_214342,NM_001075892,NM_001257780</t>
  </si>
  <si>
    <t>OXSR1</t>
  </si>
  <si>
    <t>ENST00000340825,ENST00000379672,ENST00000580768,ENST00000544416,ENST00000262444,ENST00000578442,ENST00000538915,ENST00000583608,ENST00000578087,ENST00000581437,ENST00000584974,ENST00000579746</t>
  </si>
  <si>
    <t>NM_014859</t>
  </si>
  <si>
    <t>ARHGAP44</t>
  </si>
  <si>
    <t>ENST00000478993,ENST00000399959,ENST00000441189,ENST00000457138,ENST00000480592,ENST00000542215</t>
  </si>
  <si>
    <t>NM_001030800,NM_001193416,NM_001193417,NM_001356,NM_001192962,NM_001246203</t>
  </si>
  <si>
    <t>DDX3X</t>
  </si>
  <si>
    <t>ENST00000307198,ENST00000435085,ENST00000419228,ENST00000538413,ENST00000535883,ENST00000447974,ENST00000289488,ENST00000539271,ENST00000412777,ENST00000423494,ENST00000539587,ENST00000538478,ENST00000544409,ENST00000427369,ENST00000439209,ENST00000324866,ENST00000542846,ENST00000541614,ENST00000537483,ENST00000536917,ENST00000440313,ENST00000541899</t>
  </si>
  <si>
    <t>NM_001136102,NM_001199354,NM_001136142,NM_001199353,NM_001144865,NM_001199358,NM_001199359,NM_145309,NM_001145308,NM_001145307,NM_001024545,NM_001205138,NM_001271471,NM_001145309,NM_001145310,NR_073187,NR_073188,NR_026886</t>
  </si>
  <si>
    <t>LRTOMT</t>
  </si>
  <si>
    <t>ENST00000297991,ENST00000493581,ENST00000494313,ENST00000463983,ENST00000473153</t>
  </si>
  <si>
    <t>NM_004925,NM_001110172,NM_001079794,NM_001258043</t>
  </si>
  <si>
    <t>AQP3</t>
  </si>
  <si>
    <t>ENST00000298316</t>
  </si>
  <si>
    <t>NM_102771,NM_001036038,NM_001081705,NM_001194058,NM_001663,NM_001078677,NM_001162548,NM_001247734</t>
  </si>
  <si>
    <t>ARF6</t>
  </si>
  <si>
    <t>ENST00000333425,ENST00000268043,ENST00000559239,ENST00000559872,ENST00000559522,ENST00000558380,ENST00000558547,ENST00000560444,ENST00000560504</t>
  </si>
  <si>
    <t>NM_025049,NM_001182420,NM_001206052</t>
  </si>
  <si>
    <t>PIF1</t>
  </si>
  <si>
    <t>ENST00000545249,ENST00000535107,ENST00000278671,ENST00000544594,ENST00000538404,ENST00000535872,ENST00000539797,ENST00000541403</t>
  </si>
  <si>
    <t>NM_001132939,NM_017907,NM_001034769</t>
  </si>
  <si>
    <t>LAMTOR1</t>
  </si>
  <si>
    <t>ENST00000355857,ENST00000492375,ENST00000535757,ENST00000535617,ENST00000409094,ENST00000311521,ENST00000460901,ENST00000542275,ENST00000393103,ENST00000475783</t>
  </si>
  <si>
    <t>NM_204576,NM_001079862,NM_001079863,NM_001178043,NM_001178041,NM_020548,NM_001178042,NM_001178017,NM_001197047,NM_214119,NM_001113321</t>
  </si>
  <si>
    <t>DBI</t>
  </si>
  <si>
    <t>ENST00000353904,ENST00000373998,ENST00000314425,ENST00000373988,ENST00000373984,ENST00000489332,ENST00000470832,ENST00000460139,ENST00000373982,ENST00000373981,ENST00000373978</t>
  </si>
  <si>
    <t>NM_005096,NM_001171162,NM_201599,NM_001171163,NM_001193249,NM_001257934</t>
  </si>
  <si>
    <t>ZMYM3</t>
  </si>
  <si>
    <t>ENST00000475622,ENST00000283415,ENST00000503252,ENST00000513757,ENST00000514484,ENST00000507282</t>
  </si>
  <si>
    <t>NM_024830,NM_001206811</t>
  </si>
  <si>
    <t>LPCAT1</t>
  </si>
  <si>
    <t>ENST00000366618,ENST00000366617</t>
  </si>
  <si>
    <t>NM_173508,NM_001192935</t>
  </si>
  <si>
    <t>SLC35F3</t>
  </si>
  <si>
    <t>ENST00000373290,ENST00000478112,ENST00000475069,ENST00000452130,ENST00000490083,ENST00000486093,ENST00000459981,ENST00000470508</t>
  </si>
  <si>
    <t>NM_001006499,NM_012339,NM_001075829,NM_001266979</t>
  </si>
  <si>
    <t>TSPAN15</t>
  </si>
  <si>
    <t>ENST00000534312,ENST00000527926,ENST00000525763,ENST00000533181,ENST00000395850,ENST00000533403,ENST00000351554,ENST00000528987,ENST00000415002,ENST00000445143,ENST00000426650,ENST00000437761,ENST00000527577,ENST00000528700</t>
  </si>
  <si>
    <t>NM_001133389,NM_001127223,NM_203329,NM_000611,NM_203330,NM_001127225,NM_001127226,NM_203331,NM_001127227,NM_214170,NM_001037446,NM_001082712,NM_001261705</t>
  </si>
  <si>
    <t>CD59</t>
  </si>
  <si>
    <t>ENST00000592458,ENST00000545225,ENST00000590720,ENST00000586114,ENST00000585805,ENST00000541124,ENST00000441946,ENST00000592578,ENST00000591152,ENST00000589469,ENST00000543428,ENST00000591722,ENST00000293362,ENST00000592169,ENST00000586312,ENST00000593111</t>
  </si>
  <si>
    <t>NM_001012550,NM_001131189,NM_005789,NM_176863,NM_214348,NM_001251895,NM_001267045,NR_049772</t>
  </si>
  <si>
    <t>PSME3</t>
  </si>
  <si>
    <t>ENST00000394287,ENST00000300651,ENST00000577831,ENST00000584308,ENST00000581334</t>
  </si>
  <si>
    <t>NM_004774,NM_001184167,NM_141084,NM_001202224,NM_001205876</t>
  </si>
  <si>
    <t>MED1</t>
  </si>
  <si>
    <t>ENST00000396671,ENST00000356447,ENST00000416420,ENST00000280696,ENST00000413780,ENST00000447875,ENST00000415021,ENST00000453729,ENST00000431815,ENST00000447414,ENST00000428492,ENST00000418247</t>
  </si>
  <si>
    <t>NM_205447,NM_000461,NM_001128176,NM_001128177,NM_001252221,NM_001252634</t>
  </si>
  <si>
    <t>THRB</t>
  </si>
  <si>
    <t>ENST00000432519,ENST00000334133,ENST00000483671,ENST00000451036,ENST00000495666,ENST00000484752,ENST00000470458,ENST00000449415,ENST00000441460,ENST00000453536,ENST00000431547</t>
  </si>
  <si>
    <t>NM_204458,NM_015150</t>
  </si>
  <si>
    <t>RFTN1</t>
  </si>
  <si>
    <t>ENST00000345506,ENST00000590949,ENST00000546010,ENST00000590726,ENST00000469124,ENST00000452307,ENST00000444283,ENST00000588868,ENST00000478897,ENST00000479417,ENST00000468096,ENST00000591556,ENST00000587646</t>
  </si>
  <si>
    <t>NM_003152,NM_214290,NM_001012673,NM_001009402</t>
  </si>
  <si>
    <t>STAT5A</t>
  </si>
  <si>
    <t>ENST00000371712</t>
  </si>
  <si>
    <t>NM_001194013,NM_001077513,NM_019892,NM_001192090</t>
  </si>
  <si>
    <t>INPP5E</t>
  </si>
  <si>
    <t>ENST00000270288,ENST00000590071,ENST00000585928</t>
  </si>
  <si>
    <t>NM_001080436,NM_001205562</t>
  </si>
  <si>
    <t>WTIP</t>
  </si>
  <si>
    <t>ENST00000515707,ENST00000513511,ENST00000285238,ENST00000427699,ENST00000505699,ENST00000502426,ENST00000515585,ENST00000513589,ENST00000571855,ENST00000515070,ENST00000503304,ENST00000510633,ENST00000506464,ENST00000513745,ENST00000510891,ENST00000503337,ENST00000508929,ENST00000504586</t>
  </si>
  <si>
    <t>NM_001144070,NM_003786,NM_001192756</t>
  </si>
  <si>
    <t>ABCC3</t>
  </si>
  <si>
    <t>NR_024278</t>
  </si>
  <si>
    <t>LOC646762</t>
  </si>
  <si>
    <t>ENST00000465139,ENST00000409628,ENST00000486054,ENST00000267918,ENST00000483551,ENST00000560303,ENST00000480858,ENST00000561430,ENST00000495420,ENST00000495764,ENST00000483221</t>
  </si>
  <si>
    <t>NM_006305,NM_001003013,NM_001195019,NM_001260818</t>
  </si>
  <si>
    <t>ANP32A</t>
  </si>
  <si>
    <t>NR_026758</t>
  </si>
  <si>
    <t>LOC440905</t>
  </si>
  <si>
    <t>NR_026808</t>
  </si>
  <si>
    <t>ANP32A-IT1</t>
  </si>
  <si>
    <t>ENST00000531326,ENST00000392597,ENST00000351677,ENST00000530818</t>
  </si>
  <si>
    <t>NM_204968,NM_002834,NM_001261109,NM_080601</t>
  </si>
  <si>
    <t>PTPN11</t>
  </si>
  <si>
    <t>ENST00000239940,ENST00000452853,ENST00000423691,ENST00000481767,ENST00000460404,ENST00000468323,ENST00000494827,ENST00000497060,ENST00000490975,ENST00000497148,ENST00000498169,ENST00000475518,ENST00000481275,ENST00000498307,ENST00000489155,ENST00000461930,ENST00000461868</t>
  </si>
  <si>
    <t>NM_119080,NM_001079760,NM_001133095,NM_002628,NM_053024,NM_001128197</t>
  </si>
  <si>
    <t>PFN2</t>
  </si>
  <si>
    <t>ENST00000370377,ENST00000346693,ENST00000437787,ENST00000355149,ENST00000466436,ENST00000418547,ENST00000491877,ENST00000320893</t>
  </si>
  <si>
    <t>NM_001131456,NM_134446,NM_001184808,NM_134445,NM_031462,NM_001083758,NM_001242614,NM_001261370</t>
  </si>
  <si>
    <t>CD99L2</t>
  </si>
  <si>
    <t>NR_037601,NR_037602,NR_037600</t>
  </si>
  <si>
    <t>LOC100507217</t>
  </si>
  <si>
    <t>ENST00000557485,ENST00000335263,ENST00000424963,ENST00000322340,ENST00000499851,ENST00000556807,ENST00000342702,ENST00000555879,ENST00000561154,ENST00000558567,ENST00000299135,ENST00000454394,ENST00000556094,ENST00000556511,ENST00000557186,ENST00000545563,ENST00000558854,ENST00000559708,ENST00000558135,ENST00000558448,ENST00000555973,ENST00000559478</t>
  </si>
  <si>
    <t>NM_144574,NM_181291,NM_181308,NM_001191156,NM_001242414,NM_001242416,NM_001242415,NM_001242417,NM_001242418,NR_038354,NM_001266073</t>
  </si>
  <si>
    <t>WDR20</t>
  </si>
  <si>
    <t>ENST00000372435,ENST00000372428,ENST00000372419,ENST00000543248,ENST00000372418</t>
  </si>
  <si>
    <t>NM_001131155,NM_001204402,NM_002764,NM_001046189,NM_001260582</t>
  </si>
  <si>
    <t>PRPS1</t>
  </si>
  <si>
    <t>ENST00000403733,ENST00000378925,ENST00000508614,ENST00000448232,ENST00000513834,ENST00000427431,ENST00000438543,ENST00000504005,ENST00000506225,ENST00000515284,ENST00000508747</t>
  </si>
  <si>
    <t>NM_024949</t>
  </si>
  <si>
    <t>WWC2</t>
  </si>
  <si>
    <t>NR_027253</t>
  </si>
  <si>
    <t>LOC285696</t>
  </si>
  <si>
    <t>ENST00000418696,ENST00000429663,ENST00000431757,ENST00000450026,ENST00000436447,ENST00000457926,ENST00000423742,ENST00000437774,ENST00000557444,ENST00000421164,ENST00000388970,ENST00000421780,ENST00000423684,ENST00000458301,ENST00000355531,ENST00000427658,ENST00000454997</t>
  </si>
  <si>
    <t>NR_003226,NR_003227,NR_003228</t>
  </si>
  <si>
    <t>AFG3L1P</t>
  </si>
  <si>
    <t>ENST00000373816,ENST00000456852,ENST00000361872,ENST00000294409,ENST00000480454</t>
  </si>
  <si>
    <t>NM_006582,NM_024482,NM_001046475</t>
  </si>
  <si>
    <t>GMEB1</t>
  </si>
  <si>
    <t>ENST00000423759,ENST00000449580,ENST00000373790,ENST00000276072,ENST00000483365,ENST00000472567,ENST00000478305,ENST00000474917,ENST00000483985,ENST00000463163,ENST00000373775,ENST00000437147,ENST00000461764,ENST00000468167,ENST00000485087,ENST00000462588,ENST00000492404,ENST00000482544,ENST00000461157,ENST00000467309,ENST00000497222</t>
  </si>
  <si>
    <t>NM_004606,NM_138923,NM_001181403</t>
  </si>
  <si>
    <t>TAF1</t>
  </si>
  <si>
    <t>ENST00000253799,ENST00000452774</t>
  </si>
  <si>
    <t>NM_113476,NM_009590,NM_001158,NM_001206861</t>
  </si>
  <si>
    <t>AOC2</t>
  </si>
  <si>
    <t>ENST00000230461,ENST00000370050,ENST00000475111,ENST00000518161</t>
  </si>
  <si>
    <t>NM_001012879,NM_001131090,NM_001143958,NM_018247,NM_001075223,NM_001260817</t>
  </si>
  <si>
    <t>TMEM30A</t>
  </si>
  <si>
    <t>NR_037897</t>
  </si>
  <si>
    <t>FLJ38109</t>
  </si>
  <si>
    <t>ENST00000265735,ENST00000522045,ENST00000445866,ENST00000437425,ENST00000447873,ENST00000428696,ENST00000472326,ENST00000415788,ENST00000462731,ENST00000450385,ENST00000425444</t>
  </si>
  <si>
    <t>NM_001132212,NM_003919,NM_001099400,NM_001099401,NM_001144124,NM_001075145</t>
  </si>
  <si>
    <t>SGCE</t>
  </si>
  <si>
    <t>ENST00000390975,ENST00000583861</t>
  </si>
  <si>
    <t>NR_002439</t>
  </si>
  <si>
    <t>SNORD43</t>
  </si>
  <si>
    <t>ENST00000395189,ENST00000354613,ENST00000313375,ENST00000345114,ENST00000429400,ENST00000414749,ENST00000434326,ENST00000467221,ENST00000476404,ENST00000453275,ENST00000488212,ENST00000456640</t>
  </si>
  <si>
    <t>NM_001110841,NM_032951,NM_032953,NM_032952,NM_032954,NM_001205408</t>
  </si>
  <si>
    <t>MLXIPL</t>
  </si>
  <si>
    <t>ENST00000255764,ENST00000503112,ENST00000504058</t>
  </si>
  <si>
    <t>NM_001135513,NM_032286,NM_001034756,NM_140592,NM_001260853</t>
  </si>
  <si>
    <t>MED10</t>
  </si>
  <si>
    <t>ENST00000453744,ENST00000394803,ENST00000394801,ENST00000394804,ENST00000343106,ENST00000508474,ENST00000503742,ENST00000321805,ENST00000350435,ENST00000338145,ENST00000349311,ENST00000504211,ENST00000505009,ENST00000357194,ENST00000505207,ENST00000507845,ENST00000502404,ENST00000508635,ENST00000505307,ENST00000510129,ENST00000508476,ENST00000502563,ENST00000508238,ENST00000514755,ENST00000508974,ENST00000502690,ENST00000510599,ENST00000508818,ENST00000503418,ENST00000508249,ENST00000513098,ENST00000503282</t>
  </si>
  <si>
    <t>NM_001031153,NM_181886,NM_181891,NM_181889,NM_181888,NM_003340,NM_181887,NM_181890,NM_181893,NM_181892,NM_001075135,NM_001261204</t>
  </si>
  <si>
    <t>UBE2D3</t>
  </si>
  <si>
    <t>ENST00000261900,ENST00000417344,ENST00000551989,ENST00000550457</t>
  </si>
  <si>
    <t>NM_001009054,NM_001240,NM_001081846,NM_001001147</t>
  </si>
  <si>
    <t>CCNT1</t>
  </si>
  <si>
    <t>ENST00000292147,ENST00000594342,ENST00000600651,ENST00000598330,ENST00000602138,ENST00000595115</t>
  </si>
  <si>
    <t>NM_014297,NM_001034344</t>
  </si>
  <si>
    <t>NM_001132918,NM_000551,NM_198156,NM_001008552,NM_001110019</t>
  </si>
  <si>
    <t>ETHE1</t>
  </si>
  <si>
    <t>ENST00000561208,ENST00000338564,ENST00000397624,ENST00000340545,ENST00000444725,ENST00000382766,ENST00000560702,ENST00000314177,ENST00000219869,ENST00000560570,ENST00000559085,ENST00000397620,ENST00000424352,ENST00000559972,ENST00000561264,ENST00000561284,ENST00000559371,ENST00000557992,ENST00000558643,ENST00000559561,ENST00000559408,ENST00000561163,ENST00000561422,ENST00000557796,ENST00000560617,ENST00000560697,ENST00000558313,ENST00000559129</t>
  </si>
  <si>
    <t>NM_204803,NM_001133677,NM_002399,NM_170674,NM_170677,NM_172316,NM_170675,NM_170676,NM_172315,NM_001191269,NM_001220482,NR_051953</t>
  </si>
  <si>
    <t>MEIS2</t>
  </si>
  <si>
    <t>ENST00000298537,ENST00000357365,ENST00000371725,ENST00000461693,ENST00000481114,ENST00000417512,ENST00000466579,ENST00000486441,ENST00000468963,ENST00000371723,ENST00000446833</t>
  </si>
  <si>
    <t>NM_006643,NM_001039708,NM_001039707,NM_001046140</t>
  </si>
  <si>
    <t>SDCCAG3</t>
  </si>
  <si>
    <t>ENST00000489923,ENST00000316218,ENST00000484644,ENST00000495004,ENST00000472319,ENST00000467157,ENST00000485208,ENST00000469649</t>
  </si>
  <si>
    <t>NR_028444,NM_006810,NM_001046091,NM_001163046</t>
  </si>
  <si>
    <t>PDIA5</t>
  </si>
  <si>
    <t>ENST00000488523,ENST00000366844,ENST00000358675,ENST00000366843,ENST00000284563,ENST00000498108,ENST00000483952,ENST00000497899,ENST00000391874</t>
  </si>
  <si>
    <t>NM_204300,NM_018212,NM_001008493</t>
  </si>
  <si>
    <t>ENAH</t>
  </si>
  <si>
    <t>ENST00000561234,ENST00000416165,ENST00000560846,ENST00000561464</t>
  </si>
  <si>
    <t>NM_001199543,NM_014952,NM_001206282,NM_001257462</t>
  </si>
  <si>
    <t>BAHD1</t>
  </si>
  <si>
    <t>ENST00000475792,ENST00000361317,ENST00000343484,ENST00000395053,ENST00000487164,ENST00000476113,ENST00000339217,ENST00000415602,ENST00000440819,ENST00000470559,ENST00000465111,ENST00000458442,ENST00000465433,ENST00000477783,ENST00000495168,ENST00000461072,ENST00000475236</t>
  </si>
  <si>
    <t>NM_003195,NM_198723,NM_001075329,NM_001257499</t>
  </si>
  <si>
    <t>TCEA2</t>
  </si>
  <si>
    <t>ENST00000475243,ENST00000395802,ENST00000520497,ENST00000265619,ENST00000463370,ENST00000476395</t>
  </si>
  <si>
    <t>NM_001006296,NM_004738,NM_001195677,NR_036633,NM_001123213,NM_001082423,NM_001257488</t>
  </si>
  <si>
    <t>VAPB</t>
  </si>
  <si>
    <t>ENST00000589627,ENST00000245932,ENST00000592139,ENST00000590603,ENST00000586014,ENST00000586619,ENST00000588482,ENST00000590459,ENST00000588463,ENST00000588273,ENST00000587444</t>
  </si>
  <si>
    <t>NM_003370,NM_001003256,NM_001038110</t>
  </si>
  <si>
    <t>VASP</t>
  </si>
  <si>
    <t>ENST00000220507</t>
  </si>
  <si>
    <t>NM_133639,NM_001076099,NM_001163596,NM_001244417</t>
  </si>
  <si>
    <t>RHOV</t>
  </si>
  <si>
    <t>ENST00000505286,ENST00000306200,ENST00000503692,ENST00000515687,ENST00000503861,ENST00000502267,ENST00000510296,ENST00000512195,ENST00000507908,ENST00000512780</t>
  </si>
  <si>
    <t>NM_016930,NM_001099719,NM_001131413,NM_001252158,NM_001260531</t>
  </si>
  <si>
    <t>STX18</t>
  </si>
  <si>
    <t>ENST00000263269</t>
  </si>
  <si>
    <t>NM_000836</t>
  </si>
  <si>
    <t>GRIN2D</t>
  </si>
  <si>
    <t>ENST00000248450,ENST00000444053,ENST00000475678,ENST00000420660,ENST00000494720,ENST00000489767,ENST00000422731,ENST00000465442,ENST00000447885,ENST00000461911</t>
  </si>
  <si>
    <t>NM_001079747,NM_001171059,NM_001131816,NM_001087,NM_001013850,NM_001076995,NM_001246564</t>
  </si>
  <si>
    <t>AAMP</t>
  </si>
  <si>
    <t>ENST00000539803,ENST00000545280,ENST00000266542,ENST00000504702,ENST00000544702,ENST00000534950,ENST00000543933,ENST00000537833,ENST00000534969,ENST00000545337,ENST00000543941,ENST00000539927</t>
  </si>
  <si>
    <t>NM_016546,NM_001192155</t>
  </si>
  <si>
    <t>C1RL</t>
  </si>
  <si>
    <t>ENST00000274606,ENST00000314397,ENST00000502263,ENST00000514354,ENST00000511078,ENST00000510363</t>
  </si>
  <si>
    <t>NM_001131876,NM_017838,NM_001034833,NM_001015626,NM_001180268,NM_143708,NM_001252144,NM_001267011</t>
  </si>
  <si>
    <t>NHP2</t>
  </si>
  <si>
    <t>ENST00000517970,ENST00000523863,ENST00000349423,ENST00000341922,ENST00000265428,ENST00000518683,ENST00000520374,ENST00000521079,ENST00000520453,ENST00000521997,ENST00000524036,ENST00000520521,ENST00000520798</t>
  </si>
  <si>
    <t>NM_001012554,NM_007013,NM_001037463,NM_001260797</t>
  </si>
  <si>
    <t>WWP1</t>
  </si>
  <si>
    <t>ENST00000510267,ENST00000315423,ENST00000503235,ENST00000502256,ENST00000505186,ENST00000507686,ENST00000511352</t>
  </si>
  <si>
    <t>NM_001031166,NM_024309,NM_001161527,NM_001244591</t>
  </si>
  <si>
    <t>TNIP2</t>
  </si>
  <si>
    <t>ENST00000506502,ENST00000265271,ENST00000508019</t>
  </si>
  <si>
    <t>NM_018989,NM_001193172,NM_001261062</t>
  </si>
  <si>
    <t>RBM27</t>
  </si>
  <si>
    <t>ENST00000256474,ENST00000345392,ENST00000477538</t>
  </si>
  <si>
    <t>ENST00000366697,ENST00000295033,ENST00000366698,ENST00000456946,ENST00000479800,ENST00000355586,ENST00000457345,ENST00000520264</t>
  </si>
  <si>
    <t>NM_016102,NM_001134855,NM_001024940,NM_001105011</t>
  </si>
  <si>
    <t>TRIM17</t>
  </si>
  <si>
    <t>ENST00000358183,ENST00000381311,ENST00000572543,ENST00000361571,ENST00000414043,ENST00000574951,ENST00000348066,ENST00000572192,ENST00000574442,ENST00000576872,ENST00000572326,ENST00000575192,ENST00000575365,ENST00000573004,ENST00000574606,ENST00000571831,ENST00000575580</t>
  </si>
  <si>
    <t>NM_001171168,NM_001171166,NM_001171167,NM_015099,NM_001255972</t>
  </si>
  <si>
    <t>CAMTA2</t>
  </si>
  <si>
    <t>ENST00000534025,ENST00000309134,ENST00000525069,ENST00000528117,ENST00000530136</t>
  </si>
  <si>
    <t>NM_001132297,NM_020644,NM_001034507</t>
  </si>
  <si>
    <t>TMEM9B</t>
  </si>
  <si>
    <t>ENST00000436842,ENST00000315212,ENST00000464986,ENST00000454734</t>
  </si>
  <si>
    <t>NM_204998,NM_002936,NM_001046505,NM_001243681,NM_001257858</t>
  </si>
  <si>
    <t>RNASEH1</t>
  </si>
  <si>
    <t>ENST00000497759,ENST00000414441,ENST00000479201,ENST00000310512</t>
  </si>
  <si>
    <t>NM_001134115,NM_019606,NM_001194991,NM_001194992,NM_001194990,NM_001080283,NM_001261658</t>
  </si>
  <si>
    <t>MEPCE</t>
  </si>
  <si>
    <t>ENST00000330263,ENST00000493700,ENST00000479559</t>
  </si>
  <si>
    <t>NM_016183,NM_001083399,NM_001243715,NM_001266423</t>
  </si>
  <si>
    <t>MRTO4</t>
  </si>
  <si>
    <t>NR_002809</t>
  </si>
  <si>
    <t>LOC338799</t>
  </si>
  <si>
    <t>ENST00000323981,ENST00000526015,ENST00000534079,ENST00000546088,ENST00000393259,ENST00000530769,ENST00000525928,ENST00000529435,ENST00000529900,ENST00000540232,ENST00000527169,ENST00000530089,ENST00000533794,ENST00000529794,ENST00000527068,ENST00000448108,ENST00000528734,ENST00000534770,ENST00000532235,ENST00000532455,ENST00000529508,ENST00000527690</t>
  </si>
  <si>
    <t>NM_001135511,NM_024116,NM_001037586,NM_001257644</t>
  </si>
  <si>
    <t>TAF1D</t>
  </si>
  <si>
    <t>ENST00000602662,ENST00000602293,ENST00000602384,ENST00000602450,ENST00000428975,ENST00000289749,ENST00000451758,ENST00000439664,ENST00000375136,ENST00000548815,ENST00000425400,ENST00000439278,ENST00000427894</t>
  </si>
  <si>
    <t>NM_204149,NM_005380,NM_001204084,NM_001204086,NM_182744,NM_001204085,NM_001164945,NM_001184671</t>
  </si>
  <si>
    <t>NBL1</t>
  </si>
  <si>
    <t>ENST00000240922,ENST00000477813,ENST00000497525,ENST00000497255,ENST00000493454,ENST00000481432,ENST00000493900,ENST00000478020,ENST00000467022</t>
  </si>
  <si>
    <t>NM_001030778,NM_001131258,NM_025146,NM_001075750,NM_001244807,NM_001261371</t>
  </si>
  <si>
    <t>NAA50</t>
  </si>
  <si>
    <t>ENST00000393196,ENST00000487481,ENST00000336097,ENST00000480143,ENST00000512768,ENST00000511355,ENST00000475573,ENST00000013034,ENST00000456492,ENST00000465188</t>
  </si>
  <si>
    <t>NM_001204752,NM_001131882,NM_000269,NM_198175,NM_001204742,NM_205818,NM_205777,NM_001204749,NM_001204511,NM_001204512,NM_001204515,NM_001204523,NM_001204759,NM_001024637,NM_001204761,NM_001204763,NM_001204876</t>
  </si>
  <si>
    <t>NME1</t>
  </si>
  <si>
    <t>ENST00000326648,ENST00000558680,ENST00000559364</t>
  </si>
  <si>
    <t>NM_015042,NM_001193023,NM_001258136</t>
  </si>
  <si>
    <t>ZNF609</t>
  </si>
  <si>
    <t>ENST00000436367,ENST00000244769,ENST00000483591,ENST00000473388,ENST00000495178,ENST00000483954,ENST00000467008,ENST00000344707,ENST00000296858,ENST00000498374,ENST00000492857,ENST00000479680</t>
  </si>
  <si>
    <t>NM_000332,NM_001128164</t>
  </si>
  <si>
    <t>ATXN1</t>
  </si>
  <si>
    <t>NR_027034</t>
  </si>
  <si>
    <t>LOC150381</t>
  </si>
  <si>
    <t>ENST00000395086,ENST00000354624,ENST00000488706,ENST00000470920</t>
  </si>
  <si>
    <t>NM_025130,NM_001191484</t>
  </si>
  <si>
    <t>HKDC1</t>
  </si>
  <si>
    <t>ENST00000409911,ENST00000409884,ENST00000409093,ENST00000409088,ENST00000409282,ENST00000456154,ENST00000491242</t>
  </si>
  <si>
    <t>NM_001132970,NM_024993,NM_001134745</t>
  </si>
  <si>
    <t>LRRTM4</t>
  </si>
  <si>
    <t>NM_001204088,NM_001204089</t>
  </si>
  <si>
    <t>C1orf151-NBL1</t>
  </si>
  <si>
    <t>ENST00000592666,ENST00000591733,ENST00000262952,ENST00000587870,ENST00000587187,ENST00000591699,ENST00000543616,ENST00000592200,ENST00000398240</t>
  </si>
  <si>
    <t>NM_013282,NM_001048201,NM_001103098,NM_001242456</t>
  </si>
  <si>
    <t>UHRF1</t>
  </si>
  <si>
    <t>ENST00000584307,ENST00000577961,ENST00000314574,ENST00000577611,ENST00000581960</t>
  </si>
  <si>
    <t>NM_205301,NM_001133736,NM_005433,NM_001003239,NM_001101060,NM_001257512</t>
  </si>
  <si>
    <t>YES1</t>
  </si>
  <si>
    <t>ENST00000416904,ENST00000552593,ENST00000549739,ENST00000551514</t>
  </si>
  <si>
    <t>NM_001004304,NM_001103252,NM_001266894</t>
  </si>
  <si>
    <t>ZNF740</t>
  </si>
  <si>
    <t>ENST00000525907,ENST00000529925,ENST00000423745,ENST00000307823,ENST00000531958,ENST00000531040,ENST00000445895,ENST00000531388,ENST00000524740</t>
  </si>
  <si>
    <t>VHL</t>
  </si>
  <si>
    <t>NM_007030,NM_001123206,NM_173976,NM_001266695</t>
  </si>
  <si>
    <t>TPPP</t>
  </si>
  <si>
    <t>ENST00000584672,ENST00000398519,ENST00000314028,ENST00000581241,ENST00000584377,ENST00000392334,ENST00000577578,ENST00000578501,ENST00000581737,ENST00000580784,ENST00000269361,ENST00000584913,ENST00000403276,ENST00000580565,ENST00000581108,ENST00000582844,ENST00000578904,ENST00000580446,ENST00000581660,ENST00000578194,ENST00000579316,ENST00000584472,ENST00000580061,ENST00000585026,ENST00000579308,ENST00000581655</t>
  </si>
  <si>
    <t>NM_001131871,NM_139062,NM_001893,NM_001102080</t>
  </si>
  <si>
    <t>CSNK1D</t>
  </si>
  <si>
    <t>ENST00000295470,ENST00000349655,ENST00000502762,ENST00000602300,ENST00000507721,ENST00000514511</t>
  </si>
  <si>
    <t>NM_001031142,NM_031372,NR_003249,NM_001083725,NM_001207000,NM_001260709</t>
  </si>
  <si>
    <t>HNRPDL</t>
  </si>
  <si>
    <t>ENST00000361570,ENST00000579755,ENST00000304494,ENST00000579122,ENST00000578845,ENST00000530628,ENST00000498124,ENST00000498628,ENST00000380151,ENST00000494262,ENST00000446177,ENST00000479692,ENST00000577854,ENST00000380150,ENST00000497750,ENST00000470819,ENST00000582361</t>
  </si>
  <si>
    <t>NM_204434,NM_001146290,NM_058195,NM_058197,NM_000077,NM_001195132,NM_001032973,NM_001034076</t>
  </si>
  <si>
    <t>CDKN2A</t>
  </si>
  <si>
    <t>ENST00000548075,ENST00000328827,ENST00000550603,ENST00000549050,ENST00000547699,ENST00000551712,ENST00000550006,ENST00000547571,ENST00000547016,ENST00000548426,ENST00000552637</t>
  </si>
  <si>
    <t>NM_002583</t>
  </si>
  <si>
    <t>PAWR</t>
  </si>
  <si>
    <t>ENST00000581135,ENST00000578681,ENST00000583590,ENST00000359353,ENST00000389924,ENST00000580108,ENST00000578137,ENST00000457800,ENST00000584261,ENST00000577940,ENST00000579511,ENST00000577978,ENST00000584010,ENST00000581477,ENST00000578593,ENST00000584951,ENST00000579539,ENST00000582985,ENST00000581767</t>
  </si>
  <si>
    <t>NM_001030926,NM_001132896,NM_007372,NM_203499,NM_001261555</t>
  </si>
  <si>
    <t>DDX42</t>
  </si>
  <si>
    <t>ENST00000372980,ENST00000342272</t>
  </si>
  <si>
    <t>NM_175913,NM_020433,NM_001081998</t>
  </si>
  <si>
    <t>JPH2</t>
  </si>
  <si>
    <t>ENST00000262352,ENST00000490167,ENST00000422398</t>
  </si>
  <si>
    <t>NM_004170,NM_001003139,NM_001164649,NM_174599,NM_001082249,NM_001265831</t>
  </si>
  <si>
    <t>SLC1A1</t>
  </si>
  <si>
    <t>ENST00000253861,ENST00000486013,ENST00000393161,ENST00000462055,ENST00000481074,ENST00000492326,ENST00000539845,ENST00000480840,ENST00000486409,ENST00000479839,ENST00000494685,ENST00000498024,ENST00000483800,ENST00000545148,ENST00000469115,ENST00000489931,ENST00000482089,ENST00000460346,ENST00000463150,ENST00000472020,ENST00000478265,ENST00000541309,ENST00000484397,ENST00000480337,ENST00000459626,ENST00000466000,ENST00000468932</t>
  </si>
  <si>
    <t>NM_001199320,NM_001131551,NM_021807,NM_001037126,NM_001102207</t>
  </si>
  <si>
    <t>EXOC4</t>
  </si>
  <si>
    <t>ENST00000539068,ENST00000536438,ENST00000357266,ENST00000540787,ENST00000542713</t>
  </si>
  <si>
    <t>NM_001005431,NM_001131217,NM_001145775,NM_004117,NM_001145776,NM_001145777,NM_001192862</t>
  </si>
  <si>
    <t>FKBP5</t>
  </si>
  <si>
    <t>ENST00000454935</t>
  </si>
  <si>
    <t>NR_026762</t>
  </si>
  <si>
    <t>LINC00263</t>
  </si>
  <si>
    <t>ENST00000340124,ENST00000562132,ENST00000440783,ENST00000562801,ENST00000569193</t>
  </si>
  <si>
    <t>NM_104862,NM_001142466,NM_133443,NM_001193187,NM_001179857</t>
  </si>
  <si>
    <t>GPT2</t>
  </si>
  <si>
    <t>ENST00000570156,ENST00000284548,ENST00000366709,ENST00000366707,ENST00000422127,ENST00000493977,ENST00000359599,ENST00000366706,ENST00000366704,ENST00000483539,ENST00000494839,ENST00000602685,ENST00000602832,ENST00000441106,ENST00000474237</t>
  </si>
  <si>
    <t>NM_052843,NM_001098623,NM_001102196,NM_001271223</t>
  </si>
  <si>
    <t>OBSCN</t>
  </si>
  <si>
    <t>ENST00000503906,ENST00000355238,ENST00000369622,ENST00000444272</t>
  </si>
  <si>
    <t>NM_001031083,NM_001193845,NM_001159673,NM_001159674,NM_001159675,NM_001159676,NM_001159677,NM_006372,NM_001253771</t>
  </si>
  <si>
    <t>SYNCRIP</t>
  </si>
  <si>
    <t>ENST00000309295,ENST00000533237,ENST00000531106,ENST00000526990,ENST00000533465,ENST00000529099,ENST00000529596,ENST00000533364,ENST00000527214,ENST00000529056</t>
  </si>
  <si>
    <t>NM_001099409,NM_001191243</t>
  </si>
  <si>
    <t>EHBP1L1</t>
  </si>
  <si>
    <t>ENST00000414371,ENST00000495147,ENST00000370784,ENST00000370785,ENST00000482240,ENST00000475361,ENST00000445123,ENST00000494709,ENST00000470657,ENST00000460216,ENST00000463842</t>
  </si>
  <si>
    <t>NM_138819,NM_001170779,NM_001170780,NM_001170781,NM_001170782,NM_001170783,NM_001170784</t>
  </si>
  <si>
    <t>FAM122C</t>
  </si>
  <si>
    <t>NM_001172593,NM_020811,NM_001166222</t>
  </si>
  <si>
    <t>CARNS1</t>
  </si>
  <si>
    <t>ENST00000360578</t>
  </si>
  <si>
    <t>ENST00000571088,ENST00000399759,ENST00000174621,ENST00000399756,ENST00000574085,ENST00000425167,ENST00000576351,ENST00000310522,ENST00000570742</t>
  </si>
  <si>
    <t>NM_204572,NM_080704,NM_018727,NM_080705,NM_080706,NM_001003970,NM_001082166</t>
  </si>
  <si>
    <t>TRPV1</t>
  </si>
  <si>
    <t>ENST00000358409,ENST00000540314,ENST00000536826,ENST00000359864,ENST00000543035,ENST00000397122,ENST00000443986,ENST00000544666</t>
  </si>
  <si>
    <t>NM_001001338,NM_001001341,NM_001001339,NM_001001337,NM_001001340,NM_204771,NM_003213,NM_201441,NM_201443,NM_001142666</t>
  </si>
  <si>
    <t>TEAD4</t>
  </si>
  <si>
    <t>ENST00000471236,ENST00000383657,ENST00000493515,ENST00000480081,ENST00000469317</t>
  </si>
  <si>
    <t>NM_001012920,NM_001132017,NM_198402,NM_001130757,NM_001261129</t>
  </si>
  <si>
    <t>PTPLB</t>
  </si>
  <si>
    <t>ENST00000312932,ENST00000428195,ENST00000403484,ENST00000467218,ENST00000452649,ENST00000437022,ENST00000416523,ENST00000405717,ENST00000402592,ENST00000459728,ENST00000429917,ENST00000415072,ENST00000464335,ENST00000484486,ENST00000485482,ENST00000483116,ENST00000478762</t>
  </si>
  <si>
    <t>NM_001131359,NM_012429,NM_033382,NM_001204204,NM_001198918,NM_177943</t>
  </si>
  <si>
    <t>SEC14L2</t>
  </si>
  <si>
    <t>ENST00000267512,ENST00000533601,ENST00000436278,ENST00000585059,ENST00000426039,ENST00000554593,ENST00000555256</t>
  </si>
  <si>
    <t>NM_198686,NM_001046538</t>
  </si>
  <si>
    <t>RAB15</t>
  </si>
  <si>
    <t>ENST00000426335,ENST00000524782,ENST00000395449,ENST00000319543,ENST00000533243,ENST00000419701,ENST00000527776,ENST00000526342,ENST00000527927,ENST00000532478,ENST00000525635,ENST00000532438,ENST00000529455,ENST00000525398,ENST00000526948,ENST00000531750,ENST00000525314,ENST00000527097,ENST00000528444,ENST00000524727,ENST00000529599,ENST00000528041,ENST00000529439,ENST00000530596,ENST00000533939,ENST00000526185,ENST00000528708,ENST00000524586,ENST00000530794,ENST00000528072</t>
  </si>
  <si>
    <t>NM_001033871,NM_001132185,NM_032389,NM_001080227,NM_001242832,NM_001244552</t>
  </si>
  <si>
    <t>ARFGAP2</t>
  </si>
  <si>
    <t>ENST00000343815,ENST00000428931,ENST00000441890,ENST00000271877,ENST00000412596,ENST00000368504,ENST00000437652,ENST00000456325,ENST00000361546,ENST00000466173,ENST00000495676,ENST00000489076,ENST00000433615,ENST00000428595,ENST00000465855,ENST00000484696,ENST00000475373,ENST00000493867,ENST00000484819</t>
  </si>
  <si>
    <t>NM_001127320,NM_014847,NM_001103107</t>
  </si>
  <si>
    <t>UBAP2L</t>
  </si>
  <si>
    <t>ENST00000422611,ENST00000338335,ENST00000316341,ENST00000572037,ENST00000541864,ENST00000576616,ENST00000570802,ENST00000537830,ENST00000570616,ENST00000575857,ENST00000573023,ENST00000576513,ENST00000572476,ENST00000574665,ENST00000572766,ENST00000573702,ENST00000576377,ENST00000571299,ENST00000572010,ENST00000576462</t>
  </si>
  <si>
    <t>NM_001145961,NM_001145964,NM_001145962,NM_005072,NM_001145963,NM_001010952,NM_213949,NM_001174091</t>
  </si>
  <si>
    <t>SLC12A4</t>
  </si>
  <si>
    <t>ENST00000392272,ENST00000368173,ENST00000360089,ENST00000359209,ENST00000416935,ENST00000368172</t>
  </si>
  <si>
    <t>NM_018240</t>
  </si>
  <si>
    <t>KIRREL</t>
  </si>
  <si>
    <t>ENST00000522664,ENST00000354546,ENST00000356496,ENST00000377751,ENST00000523714,ENST00000521512,ENST00000517486,ENST00000519644,ENST00000520054,ENST00000517707,ENST00000517677,ENST00000521749,ENST00000517757,ENST00000520378,ENST00000523164,ENST00000519610</t>
  </si>
  <si>
    <t>NM_204730,NM_001131761,NM_001155,NM_001193544,NM_001103224</t>
  </si>
  <si>
    <t>ANXA6</t>
  </si>
  <si>
    <t>ENST00000393946,ENST00000525457,ENST00000527043,ENST00000526281,ENST00000531392,ENST00000533427,ENST00000525149</t>
  </si>
  <si>
    <t>NM_001199512,NM_001132775,NM_001177880,NM_177963,NM_001192890</t>
  </si>
  <si>
    <t>SYT12</t>
  </si>
  <si>
    <t>ENST00000393085,ENST00000435723</t>
  </si>
  <si>
    <t>NM_204886,NM_145808,NM_001002989,NM_203362,NM_001256778,NM_001260744</t>
  </si>
  <si>
    <t>MTPN</t>
  </si>
  <si>
    <t>ENST00000321919,ENST00000436648,ENST00000588732,ENST00000589389,ENST00000381983,ENST00000587936,ENST00000591451,ENST00000591846,ENST00000588297,ENST00000586095,ENST00000587297,ENST00000586901,ENST00000587875,ENST00000591159</t>
  </si>
  <si>
    <t>NM_001006572,NM_001134047,NM_032569,NM_001040568,NM_113449,NM_001035688</t>
  </si>
  <si>
    <t>GLYR1</t>
  </si>
  <si>
    <t>NR_029192</t>
  </si>
  <si>
    <t>LOC100133315</t>
  </si>
  <si>
    <t>ENST00000357430,ENST00000392066,ENST00000535678,ENST00000413316,ENST00000542810,ENST00000540115,ENST00000463813,ENST00000421680,ENST00000407441,ENST00000474422,ENST00000495541</t>
  </si>
  <si>
    <t>NM_001134109,NM_004457,NM_203372,NM_001143698,NM_001205468</t>
  </si>
  <si>
    <t>ACSL3</t>
  </si>
  <si>
    <t>ENST00000432190,ENST00000222644,ENST00000409761,ENST00000396475,ENST00000430180,ENST00000426450,ENST00000472674,ENST00000464384</t>
  </si>
  <si>
    <t>NM_016447,NM_001183201,NM_001246656,NM_001260678</t>
  </si>
  <si>
    <t>MPP6</t>
  </si>
  <si>
    <t>ENST00000589735</t>
  </si>
  <si>
    <t>NM_001128619</t>
  </si>
  <si>
    <t>LUZP6</t>
  </si>
  <si>
    <t>ENST00000296484,ENST00000394970,ENST00000474012</t>
  </si>
  <si>
    <t>NM_001161581,NM_015426,NM_001161580,NM_001038560</t>
  </si>
  <si>
    <t>POC1A</t>
  </si>
  <si>
    <t>ENST00000215829,ENST00000468770,ENST00000402849,ENST00000404603,ENST00000439775</t>
  </si>
  <si>
    <t>NM_001007838,NM_001194052,NM_004175,NM_001076479,NM_001243426</t>
  </si>
  <si>
    <t>SNRPD3</t>
  </si>
  <si>
    <t>ENST00000446423</t>
  </si>
  <si>
    <t>NR_040047,NR_040048,NR_040049</t>
  </si>
  <si>
    <t>SDCBP2-AS1</t>
  </si>
  <si>
    <t>ENST00000397049,ENST00000356714,ENST00000397046,ENST00000397048,ENST00000454650,ENST00000339737,ENST00000343985,ENST00000471348,ENST00000487426</t>
  </si>
  <si>
    <t>NM_001006160,NM_198948,NM_198950,NM_198953,NM_198949,NM_198954,NM_002452,NM_198952,NM_001244568,NM_001261225</t>
  </si>
  <si>
    <t>NUDT1</t>
  </si>
  <si>
    <t>ENST00000256951,ENST00000431267,ENST00000542289,ENST00000544053,ENST00000542474,ENST00000538364,ENST00000396301,ENST00000541935,ENST00000535134,ENST00000537612,ENST00000536383,ENST00000546357</t>
  </si>
  <si>
    <t>NM_001133806,NM_001423,NM_001099940,NM_001082357</t>
  </si>
  <si>
    <t>EMP1</t>
  </si>
  <si>
    <t>ENST00000274137,ENST00000469176,ENST00000510329</t>
  </si>
  <si>
    <t>NM_001194314,NM_001130134,NM_004553,NM_175810</t>
  </si>
  <si>
    <t>NDUFS6</t>
  </si>
  <si>
    <t>ENST00000379887,ENST00000570085,ENST00000564062,ENST00000567762,ENST00000561987,ENST00000565950,ENST00000561770,ENST00000566063,ENST00000562891,ENST00000563310</t>
  </si>
  <si>
    <t>NM_001030387,NM_005744,NM_001081714,NM_001244645</t>
  </si>
  <si>
    <t>ARIH1</t>
  </si>
  <si>
    <t>ENST00000469372,ENST00000497706,ENST00000452323,ENST00000452202,ENST00000411571,ENST00000413154,ENST00000484636,ENST00000299367,ENST00000442278,ENST00000447952,ENST00000418949,ENST00000482060,ENST00000383177,ENST00000494905,ENST00000485690,ENST00000486124,ENST00000468407,ENST00000498138,ENST00000418584,ENST00000431247,ENST00000488666,ENST00000458410,ENST00000462325,ENST00000550363,ENST00000551081,ENST00000416252,ENST00000445056,ENST00000421932,ENST00000473998,ENST00000419062,ENST00000479997,ENST00000461900,ENST00000482418,ENST00000469807,ENST00000475544,ENST00000449738,ENST00000433109,ENST00000484901,ENST00000435596,ENST00000469696,ENST00000549997,ENST00000550682,ENST00000413548,ENST00000449293,ENST00000435104,ENST00000497466,ENST00000423826,ENST00000486307,ENST00000477630,ENST00000483332,ENST00000495674,ENST00000483976,ENST00000437394,ENST00000494965,ENST00000548828,ENST00000549222,ENST00000548250,ENST00000548995,ENST00000375510,ENST00000437162,ENST00000415985,ENST00000493575,ENST00000383359,ENST00000483849,ENST00000457446,ENST00000455713,ENST00000491097,ENST00000491566,ENST00000484209,ENST00000485544,ENST00000476210,ENST00000414609,ENST00000432285,ENST00000493064,ENST00000458436,ENST00000479385,ENST00000552638,ENST00000551648,ENST00000448206,ENST00000447164,ENST00000416456,ENST00000482802,ENST00000428140,ENST00000495405,ENST00000474222,ENST00000485098,ENST00000460487,ENST00000489229,ENST00000411885,ENST00000439426,ENST00000464303,ENST00000411830,ENST00000495226,ENST00000547984,ENST00000548973,ENST00000383362,ENST00000440861,ENST00000428349,ENST00000486419,ENST00000383367,ENST00000466537,ENST00000490080,ENST00000486761,ENST00000466838,ENST00000466858,ENST00000446097,ENST00000497736,ENST00000550045,ENST00000550129,ENST00000548500,ENST00000549972,ENST00000411803,ENST00000413649,ENST00000417322,ENST00000491198,ENST00000452763,ENST00000480625,ENST00000422470,ENST00000436560,ENST00000491080,ENST00000490020,ENST00000472803,ENST00000492777</t>
  </si>
  <si>
    <t>NM_001199193,NM_001009068,NM_001203251,NM_001203252,NM_001123067,NM_001123066,NM_016841,NM_016835,NM_005910,NM_016834,NM_001110801,NM_174106</t>
  </si>
  <si>
    <t>MAPT</t>
  </si>
  <si>
    <t>ENST00000269701,ENST00000598597,ENST00000537303,ENST00000599883,ENST00000594314,ENST00000595416</t>
  </si>
  <si>
    <t>NM_005858,NM_001007123,NM_001102072</t>
  </si>
  <si>
    <t>AKAP8</t>
  </si>
  <si>
    <t>ENST00000425441,ENST00000546280,ENST00000292314,ENST00000488069,ENST00000446836,ENST00000494655,ENST00000460035,ENST00000492819</t>
  </si>
  <si>
    <t>NM_001006353,NM_144716,NM_001076466</t>
  </si>
  <si>
    <t>CCDC12</t>
  </si>
  <si>
    <t>ENST00000462520,ENST00000368917,ENST00000368918,ENST00000489549,ENST00000486076,ENST00000368916,ENST00000467551</t>
  </si>
  <si>
    <t>NM_144618,NM_001076242,NM_001246456</t>
  </si>
  <si>
    <t>GABPB2</t>
  </si>
  <si>
    <t>ENST00000308508</t>
  </si>
  <si>
    <t>NM_001897,NM_001192782</t>
  </si>
  <si>
    <t>CSPG4</t>
  </si>
  <si>
    <t>ENST00000217130,ENST00000450537,ENST00000369888</t>
  </si>
  <si>
    <t>NM_020713,NM_001270577</t>
  </si>
  <si>
    <t>ZNF512B</t>
  </si>
  <si>
    <t>ENST00000455895,ENST00000413080,ENST00000444377,ENST00000341071,ENST00000526031,ENST00000419121,ENST00000446293,ENST00000463967,ENST00000373520,ENST00000449308,ENST00000527513,ENST00000527163,ENST00000530485,ENST00000474414,ENST00000530876,ENST00000530753,ENST00000533084,ENST00000531222</t>
  </si>
  <si>
    <t>NR_028502,NR_028503,NR_028504,NR_028505</t>
  </si>
  <si>
    <t>MIR22HG</t>
  </si>
  <si>
    <t>ENST00000589876,ENST00000245925,ENST00000586195,ENST00000588308,ENST00000536630,ENST00000587152,ENST00000592433,ENST00000586405,ENST00000587484,ENST00000592482,ENST00000590819,ENST00000399594,ENST00000590575,ENST00000588272,ENST00000588000,ENST00000588610,ENST00000588496,ENST00000586902,ENST00000590580,ENST00000592853,ENST00000586770,ENST00000587804,ENST00000588889,ENST00000591721,ENST00000593255,ENST00000590043,ENST00000590018,ENST00000588420,ENST00000585386,ENST00000588172,ENST00000592901</t>
  </si>
  <si>
    <t>NR_034098,NM_012155,NM_001193268,NM_001193269</t>
  </si>
  <si>
    <t>EML2</t>
  </si>
  <si>
    <t>ENST00000412615,ENST00000550051,ENST00000257604,ENST00000549358,ENST00000547063,ENST00000548092,ENST00000552890,ENST00000552896,ENST00000548277</t>
  </si>
  <si>
    <t>NM_001006191,NM_001143906,NM_006700,NM_001014908,NM_001266507</t>
  </si>
  <si>
    <t>TRAFD1</t>
  </si>
  <si>
    <t>ENST00000537532,ENST00000539644,ENST00000392404,ENST00000538932,ENST00000541448,ENST00000540009,ENST00000542820,ENST00000542493,ENST00000543017,ENST00000539257,ENST00000337815,ENST00000546098,ENST00000539501,ENST00000540498</t>
  </si>
  <si>
    <t>NM_001132609,NM_001178063,NM_001145903,NM_000063,NM_001101815,NM_001034492,NM_013484,NM_172222,NR_073063</t>
  </si>
  <si>
    <t>C2</t>
  </si>
  <si>
    <t>ENST00000263238,ENST00000443297,ENST00000415792,ENST00000446821,ENST00000536059,ENST00000535589,ENST00000489779,ENST00000484165,ENST00000478928</t>
  </si>
  <si>
    <t>NM_204307,NM_001132599,NM_005721,NM_001134343,NM_174226</t>
  </si>
  <si>
    <t>ACTR3</t>
  </si>
  <si>
    <t>ENST00000360803,ENST00000538293,ENST00000491635,ENST00000360059,ENST00000545048,ENST00000491261,ENST00000483839</t>
  </si>
  <si>
    <t>NM_001006354,NM_012341,NM_001192601,NM_001253779</t>
  </si>
  <si>
    <t>GTPBP4</t>
  </si>
  <si>
    <t>ENST00000347967,ENST00000535772,ENST00000340799,ENST00000351559,ENST00000262410,ENST00000344290,ENST00000571311,ENST00000570299,ENST00000334239,ENST00000446361,ENST00000431008,ENST00000574436,ENST00000571987,ENST00000415613,ENST00000420682,ENST00000576518,ENST00000572440,ENST00000576238,ENST00000577017</t>
  </si>
  <si>
    <t>ENST00000342907,ENST00000393640,ENST00000567822,ENST00000566097,ENST00000561708,ENST00000567586</t>
  </si>
  <si>
    <t>NM_204480,NM_001037307,NM_006927,NM_001002892,NM_001266341</t>
  </si>
  <si>
    <t>ST3GAL2</t>
  </si>
  <si>
    <t>ENST00000441561,ENST00000262177,ENST00000429029,ENST00000486083,ENST00000417758,ENST00000452797,ENST00000459889,ENST00000443280,ENST00000488001,ENST00000441291,ENST00000437030,ENST00000412557,ENST00000453383,ENST00000439402,ENST00000468928,ENST00000465908,ENST00000487480,ENST00000486247,ENST00000494267</t>
  </si>
  <si>
    <t>NM_001012556,NM_001134012,NM_058246,NM_005494,NM_174532,NM_001257911</t>
  </si>
  <si>
    <t>DNAJB6</t>
  </si>
  <si>
    <t>ENST00000532317,ENST00000526033,ENST00000530692,ENST00000526548,ENST00000393346,ENST00000529760,ENST00000528398,ENST00000532603,ENST00000356360,ENST00000529016,ENST00000526961,ENST00000526907,ENST00000530542,ENST00000534375,ENST00000534412,ENST00000533350,ENST00000531771,ENST00000531558,ENST00000531930,ENST00000532041,ENST00000525162,ENST00000528256,ENST00000528411</t>
  </si>
  <si>
    <t>NM_007166,NM_001008660,NM_001101977,NM_001206946,NM_001206947,NM_001246270,NM_001266499</t>
  </si>
  <si>
    <t>PICALM</t>
  </si>
  <si>
    <t>NM_001012842,NM_001143889,NM_018045,NM_001143890,NM_001143888,NM_001035026,NM_001243957,NM_001253722</t>
  </si>
  <si>
    <t>BSDC1</t>
  </si>
  <si>
    <t>NM_001204299</t>
  </si>
  <si>
    <t>ZNF664-FAM101A</t>
  </si>
  <si>
    <t>ENST00000370610,ENST00000370613,ENST00000357540,ENST00000337540,ENST00000393677,ENST00000453958,ENST00000359980,ENST00000462887,ENST00000356257,ENST00000423811,ENST00000481956,ENST00000477521,ENST00000473237</t>
  </si>
  <si>
    <t>NM_001039304,NM_001132850,NM_001174119,NM_001174120,NM_001174121,NM_001174122,NM_001002261,NM_144588,NM_001002262,NM_001017939</t>
  </si>
  <si>
    <t>ZFYVE27</t>
  </si>
  <si>
    <t>ENST00000357869,ENST00000547260,ENST00000550422,ENST00000307885,ENST00000552099,ENST00000548351,ENST00000552090,ENST00000551435,ENST00000548820</t>
  </si>
  <si>
    <t>NM_020983,NM_015270,NM_001195147,NM_001143877</t>
  </si>
  <si>
    <t>ADCY6</t>
  </si>
  <si>
    <t>ENST00000574306,ENST00000334146,ENST00000576749,ENST00000570416,ENST00000571595,ENST00000571091,ENST00000573127,ENST00000576489,ENST00000575626,ENST00000573075,ENST00000574016,ENST00000577164</t>
  </si>
  <si>
    <t>ENST00000007699,ENST00000571485,ENST00000571834,ENST00000571464,ENST00000570720,ENST00000570627,ENST00000571127</t>
  </si>
  <si>
    <t>NM_015982,NM_001098126</t>
  </si>
  <si>
    <t>YBX2</t>
  </si>
  <si>
    <t>ENST00000297071,ENST00000392502,ENST00000497730,ENST00000475970,ENST00000482395,ENST00000538367,ENST00000486934,ENST00000494255,ENST00000474586,ENST00000490942,ENST00000448549</t>
  </si>
  <si>
    <t>NM_001006360,NM_001168888,NM_013293,NM_001077223,NM_001046380,NM_001130937,NM_001258113</t>
  </si>
  <si>
    <t>TRA2A</t>
  </si>
  <si>
    <t>ENST00000565560,ENST00000563439,ENST00000432069,ENST00000568086,ENST00000564992,ENST00000564053,ENST00000565645,ENST00000568199,ENST00000566871,ENST00000568503,ENST00000268605,ENST00000563258,ENST00000568146,ENST00000564860</t>
  </si>
  <si>
    <t>NM_001185058,NM_001185057,NM_003946,NM_001083688</t>
  </si>
  <si>
    <t>NOL3</t>
  </si>
  <si>
    <t>ENST00000272091,ENST00000366817</t>
  </si>
  <si>
    <t>NM_152608,NM_001099065</t>
  </si>
  <si>
    <t>SDE2</t>
  </si>
  <si>
    <t>ENST00000366711,ENST00000484749,ENST00000546123</t>
  </si>
  <si>
    <t>NM_001030958,NM_001181780,NM_001010867,NM_001205580,NM_001244830</t>
  </si>
  <si>
    <t>IBA57</t>
  </si>
  <si>
    <t>ENST00000384994</t>
  </si>
  <si>
    <t>NR_032646,NR_035941,NR_030343</t>
  </si>
  <si>
    <t>MIR612</t>
  </si>
  <si>
    <t>NM_001194125,NM_001132221,NM_001204298,NM_152437</t>
  </si>
  <si>
    <t>ZNF664</t>
  </si>
  <si>
    <t>ENST00000538392,ENST00000542222,ENST00000545581,ENST00000544681,ENST00000537087,ENST00000229281,ENST00000540506</t>
  </si>
  <si>
    <t>NM_138425</t>
  </si>
  <si>
    <t>C12orf57</t>
  </si>
  <si>
    <t>ENST00000393238,ENST00000432054,ENST00000426664,ENST00000329333,ENST00000510323,ENST00000505616,ENST00000505924,ENST00000513411,ENST00000512902,ENST00000508869,ENST00000503256,ENST00000515024,ENST00000508729,ENST00000509440,ENST00000510521</t>
  </si>
  <si>
    <t>NR_033361,NM_001017395,NM_001128224,NM_001101925,NM_001258443,NM_001261150</t>
  </si>
  <si>
    <t>TMCC1</t>
  </si>
  <si>
    <t>ENST00000588522,ENST00000291270,ENST00000600757,ENST00000596686,ENST00000343373,ENST00000447742,ENST00000458663,ENST00000598272,ENST00000354227,ENST00000544740,ENST00000593574,ENST00000597660,ENST00000600370,ENST00000595361,ENST00000599002,ENST00000598191,ENST00000596920,ENST00000598180,ENST00000596067,ENST00000599392</t>
  </si>
  <si>
    <t>NM_004409,NM_001081562,NM_001081560,NM_001081563,NM_001260568</t>
  </si>
  <si>
    <t>DMPK</t>
  </si>
  <si>
    <t>ENST00000397397,ENST00000397411,ENST00000397396,ENST00000397408,ENST00000530404,ENST00000525334,ENST00000397406,ENST00000409543,ENST00000525201,ENST00000397404,ENST00000526055,ENST00000524895,ENST00000532375,ENST00000346501,ENST00000464987,ENST00000409531,ENST00000527644,ENST00000468468,ENST00000529566,ENST00000494815</t>
  </si>
  <si>
    <t>NM_001025239,NM_001025234,NM_001025236,NM_001025238,NM_001025237,NM_003271,NM_001025235,NM_001101852,NM_001132211</t>
  </si>
  <si>
    <t>TSPAN4</t>
  </si>
  <si>
    <t>ENST00000229340,ENST00000432953,ENST00000544304,ENST00000534951,ENST00000538903,ENST00000543364,ENST00000540803</t>
  </si>
  <si>
    <t>NM_001030669,NM_001194766,NM_001167606,NM_006861,NM_001098127,NM_001243291</t>
  </si>
  <si>
    <t>RAB35</t>
  </si>
  <si>
    <t>ENST00000366607,ENST00000467767,ENST00000473132</t>
  </si>
  <si>
    <t>NM_001133939,NM_014765,NM_001099183,NM_001261051</t>
  </si>
  <si>
    <t>TOMM20</t>
  </si>
  <si>
    <t>ENST00000532631,ENST00000451872,ENST00000367342,ENST00000413687,ENST00000531649,ENST00000526172,ENST00000465162</t>
  </si>
  <si>
    <t>NM_018265,NM_001142569</t>
  </si>
  <si>
    <t>C1orf106</t>
  </si>
  <si>
    <t>ENST00000339209,ENST00000366780,ENST00000480008,ENST00000464779</t>
  </si>
  <si>
    <t>NM_018288,NM_133325,NM_001038052</t>
  </si>
  <si>
    <t>PHF10</t>
  </si>
  <si>
    <t>ENST00000248098,ENST00000569256,ENST00000567717,ENST00000562684,ENST00000561516,ENST00000382711,ENST00000566742,ENST00000569765,ENST00000566925,ENST00000382710,ENST00000566691,ENST00000565851,ENST00000568376,ENST00000562569</t>
  </si>
  <si>
    <t>NM_001030651,NM_144570,NM_001048070,NM_001081546,NM_001260714</t>
  </si>
  <si>
    <t>HN1L</t>
  </si>
  <si>
    <t>ENST00000309481,ENST00000394175,ENST00000360317,ENST00000479136,ENST00000477054,ENST00000394179,ENST00000418519,ENST00000520542,ENST00000524039,ENST00000522564,ENST00000523371,ENST00000486560,ENST00000468820,ENST00000519429,ENST00000464556</t>
  </si>
  <si>
    <t>NM_018530,NM_001165958,NM_001042471,NM_001165959,NM_001244217</t>
  </si>
  <si>
    <t>GSDMB</t>
  </si>
  <si>
    <t>ENST00000537545,ENST00000357103,ENST00000540974,ENST00000543456,ENST00000535774,ENST00000544470,ENST00000537190</t>
  </si>
  <si>
    <t>NM_001007854,NM_024551,NM_001163830,NM_001007192,NM_001040499,NM_001266618</t>
  </si>
  <si>
    <t>ADIPOR2</t>
  </si>
  <si>
    <t>ENST00000584667,ENST00000583170,ENST00000578354,ENST00000355423,ENST00000584861,ENST00000577292,ENST00000542343,ENST00000579877,ENST00000578288,ENST00000583737,ENST00000579864,ENST00000293208,ENST00000580484,ENST00000582022,ENST00000580322,ENST00000583536,ENST00000578909,ENST00000580601,ENST00000584240,ENST00000583063,ENST00000581207,ENST00000583329,ENST00000578756,ENST00000581385,ENST00000584557,ENST00000579005</t>
  </si>
  <si>
    <t>NM_013260,NM_001075627,NM_001261024</t>
  </si>
  <si>
    <t>SAP30BP</t>
  </si>
  <si>
    <t>ENST00000433119,ENST00000295757,ENST00000402259,ENST00000402271,ENST00000446613,ENST00000425430,ENST00000404040,ENST00000404548,ENST00000458642,ENST00000405478,ENST00000405025,ENST00000475818,ENST00000522202,ENST00000418189,ENST00000434848,ENST00000416248,ENST00000455904,ENST00000437379,ENST00000487585,ENST00000498532,ENST00000495099</t>
  </si>
  <si>
    <t>NM_001136041,NM_024827,NM_001102056,NM_001265655</t>
  </si>
  <si>
    <t>HDAC11</t>
  </si>
  <si>
    <t>ENST00000555834,ENST00000555647,ENST00000555009,ENST00000555910,ENST00000354625,ENST00000553646,ENST00000556848,ENST00000553315,ENST00000553971,ENST00000553789,ENST00000358328,ENST00000557413,ENST00000554834,ENST00000553894,ENST00000554900,ENST00000557383,ENST00000556776</t>
  </si>
  <si>
    <t>NM_001132323,NM_031464,NM_001037472</t>
  </si>
  <si>
    <t>RPS6KL1</t>
  </si>
  <si>
    <t>ENST00000294576,ENST00000448924,ENST00000379339,ENST00000421241,ENST00000379325,ENST00000465822,ENST00000467751,ENST00000477196,ENST00000487177,ENST00000464905,ENST00000379320,ENST00000379319,ENST00000434641,ENST00000482816,ENST00000437760,ENST00000462097,ENST00000473600,ENST00000475119,ENST00000442117,ENST00000427787,ENST00000472741,ENST00000480643</t>
  </si>
  <si>
    <t>NM_001133430,NM_017891</t>
  </si>
  <si>
    <t>C1orf159</t>
  </si>
  <si>
    <t>ENST00000474221,ENST00000409548,ENST00000409655,ENST00000529087,ENST00000409479,ENST00000482937,ENST00000476372,ENST00000397660</t>
  </si>
  <si>
    <t>NM_025092</t>
  </si>
  <si>
    <t>ATHL1</t>
  </si>
  <si>
    <t>ENST00000221980,ENST00000588912,ENST00000586004,ENST00000587398,ENST00000586480</t>
  </si>
  <si>
    <t>NM_003259,NM_001113762,NM_001171150</t>
  </si>
  <si>
    <t>ICAM5</t>
  </si>
  <si>
    <t>ENST00000405510,ENST00000216064,ENST00000405018,ENST00000406622,ENST00000411587,ENST00000455125,ENST00000470642,ENST00000477262,ENST00000469086,ENST00000464202,ENST00000430185,ENST00000438058,ENST00000456894,ENST00000480307,ENST00000420859,ENST00000452294,ENST00000494273,ENST00000433561,ENST00000417332,ENST00000439339</t>
  </si>
  <si>
    <t>NM_001199580,NM_015374,NM_001199579,NM_001102319,NM_111910</t>
  </si>
  <si>
    <t>SUN2</t>
  </si>
  <si>
    <t>ENST00000393028,ENST00000393029,ENST00000345425,ENST00000393033,ENST00000585606,ENST00000589631,ENST00000591349,ENST00000586027,ENST00000589497,ENST00000587210,ENST00000587969,ENST00000587811,ENST00000587934,ENST00000591245</t>
  </si>
  <si>
    <t>NM_202468,NM_202470,NM_202494,NM_005716,NM_202469,NM_001193018</t>
  </si>
  <si>
    <t>GIPC1</t>
  </si>
  <si>
    <t>NM_182832</t>
  </si>
  <si>
    <t>PLAC4</t>
  </si>
  <si>
    <t>ENST00000391945,ENST00000391942,ENST00000588652,ENST00000391944,ENST00000391941,ENST00000587376,ENST00000485403,ENST00000391940,ENST00000221481,ENST00000586131,ENST00000591309,ENST00000586737,ENST00000586441,ENST00000586856</t>
  </si>
  <si>
    <t>NM_000400,NM_001130867,NM_001103317,NM_001246590</t>
  </si>
  <si>
    <t>ERCC2</t>
  </si>
  <si>
    <t>ENST00000296847</t>
  </si>
  <si>
    <t>NM_152554</t>
  </si>
  <si>
    <t>C6orf195</t>
  </si>
  <si>
    <t>ENST00000600004,ENST00000594234,ENST00000599369,ENST00000215057,ENST00000595245,ENST00000594108,ENST00000600048,ENST00000596039</t>
  </si>
  <si>
    <t>NM_003422,NM_198055,NM_001206304,NM_001267033</t>
  </si>
  <si>
    <t>MZF1</t>
  </si>
  <si>
    <t>NR_027334</t>
  </si>
  <si>
    <t>LOC100131691</t>
  </si>
  <si>
    <t>ENST00000261973,ENST00000540173,ENST00000527432,ENST00000531500,ENST00000532683,ENST00000525321,ENST00000526754,ENST00000525161,ENST00000528081,ENST00000532192,ENST00000532483,ENST00000527449,ENST00000530978</t>
  </si>
  <si>
    <t>NM_001199684,NM_021239,NM_001243829</t>
  </si>
  <si>
    <t>RBM25</t>
  </si>
  <si>
    <t>ENST00000289361,ENST00000476549,ENST00000425234,ENST00000450085,ENST00000465690,ENST00000427334,ENST00000506698,ENST00000414912,ENST00000082468,ENST00000513047,ENST00000502361</t>
  </si>
  <si>
    <t>NM_001145008,NM_194441,NM_001145009,NM_007048</t>
  </si>
  <si>
    <t>BTN3A1</t>
  </si>
  <si>
    <t>ENST00000355973,ENST00000472823,ENST00000376977,ENST00000377016,ENST00000377012,ENST00000377034,ENST00000491829,ENST00000478931,ENST00000494877,ENST00000488334,ENST00000486434,ENST00000473774,ENST00000489839,ENST00000494634,ENST00000477029,ENST00000485508,ENST00000489385,ENST00000467259,ENST00000462632,ENST00000476670,ENST00000449163,ENST00000547410,ENST00000550428,ENST00000546913,ENST00000461230,ENST00000489750,ENST00000419674,ENST00000452300,ENST00000439457,ENST00000486592,ENST00000481198,ENST00000477417,ENST00000481333,ENST00000491396,ENST00000467296,ENST00000438094,ENST00000548767,ENST00000486623,ENST00000460735,ENST00000434660,ENST00000423604,ENST00000414980,ENST00000483304,ENST00000470098,ENST00000487021,ENST00000474366,ENST00000468622,ENST00000463819,ENST00000417759,ENST00000551140,ENST00000497560,ENST00000471103,ENST00000443440,ENST00000446436,ENST00000425097,ENST00000493150,ENST00000466282,ENST00000475099,ENST00000481954,ENST00000492358,ENST00000472409,ENST00000448754,ENST00000550820,ENST00000496077,ENST00000464091,ENST00000440316,ENST00000458612,ENST00000418225,ENST00000473033,ENST00000496339,ENST00000475876,ENST00000482516,ENST00000491155,ENST00000460802,ENST00000383543,ENST00000552399,ENST00000471385,ENST00000493602,ENST00000383541,ENST00000383537,ENST00000383542,ENST00000498610,ENST00000495291,ENST00000482350,ENST00000478066,ENST00000489481,ENST00000462863,ENST00000383639,ENST00000551423,ENST00000483838,ENST00000495153,ENST00000383637,ENST00000383636,ENST00000383638,ENST00000486760,ENST00000466873,ENST00000476629,ENST00000490214,ENST00000473906,ENST00000475370</t>
  </si>
  <si>
    <t>NM_001132517,NM_001470,NM_021903,NM_021904,NM_001123114,NM_001163275,NM_001098963,NM_001261276</t>
  </si>
  <si>
    <t>GABBR1</t>
  </si>
  <si>
    <t>ENST00000251535,ENST00000480801,ENST00000406228</t>
  </si>
  <si>
    <t>NM_000697,NM_213931,NM_001192336,NM_001146148</t>
  </si>
  <si>
    <t>ALOX12</t>
  </si>
  <si>
    <t>ENST00000358344,ENST00000506339,ENST00000355836,ENST00000514633,ENST00000515193,ENST00000506259,ENST00000504898,ENST00000504796</t>
  </si>
  <si>
    <t>NM_205328,NM_031266,NM_004499,NM_001112695,NM_001040522,NM_001257812</t>
  </si>
  <si>
    <t>HNRNPAB</t>
  </si>
  <si>
    <t>ENST00000308158,ENST00000481436,ENST00000489262,ENST00000481811,ENST00000474052,ENST00000393488,ENST00000493197,ENST00000494126,ENST00000510991,ENST00000476487,ENST00000506045,ENST00000510913,ENST00000504096,ENST00000514424,ENST00000323594,ENST00000506001,ENST00000511716,ENST00000476170</t>
  </si>
  <si>
    <t>NM_153373,NM_001192899,NM_001260930</t>
  </si>
  <si>
    <t>AGXT2L2</t>
  </si>
  <si>
    <t>ENST00000536230,ENST00000392282,ENST00000538427,ENST00000461481,ENST00000367456,ENST00000470466,ENST00000286332,ENST00000484505</t>
  </si>
  <si>
    <t>NM_001133572,NM_015093,NM_001192372,NM_001257790</t>
  </si>
  <si>
    <t>TAB2</t>
  </si>
  <si>
    <t>ENST00000420274,ENST00000521746,ENST00000518571,ENST00000388745,ENST00000519640,ENST00000521784,ENST00000518070,ENST00000521382,ENST00000518939,ENST00000521123</t>
  </si>
  <si>
    <t>NM_204698,NM_001159803,NM_001035383,NM_021623</t>
  </si>
  <si>
    <t>PLEKHA2</t>
  </si>
  <si>
    <t>ENST00000530686,ENST00000532965,ENST00000499568,ENST00000500662,ENST00000502161,ENST00000499008,ENST00000501176,ENST00000530313,ENST00000501663</t>
  </si>
  <si>
    <t>NR_033312,NR_002832,NR_033313,NR_033314,NR_033315</t>
  </si>
  <si>
    <t>BDNF-AS</t>
  </si>
  <si>
    <t>ENST00000453386,ENST00000492417,ENST00000463328,ENST00000259043,ENST00000414862,ENST00000487615,ENST00000466832,ENST00000456380,ENST00000382191,ENST00000465245,ENST00000485530,ENST00000493864,ENST00000477939,ENST00000471134,ENST00000480461,ENST00000342294</t>
  </si>
  <si>
    <t>NM_204678,NM_001131942,NM_004593,NM_001077221,NM_001034776,NM_001243879,NM_001261336</t>
  </si>
  <si>
    <t>TRA2B</t>
  </si>
  <si>
    <t>ENST00000377126</t>
  </si>
  <si>
    <t>NM_001206,NM_001011504,NM_001193214,NM_001265918</t>
  </si>
  <si>
    <t>KLF9</t>
  </si>
  <si>
    <t>NM_001135036,NM_145301,NM_001046152</t>
  </si>
  <si>
    <t>FAM18B2</t>
  </si>
  <si>
    <t>ENST00000369799,ENST00000475081,ENST00000359172,ENST00000393614,ENST00000481423,ENST00000469401</t>
  </si>
  <si>
    <t>NM_001030913,NM_006621,NM_001101052,NM_001242673,NM_001242674,NM_001242675,NM_001242676,NM_001258058</t>
  </si>
  <si>
    <t>AHCYL1</t>
  </si>
  <si>
    <t>ENST00000405409,ENST00000449924,ENST00000414461,ENST00000262829,ENST00000397303,ENST00000359369,ENST00000463509,ENST00000416721,ENST00000495377,ENST00000438146,ENST00000408983,ENST00000491982,ENST00000397305,ENST00000473487</t>
  </si>
  <si>
    <t>NM_014309,NM_001031695,NM_001082576,NM_001082577,NM_001082578,NM_001082579,NM_001205372,NM_001244837,NM_001261516</t>
  </si>
  <si>
    <t>RBFOX2</t>
  </si>
  <si>
    <t>ENST00000340647,ENST00000330045,ENST00000369459,ENST00000369462,ENST00000411985,ENST00000399042,ENST00000453705,ENST00000399026</t>
  </si>
  <si>
    <t>NM_001132435,NM_024332,NM_001018055,NM_001075790,NM_001242640</t>
  </si>
  <si>
    <t>BRCC3</t>
  </si>
  <si>
    <t>ENST00000269554,ENST00000583278,ENST00000311500,ENST00000581097</t>
  </si>
  <si>
    <t>NM_003559,NM_001192196</t>
  </si>
  <si>
    <t>ENST00000446710,ENST00000420564,ENST00000476146,ENST00000397527,ENST00000342580,ENST00000461386,ENST00000397524,ENST00000425934,ENST00000465987,ENST00000474829,ENST00000425096,ENST00000487467,ENST00000425525,ENST00000422671</t>
  </si>
  <si>
    <t>NM_001169093,NM_007186</t>
  </si>
  <si>
    <t>CEP250</t>
  </si>
  <si>
    <t>ENST00000371711</t>
  </si>
  <si>
    <t>NM_004776</t>
  </si>
  <si>
    <t>B4GALT5</t>
  </si>
  <si>
    <t>ENST00000441714,ENST00000345046,ENST00000458587,ENST00000477175,ENST00000442093,ENST00000429550,ENST00000416815,ENST00000423827,ENST00000430088,ENST00000468947</t>
  </si>
  <si>
    <t>NM_001132651,NM_001139457,NM_001139441,NM_005745,NM_001014941,NM_001256447</t>
  </si>
  <si>
    <t>BCAP31</t>
  </si>
  <si>
    <t>ENST00000427146,ENST00000306601,ENST00000463519,ENST00000366471,ENST00000533927,ENST00000476503,ENST00000366469,ENST00000477070,ENST00000412341,ENST00000482023,ENST00000451251,ENST00000470787,ENST00000462037,ENST00000474351,ENST00000478107,ENST00000491971,ENST00000496411,ENST00000468455,ENST00000483223,ENST00000533647,ENST00000496231,ENST00000495731,ENST00000528141,ENST00000497847,ENST00000530986,ENST00000534660,ENST00000483791,ENST00000530699,ENST00000533614,ENST00000496053,ENST00000534456,ENST00000391820,ENST00000533976</t>
  </si>
  <si>
    <t>NM_001099356,NM_001136036,NM_001193328,NM_017865,NM_001024496,NM_001261269</t>
  </si>
  <si>
    <t>ZNF692</t>
  </si>
  <si>
    <t>ENST00000379565,ENST00000544447,ENST00000379548,ENST00000540702,ENST00000479809,ENST00000457145,ENST00000492128,ENST00000438357,ENST00000474266</t>
  </si>
  <si>
    <t>NM_004586,NM_001098937</t>
  </si>
  <si>
    <t>RPS6KA3</t>
  </si>
  <si>
    <t>ENST00000313486,ENST00000539476,ENST00000575288,ENST00000574991,ENST00000576722,ENST00000575895,ENST00000576761,ENST00000576010,ENST00000572004,ENST00000573231,ENST00000573056</t>
  </si>
  <si>
    <t>NM_006224,NM_001046582,NM_001171151,NM_001260719</t>
  </si>
  <si>
    <t>PITPNA</t>
  </si>
  <si>
    <t>ENST00000452015,ENST00000561426,ENST00000558058,ENST00000559314,ENST00000560913,ENST00000559942,ENST00000560073,ENST00000561178,ENST00000561437</t>
  </si>
  <si>
    <t>NR_026862</t>
  </si>
  <si>
    <t>PPP1R3E</t>
  </si>
  <si>
    <t>ENST00000544451,ENST00000360540,ENST00000519559,ENST00000522514,ENST00000519554,ENST00000519975,ENST00000521344,ENST00000521046</t>
  </si>
  <si>
    <t>ENST00000420794,ENST00000395980,ENST00000314915,ENST00000525950,ENST00000395978,ENST00000395981,ENST00000532997,ENST00000584049,ENST00000438929,ENST00000395983,ENST00000530786,ENST00000530861,ENST00000533246,ENST00000418212,ENST00000356660,ENST00000533131,ENST00000395986,ENST00000525528,ENST00000439476</t>
  </si>
  <si>
    <t>NM_001031616,NM_001012441,NM_170731,NM_170732,NM_170733,NM_001709,NM_170734,NM_170735,NM_001143805,NM_001143806,NM_001143807,NM_001143808,NM_001143809,NM_001143810,NM_001143811,NM_001143812,NM_001143813,NM_001143814,NM_001143816,NM_001002975,NM_001009828,NM_001081787,NM_214259,NM_001046607,NM_001048255</t>
  </si>
  <si>
    <t>BDNF</t>
  </si>
  <si>
    <t>ENST00000381556,ENST00000254718,ENST00000573116,ENST00000571368,ENST00000574934,ENST00000573723,ENST00000574547,ENST00000574167,ENST00000572759,ENST00000575662,ENST00000571354,ENST00000573175,ENST00000570986</t>
  </si>
  <si>
    <t>NM_001105538,NM_014520</t>
  </si>
  <si>
    <t>MYBBP1A</t>
  </si>
  <si>
    <t>ENST00000332556,ENST00000397181,ENST00000472564,ENST00000471046</t>
  </si>
  <si>
    <t>NM_205283,NM_005561,NM_001163655,NM_001075124,NM_001246562</t>
  </si>
  <si>
    <t>LAMP1</t>
  </si>
  <si>
    <t>ENST00000372450,ENST00000310739,ENST00000357658,ENST00000406439,ENST00000562955,ENST00000470139,ENST00000372442,ENST00000478140,ENST00000470897,ENST00000471177,ENST00000460536</t>
  </si>
  <si>
    <t>NM_015284</t>
  </si>
  <si>
    <t>SZT2</t>
  </si>
  <si>
    <t>ENST00000520965,ENST00000391711,ENST00000520907</t>
  </si>
  <si>
    <t>NM_001037232,NM_001171979</t>
  </si>
  <si>
    <t>ZNF829</t>
  </si>
  <si>
    <t>ENST00000378756,ENST00000378755,ENST00000536055,ENST00000339113,ENST00000439513,ENST00000429957,ENST00000400830</t>
  </si>
  <si>
    <t>NM_001170536,NM_001170535,NM_018188,NM_001105462</t>
  </si>
  <si>
    <t>ATAD3A</t>
  </si>
  <si>
    <t>ENST00000326974,ENST00000244670,ENST00000332245</t>
  </si>
  <si>
    <t>NM_057161,NM_001105314,NM_001014966,NR_040101,NM_001246514</t>
  </si>
  <si>
    <t>KLHDC3</t>
  </si>
  <si>
    <t>PIP4K2B</t>
  </si>
  <si>
    <t>ENST00000216180,ENST00000406117,ENST00000423180,ENST00000478713,ENST00000497129</t>
  </si>
  <si>
    <t>NM_025225</t>
  </si>
  <si>
    <t>PNPLA3</t>
  </si>
  <si>
    <t>ENST00000320954,ENST00000449224,ENST00000485310</t>
  </si>
  <si>
    <t>NM_205100,NM_006371,NM_001206045,NM_001261752</t>
  </si>
  <si>
    <t>CRTAP</t>
  </si>
  <si>
    <t>ENST00000469583,ENST00000359316,ENST00000366913,ENST00000425560,ENST00000496078,ENST00000472447</t>
  </si>
  <si>
    <t>NM_017898</t>
  </si>
  <si>
    <t>MARC2</t>
  </si>
  <si>
    <t>ENST00000431614,ENST00000281394,ENST00000416913,ENST00000294952,ENST00000449090,ENST00000421486,ENST00000460299,ENST00000455978,ENST00000476199</t>
  </si>
  <si>
    <t>NM_001012873,NM_001135629,NM_152994,NR_024188,NM_001193475,NM_001103093</t>
  </si>
  <si>
    <t>PPP1R21</t>
  </si>
  <si>
    <t>NM_125012,NM_001012818,NM_000319,NM_001131024,NM_001131025,NM_001131023,NM_001131026,NM_001046183,NM_001180552</t>
  </si>
  <si>
    <t>PEX5</t>
  </si>
  <si>
    <t>ENST00000533589,ENST00000299163,ENST00000526476,ENST00000528044,ENST00000478787</t>
  </si>
  <si>
    <t>NM_017902,NM_001083443</t>
  </si>
  <si>
    <t>HIF1AN</t>
  </si>
  <si>
    <t>ENST00000283921,ENST00000396344,ENST00000524368,ENST00000521421,ENST00000519593</t>
  </si>
  <si>
    <t>NM_001169065,NM_001105017,NM_018951,NR_037939,NM_001206432,NM_001257354</t>
  </si>
  <si>
    <t>HOXA10</t>
  </si>
  <si>
    <t>ENST00000452392,ENST00000374899,ENST00000374897,ENST00000464100,ENST00000485701,ENST00000439425,ENST00000455842,ENST00000495854,ENST00000490587,ENST00000414145,ENST00000443713,ENST00000485043,ENST00000463174,ENST00000451907,ENST00000452371,ENST00000462883,ENST00000468636,ENST00000383119,ENST00000383118,ENST00000495722,ENST00000474736,ENST00000445986,ENST00000419142,ENST00000481574,ENST00000460458,ENST00000383240,ENST00000383239,ENST00000485516,ENST00000469427,ENST00000426977,ENST00000457634,ENST00000486525,ENST00000490573</t>
  </si>
  <si>
    <t>NM_001031019,NM_001132519,NM_052937,NM_001081526,NM_001260718</t>
  </si>
  <si>
    <t>PCMTD1</t>
  </si>
  <si>
    <t>ENST00000544305,ENST00000400191,ENST00000374630,ENST00000374632,ENST00000374627,ENST00000465676,ENST00000490436</t>
  </si>
  <si>
    <t>NM_206951,NM_017449,NM_004442,NM_001191498</t>
  </si>
  <si>
    <t>EPHB2</t>
  </si>
  <si>
    <t>ENST00000467100,ENST00000319725,ENST00000465949,ENST00000487406,ENST00000472006,ENST00000492199</t>
  </si>
  <si>
    <t>NM_001006199,NM_003934,NM_001101217,NM_001244285,NM_001257743</t>
  </si>
  <si>
    <t>FUBP3</t>
  </si>
  <si>
    <t>ENST00000541285,ENST00000399138,ENST00000490106</t>
  </si>
  <si>
    <t>NM_001193988,NM_017758,NM_001205517</t>
  </si>
  <si>
    <t>ALKBH5</t>
  </si>
  <si>
    <t>ENST00000356244,ENST00000405486,ENST00000455915,ENST00000407260,ENST00000446258,ENST00000452543,ENST00000418067,ENST00000422838</t>
  </si>
  <si>
    <t>NM_001006237,NM_001134177,NM_002883,NM_001110089,NM_116178,NM_001203237,NM_001242478</t>
  </si>
  <si>
    <t>RANGAP1</t>
  </si>
  <si>
    <t>ENST00000345057,ENST00000486556,ENST00000566247,ENST00000563348,ENST00000566104</t>
  </si>
  <si>
    <t>NM_003789,NM_001045896</t>
  </si>
  <si>
    <t>TRADD</t>
  </si>
  <si>
    <t>NM_123312,NM_001047139,NM_001071796,NM_001132355,NM_005275,NM_001128478,NM_001103272</t>
  </si>
  <si>
    <t>GNL1</t>
  </si>
  <si>
    <t>NR_033851</t>
  </si>
  <si>
    <t>MGC39372</t>
  </si>
  <si>
    <t>ENST00000435296,ENST00000257696,ENST00000481454,ENST00000466473</t>
  </si>
  <si>
    <t>NM_001193365,NM_001098786,NM_013332,NM_001105498</t>
  </si>
  <si>
    <t>HILPDA</t>
  </si>
  <si>
    <t>ENST00000322723,ENST00000461347,ENST00000356936,ENST00000466274,ENST00000494618,ENST00000454824,ENST00000417652,ENST00000453992,ENST00000436894,ENST00000484328</t>
  </si>
  <si>
    <t>NM_205265,NM_001133706,NM_005381,NM_001206660</t>
  </si>
  <si>
    <t>NCL</t>
  </si>
  <si>
    <t>ENST00000311268,ENST00000535220,ENST00000428545,ENST00000541431,ENST00000382315,ENST00000541358,ENST00000542330</t>
  </si>
  <si>
    <t>NM_014449,NM_019858,NM_001076217,NM_001266769</t>
  </si>
  <si>
    <t>GPR162</t>
  </si>
  <si>
    <t>ENST00000331238</t>
  </si>
  <si>
    <t>NM_178568</t>
  </si>
  <si>
    <t>RTN4RL1</t>
  </si>
  <si>
    <t>ENST00000336498,ENST00000510379,ENST00000506054,ENST00000414545,ENST00000507661,ENST00000506020,ENST00000513548,ENST00000510076</t>
  </si>
  <si>
    <t>NM_024605,NM_001076830</t>
  </si>
  <si>
    <t>ARHGAP10</t>
  </si>
  <si>
    <t>ENST00000360947,ENST00000451119,ENST00000421093,ENST00000555270,ENST00000554478,ENST00000556174,ENST00000554923,ENST00000553296,ENST00000553980,ENST00000556944,ENST00000555697,ENST00000556101,ENST00000557002</t>
  </si>
  <si>
    <t>NM_016423,NM_001101672,NM_001102454</t>
  </si>
  <si>
    <t>ZNF219</t>
  </si>
  <si>
    <t>ENST00000461377,ENST00000258781,ENST00000544363,ENST00000541586,ENST00000478582,ENST00000488727,ENST00000478169,ENST00000381112,ENST00000475551,ENST00000474617,ENST00000480658,ENST00000492883,ENST00000482714,ENST00000472223,ENST00000476594,ENST00000481194,ENST00000477605,ENST00000480382,ENST00000470837</t>
  </si>
  <si>
    <t>NM_001197144,NR_030770,NM_001167935,NM_031443,NM_001029835,NM_001167934,NM_001193211,NM_001257533</t>
  </si>
  <si>
    <t>CCM2</t>
  </si>
  <si>
    <t>ENST00000536883,ENST00000542539,ENST00000455147,ENST00000540398,ENST00000266563,ENST00000543974,ENST00000545220,ENST00000434354,ENST00000544456,ENST00000545574,ENST00000420616,ENST00000412720,ENST00000396637,ENST00000535486,ENST00000536841,ENST00000266564,ENST00000537873,ENST00000545845,ENST00000539304,ENST00000541850</t>
  </si>
  <si>
    <t>ENST00000514342,ENST00000503750,ENST00000511363,ENST00000505697,ENST00000503790,ENST00000507812,ENST00000503888,ENST00000510303,ENST00000502524,ENST00000515175,ENST00000513414,ENST00000510040,ENST00000281631,ENST00000503707,ENST00000503665,ENST00000513738,ENST00000514067,ENST00000503046,ENST00000503193,ENST00000515166,ENST00000505554,ENST00000505180,ENST00000503561</t>
  </si>
  <si>
    <t>NM_001159787,NM_001178056,NM_024615,NM_001178055,NM_001192298</t>
  </si>
  <si>
    <t>PARP8</t>
  </si>
  <si>
    <t>ENST00000369797,ENST00000493610,ENST00000471061,ENST00000490787,ENST00000466959,ENST00000478543</t>
  </si>
  <si>
    <t>NM_014976,NM_001102103</t>
  </si>
  <si>
    <t>PDCD11</t>
  </si>
  <si>
    <t>ENST00000461016,ENST00000540482,ENST00000448342,ENST00000418037,ENST00000275729,ENST00000428758,ENST00000415287,ENST00000462106,ENST00000354161,ENST00000416675,ENST00000434158,ENST00000475687,ENST00000467972,ENST00000497958,ENST00000487651,ENST00000475623,ENST00000482184</t>
  </si>
  <si>
    <t>NM_020246,NM_001206286,NM_001267812,NM_001267814</t>
  </si>
  <si>
    <t>SLC12A9</t>
  </si>
  <si>
    <t>NM_123266,NM_001099357,NM_000544,NM_018833,NM_174222,NM_001206441,NM_001242747</t>
  </si>
  <si>
    <t>TAP2</t>
  </si>
  <si>
    <t>ENST00000261427,ENST00000295963,ENST00000510934,ENST00000438068,ENST00000513231,ENST00000503368,ENST00000445950,ENST00000510719</t>
  </si>
  <si>
    <t>NM_001031540,NM_005339,NM_001111112,NM_001111113,NM_174080,NM_001246525,NM_001260841</t>
  </si>
  <si>
    <t>UBE2K</t>
  </si>
  <si>
    <t>ENST00000376621,ENST00000462708,ENST00000464231,ENST00000487166,ENST00000433809,ENST00000383450,ENST00000478748,ENST00000496960,ENST00000497332,ENST00000456550,ENST00000441604,ENST00000550904,ENST00000465483,ENST00000492408,ENST00000481420,ENST00000450423,ENST00000428189,ENST00000551708,ENST00000478986,ENST00000479883,ENST00000487687,ENST00000435788,ENST00000454829,ENST00000552589,ENST00000480572,ENST00000467241,ENST00000490227,ENST00000416639,ENST00000437917,ENST00000548423,ENST00000497917,ENST00000483987,ENST00000481380,ENST00000443235,ENST00000383596,ENST00000550942,ENST00000469494,ENST00000495838,ENST00000488456,ENST00000458592,ENST00000417834,ENST00000551903,ENST00000489631,ENST00000467550,ENST00000486264,ENST00000430236</t>
  </si>
  <si>
    <t>NM_001006474,NM_001133144,NR_024625,NM_001142930,NM_001142931,NM_006595,NM_001144083,NM_001243747,NM_001257933</t>
  </si>
  <si>
    <t>API5</t>
  </si>
  <si>
    <t>ENST00000455511,ENST00000481473,ENST00000552087,ENST00000486321,ENST00000452721,ENST00000450008,ENST00000471602,ENST00000547199,ENST00000548234,ENST00000546720,ENST00000552170,ENST00000464697</t>
  </si>
  <si>
    <t>NM_016238,NM_001137664,NM_001192845</t>
  </si>
  <si>
    <t>ANAPC7</t>
  </si>
  <si>
    <t>ENST00000469882,ENST00000484790,ENST00000465551,ENST00000357559,ENST00000305586,ENST00000475315,ENST00000491674,ENST00000468861,ENST00000491062,ENST00000479176,ENST00000445140,ENST00000472339,ENST00000484958,ENST00000480918,ENST00000484042,ENST00000461801,ENST00000473375,ENST00000461044,ENST00000498658,ENST00000476672,ENST00000482125,ENST00000481383</t>
  </si>
  <si>
    <t>NM_001012601,NM_001132554,NM_001013439,NM_005087,NM_001013438,NM_001038562</t>
  </si>
  <si>
    <t>FXR1</t>
  </si>
  <si>
    <t>NM_001199535</t>
  </si>
  <si>
    <t>TGIF2-C20ORF24</t>
  </si>
  <si>
    <t>ENST00000594144,ENST00000594526,ENST00000597808,ENST00000413379,ENST00000600706,ENST00000540850,ENST00000598840,ENST00000414294,ENST00000600753,ENST00000270225,ENST00000596995,ENST00000392776</t>
  </si>
  <si>
    <t>NM_001133483,NR_027280,NM_001145714,NM_005500,NM_001145713,NM_001081711,NM_001246619</t>
  </si>
  <si>
    <t>SAE1</t>
  </si>
  <si>
    <t>ENST00000423729,ENST00000331662</t>
  </si>
  <si>
    <t>NM_178557</t>
  </si>
  <si>
    <t>NAT8L</t>
  </si>
  <si>
    <t>ENST00000550711,ENST00000547956,ENST00000549260,ENST00000303694,ENST00000546689,ENST00000549016</t>
  </si>
  <si>
    <t>NM_018413,NM_001173982,NM_001192668,NM_001258082</t>
  </si>
  <si>
    <t>CHST11</t>
  </si>
  <si>
    <t>ENST00000529284,ENST00000532489,ENST00000527382,ENST00000528623,ENST00000534465,ENST00000391851,ENST00000534280,ENST00000534676,ENST00000525915,ENST00000454376,ENST00000525616,ENST00000524771,ENST00000529836,ENST00000526224,ENST00000527412,ENST00000529650,ENST00000530070,ENST00000530361,ENST00000528126,ENST00000527866</t>
  </si>
  <si>
    <t>NM_001132788,NM_198318,NM_001536,NR_033397,NM_001015624,NM_001207042</t>
  </si>
  <si>
    <t>PRMT1</t>
  </si>
  <si>
    <t>ENST00000585509,ENST00000589297,ENST00000591455,ENST00000446868,ENST00000589296,ENST00000361101,ENST00000586299,ENST00000586175,ENST00000591574,ENST00000586430,ENST00000590775,ENST00000589768,ENST00000586043,ENST00000587308,ENST00000590300,ENST00000591095,ENST00000592497</t>
  </si>
  <si>
    <t>NM_001031105,NM_017456,NM_004762,NM_001261797</t>
  </si>
  <si>
    <t>CYTH1</t>
  </si>
  <si>
    <t>ENST00000416152,ENST00000381916,ENST00000333602,ENST00000420716,ENST00000428187,ENST00000392400,ENST00000495247,ENST00000464041,ENST00000439230,ENST00000481865,ENST00000424563,ENST00000478623,ENST00000411741,ENST00000489628,ENST00000478715,ENST00000468680,ENST00000316664,ENST00000486523,ENST00000438207,ENST00000430929,ENST00000468819,ENST00000447060,ENST00000433111,ENST00000427576</t>
  </si>
  <si>
    <t>NM_001010938,NM_005781,NM_173885</t>
  </si>
  <si>
    <t>TNK2</t>
  </si>
  <si>
    <t>ENST00000483618,ENST00000372425,ENST00000583037,ENST00000372433,ENST00000372434,ENST00000470662,ENST00000487366,ENST00000372430,ENST00000372432,ENST00000372427,ENST00000372426,ENST00000486909,ENST00000496142,ENST00000469587</t>
  </si>
  <si>
    <t>NM_031207,NM_001190880,NM_001243526</t>
  </si>
  <si>
    <t>HYI</t>
  </si>
  <si>
    <t>ENST00000374656,ENST00000478431,ENST00000415941,ENST00000479405,ENST00000430233,ENST00000482708,ENST00000436128,ENST00000484884,ENST00000427374,ENST00000472412,ENST00000383212,ENST00000498835</t>
  </si>
  <si>
    <t>NM_001114959,NM_001081482,NM_002931,NM_001048128,NM_001190235,NM_001105051,NM_121076</t>
  </si>
  <si>
    <t>RING1</t>
  </si>
  <si>
    <t>ENST00000579695,ENST00000304046,ENST00000579287,ENST00000581284,ENST00000394169,ENST00000584220,ENST00000584000,ENST00000582052</t>
  </si>
  <si>
    <t>NM_001193815,NM_001133360,NM_139280,NM_001076367</t>
  </si>
  <si>
    <t>ORMDL3</t>
  </si>
  <si>
    <t>ENST00000238618,ENST00000555463,ENST00000555694,ENST00000357971,ENST00000555135,ENST00000553302</t>
  </si>
  <si>
    <t>NM_001168005,NM_001107,NM_203488,NM_001190198,NM_001190199,NM_001045982,NM_001245785,NM_001245876</t>
  </si>
  <si>
    <t>ACYP1</t>
  </si>
  <si>
    <t>ENST00000534695,ENST00000455725,ENST00000531273,ENST00000530300,ENST00000420461,ENST00000378852,ENST00000534600,ENST00000526394,ENST00000532267,ENST00000529932,ENST00000529334</t>
  </si>
  <si>
    <t>KCTD7</t>
  </si>
  <si>
    <t>ENST00000366676,ENST00000258281,ENST00000366675,ENST00000477957,ENST00000366674</t>
  </si>
  <si>
    <t>NM_001025247,NM_014409,NM_001257498</t>
  </si>
  <si>
    <t>TAF5L</t>
  </si>
  <si>
    <t>ENST00000469783,ENST00000296350,ENST00000296351,ENST00000489445,ENST00000439320,ENST00000491399,ENST00000473501</t>
  </si>
  <si>
    <t>NM_205207,NM_033316,NM_005929,NM_001192312,NM_001081992</t>
  </si>
  <si>
    <t>MFI2</t>
  </si>
  <si>
    <t>ENST00000554913,ENST00000352127,ENST00000554811,ENST00000553264,ENST00000555055,ENST00000445556,ENST00000554974,ENST00000554774,ENST00000555451,ENST00000555832,ENST00000553807,ENST00000557439,ENST00000553361,ENST00000556980,ENST00000555964,ENST00000555231,ENST00000556682,ENST00000553332,ENST00000554170</t>
  </si>
  <si>
    <t>NM_001006489,NM_005432,NM_001100118,NM_001100119,NM_001078117,NM_180871,NM_125127</t>
  </si>
  <si>
    <t>XRCC3</t>
  </si>
  <si>
    <t>ENST00000433218,ENST00000392351,ENST00000539827,ENST00000221222,ENST00000594794,ENST00000594439,ENST00000355887,ENST00000542541,ENST00000595756,ENST00000596482,ENST00000600077,ENST00000599808,ENST00000599097</t>
  </si>
  <si>
    <t>NM_001145724,NR_027297,NM_001145722,NM_004838,NM_001145721,NM_001257689</t>
  </si>
  <si>
    <t>HOMER3</t>
  </si>
  <si>
    <t>ENST00000552383,ENST00000401449,ENST00000547233,ENST00000550958,ENST00000548489,ENST00000549780,ENST00000549253,ENST00000551557,ENST00000405385,ENST00000343820,ENST00000407501,ENST00000546979,ENST00000551402,ENST00000577543,ENST00000551541,ENST00000345133,ENST00000330513,ENST00000549546,ENST00000400167,ENST00000549468,ENST00000551333,ENST00000472042</t>
  </si>
  <si>
    <t>NM_205379,NM_001009815,NM_173207,NM_173210,NM_173208,NM_174886,NM_173211,NM_170695,NM_173209,NM_003244,NM_001128499,NM_001244288,NM_001244289,NM_001244290</t>
  </si>
  <si>
    <t>TGIF1</t>
  </si>
  <si>
    <t>ENST00000360415,ENST00000395326,ENST00000431089,ENST00000398684,ENST00000338592,ENST00000486848,ENST00000415001,ENST00000492264</t>
  </si>
  <si>
    <t>NR_024548,NM_001077870,NM_001142414,NM_014478,NM_001040647,NM_001040648,NM_001242429</t>
  </si>
  <si>
    <t>CRCP</t>
  </si>
  <si>
    <t>NM_001006393,NM_014614,NM_001205952</t>
  </si>
  <si>
    <t>PSME4</t>
  </si>
  <si>
    <t>ENST00000496112,ENST00000447123,ENST00000223369,ENST00000463014,ENST00000478411,ENST00000424864,ENST00000421621</t>
  </si>
  <si>
    <t>NM_001113744,NM_006555,NM_001035047,NM_001179762,NM_001244914,NM_001266540</t>
  </si>
  <si>
    <t>YKT6</t>
  </si>
  <si>
    <t>ENST00000301364,ENST00000575049,ENST00000570951,ENST00000576112,ENST00000571806,ENST00000576202</t>
  </si>
  <si>
    <t>NM_001133569,NM_018128,NM_001101933,NM_001180119</t>
  </si>
  <si>
    <t>TSR1</t>
  </si>
  <si>
    <t>ENST00000334370,ENST00000251268,ENST00000593840,ENST00000598762,ENST00000378073,ENST00000593647,ENST00000599787</t>
  </si>
  <si>
    <t>NM_001410</t>
  </si>
  <si>
    <t>MEGF8</t>
  </si>
  <si>
    <t>ENST00000350669,ENST00000396076,ENST00000470985,ENST00000542765,ENST00000396075,ENST00000470280,ENST00000450584,ENST00000539782,ENST00000544151,ENST00000535112</t>
  </si>
  <si>
    <t>NM_204177,NM_001195809,NM_001098561,NM_002300,NM_001174097,NM_001145111,NM_001113287,NM_174100,NM_001195707,NM_001032978,NM_001198585,NM_001252164</t>
  </si>
  <si>
    <t>LDHB</t>
  </si>
  <si>
    <t>ENST00000392378,ENST00000358186,ENST00000392379,ENST00000441275,ENST00000479425,ENST00000446746,ENST00000455876,ENST00000477015,ENST00000483920,ENST00000434143,ENST00000432819,ENST00000495285,ENST00000431056,ENST00000445160,ENST00000468710,ENST00000492681,ENST00000476764</t>
  </si>
  <si>
    <t>ENST00000599680,ENST00000309877,ENST00000600911,ENST00000596822,ENST00000601291,ENST00000377139,ENST00000597198,ENST00000596644,ENST00000597636,ENST00000599223,ENST00000593922,ENST00000600022,ENST00000596765,ENST00000599144,ENST00000598808,ENST00000377135,ENST00000596756,ENST00000602190,ENST00000598108,ENST00000595034,ENST00000593818,ENST00000601373,ENST00000593337,ENST00000595240,ENST00000594387,ENST00000601809,ENST00000442265,ENST00000596788,ENST00000597369,ENST00000600453,ENST00000597180</t>
  </si>
  <si>
    <t>NM_001135797,NM_001571,NM_001197122,NM_001197123,NM_001197124,NM_001197125,NM_001197126,NM_001197127,NM_001197128,NM_213770,NM_001029845,NR_045568</t>
  </si>
  <si>
    <t>IRF3</t>
  </si>
  <si>
    <t>ENST00000275532,ENST00000443322,ENST00000503687,ENST00000449064,ENST00000510829,ENST00000380828,ENST00000451741</t>
  </si>
  <si>
    <t>NM_001039269,NM_001167961,NM_153033,NM_001102545</t>
  </si>
  <si>
    <t>ENST00000512062,ENST00000307892,ENST00000514123,ENST00000515314,ENST00000561792,ENST00000568237,ENST00000568342</t>
  </si>
  <si>
    <t>NM_001030581,NM_001194167,NM_001131577,NM_030579,NM_001159592,NM_001163782,NM_001242609</t>
  </si>
  <si>
    <t>CYB5B</t>
  </si>
  <si>
    <t>ENST00000494022,ENST00000375201,ENST00000375203,ENST00000453203,ENST00000475705,ENST00000492342,ENST00000495579,ENST00000485314,ENST00000468502,ENST00000549095,ENST00000439240,ENST00000427136,ENST00000417614,ENST00000477445,ENST00000465605,ENST00000498564,ENST00000477295,ENST00000475964,ENST00000547111,ENST00000383156,ENST00000293709,ENST00000413319,ENST00000465333,ENST00000491968,ENST00000463669,ENST00000465377,ENST00000467437,ENST00000553220,ENST00000425571,ENST00000435768,ENST00000436157,ENST00000462947,ENST00000461317,ENST00000492011,ENST00000483144,ENST00000476416</t>
  </si>
  <si>
    <t>NM_001132488,NM_001136153,NM_004381,NM_001123103,NM_001083683</t>
  </si>
  <si>
    <t>ATF6B</t>
  </si>
  <si>
    <t>ENST00000317063,ENST00000262315,ENST00000464728,ENST00000455171,ENST00000479976,ENST00000563545,ENST00000570058,ENST00000440239,ENST00000471202,ENST00000491530,ENST00000426047,ENST00000484349,ENST00000569270,ENST00000567620,ENST00000565787,ENST00000461268,ENST00000493715,ENST00000498439,ENST00000564940</t>
  </si>
  <si>
    <t>NM_022092,NM_001192460</t>
  </si>
  <si>
    <t>CHTF18</t>
  </si>
  <si>
    <t>ENST00000448811,ENST00000416973,ENST00000426601,ENST00000409581,ENST00000337386,ENST00000357215,ENST00000423376,ENST00000423076,ENST00000409641,ENST00000545490,ENST00000434473,ENST00000484774</t>
  </si>
  <si>
    <t>NM_204268,NM_001133959,NM_005966,NM_001102039,NM_001257641</t>
  </si>
  <si>
    <t>NAB1</t>
  </si>
  <si>
    <t>ENST00000338304,ENST00000559884,ENST00000558686,ENST00000398121,ENST00000354296,ENST00000559163,ENST00000557932,ENST00000558784,ENST00000378819,ENST00000560956</t>
  </si>
  <si>
    <t>NR_003659</t>
  </si>
  <si>
    <t>WASH3P</t>
  </si>
  <si>
    <t>ENST00000507881,ENST00000323249,ENST00000502922,ENST00000510492</t>
  </si>
  <si>
    <t>NM_120359,NM_030567,NM_001174101,NM_001174102,NM_001192059</t>
  </si>
  <si>
    <t>PRR7</t>
  </si>
  <si>
    <t>ENST00000421748,ENST00000404125,ENST00000389993,ENST00000476586,ENST00000488687,ENST00000466539,ENST00000478731,ENST00000461810,ENST00000475694,ENST00000481518</t>
  </si>
  <si>
    <t>ENST00000388802,ENST00000326382,ENST00000479294,ENST00000464752,ENST00000479284,ENST00000413003</t>
  </si>
  <si>
    <t>NM_001110199</t>
  </si>
  <si>
    <t>SRRM3</t>
  </si>
  <si>
    <t>ENST00000341385,ENST00000378212,ENST00000338895,ENST00000491998,ENST00000378209,ENST00000468793,ENST00000339350,ENST00000477548,ENST00000378206,ENST00000475969,ENST00000481945,ENST00000461150</t>
  </si>
  <si>
    <t>NM_204285,NM_004402,NM_001035109</t>
  </si>
  <si>
    <t>DFFB</t>
  </si>
  <si>
    <t>ENST00000532465,ENST00000325327,ENST00000582871,ENST00000475819,ENST00000490554,ENST00000527409,ENST00000534495</t>
  </si>
  <si>
    <t>NM_205285,NM_032737</t>
  </si>
  <si>
    <t>LMNB2</t>
  </si>
  <si>
    <t>ENST00000592184,ENST00000247970,ENST00000587625,ENST00000586025,ENST00000590540,ENST00000588695,ENST00000586352,ENST00000585442,ENST00000589058,ENST00000380889,ENST00000591777</t>
  </si>
  <si>
    <t>NM_106017,NM_006221,NM_001034632,NR_038422,NR_038830,NM_001244371</t>
  </si>
  <si>
    <t>PIN1</t>
  </si>
  <si>
    <t>ENST00000254322,ENST00000396969,ENST00000598235,ENST00000595139,ENST00000596853,ENST00000595992,ENST00000594099,ENST00000601533,ENST00000598692,ENST00000596075,ENST00000601087</t>
  </si>
  <si>
    <t>NM_006145,NM_001033763,NM_001244430</t>
  </si>
  <si>
    <t>DNAJB1</t>
  </si>
  <si>
    <t>ENST00000556460,ENST00000334220,ENST00000555492,ENST00000557012,ENST00000334212,ENST00000554612,ENST00000238671,ENST00000556582,ENST00000555071,ENST00000555190,ENST00000555459,ENST00000556190,ENST00000555089,ENST00000554806,ENST00000555988,ENST00000550473</t>
  </si>
  <si>
    <t>NM_001006547,NM_203314,NM_004051,NM_203315,NM_001034600,NM_001178202</t>
  </si>
  <si>
    <t>BDH1</t>
  </si>
  <si>
    <t>ENST00000464615,ENST00000265758,ENST00000421304,ENST00000432522,ENST00000421744,ENST00000496153,ENST00000478670,ENST00000441822,ENST00000423166,ENST00000436944,ENST00000428163,ENST00000463307,ENST00000423497,ENST00000430270,ENST00000487006,ENST00000430446,ENST00000442099,ENST00000453316,ENST00000471215</t>
  </si>
  <si>
    <t>NM_001039332,NM_017528,NM_001202560,NR_037776,NM_001034457,NR_045512,NM_001266959</t>
  </si>
  <si>
    <t>WBSCR22</t>
  </si>
  <si>
    <t>ENST00000504557,ENST00000508190,ENST00000303450</t>
  </si>
  <si>
    <t>NM_006897</t>
  </si>
  <si>
    <t>HOXC9</t>
  </si>
  <si>
    <t>ENST00000298784,ENST00000298786,ENST00000358313,ENST00000342900</t>
  </si>
  <si>
    <t>NM_001131780,NM_019054</t>
  </si>
  <si>
    <t>FAM35A</t>
  </si>
  <si>
    <t>ENST00000515800,ENST00000274376,ENST00000456692,ENST00000506290,ENST00000512763,ENST00000509953</t>
  </si>
  <si>
    <t>NM_001131793,NM_002890,NM_022650,NM_174449</t>
  </si>
  <si>
    <t>RASA1</t>
  </si>
  <si>
    <t>ENST00000367635,ENST00000495034,ENST00000367634,ENST00000324778,ENST00000477383,ENST00000415888,ENST00000480743,ENST00000367632,ENST00000478871</t>
  </si>
  <si>
    <t>NM_001006532,NM_152663,NM_001191426</t>
  </si>
  <si>
    <t>RALGPS2</t>
  </si>
  <si>
    <t>ENST00000523023,ENST00000221138,ENST00000518564,ENST00000518532,ENST00000522113,ENST00000520334,ENST00000523804,ENST00000518243,ENST00000520056,ENST00000520500</t>
  </si>
  <si>
    <t>NM_205124,NM_001009552,NM_001075857,NM_001101707,NM_001260748</t>
  </si>
  <si>
    <t>PPP2CB</t>
  </si>
  <si>
    <t>ENST00000221200,ENST00000519665,ENST00000523140,ENST00000522493,ENST00000518067,ENST00000518997,ENST00000523294,ENST00000521458,ENST00000524217,ENST00000520405,ENST00000517914</t>
  </si>
  <si>
    <t>NM_001012839,NM_017634,NM_001102269,NM_001260902</t>
  </si>
  <si>
    <t>KCTD9</t>
  </si>
  <si>
    <t>ENST00000369016,ENST00000369014,ENST00000369009,ENST00000361532,ENST00000361631,ENST00000509582,ENST00000339643,ENST00000271690,ENST00000356527,ENST00000513281,ENST00000505321,ENST00000503345,ENST00000354702,ENST00000503241,ENST00000362052</t>
  </si>
  <si>
    <t>NM_001007965,NM_207168,NM_004436,NM_207042,NM_207043,NM_207044,NM_207045,NM_207046,NM_207047,NM_214174,NM_174050</t>
  </si>
  <si>
    <t>ENSA</t>
  </si>
  <si>
    <t>ENST00000327532,ENST00000486487,ENST00000488595,ENST00000469243,ENST00000466301,ENST00000473850,ENST00000490472,ENST00000467030,ENST00000492010</t>
  </si>
  <si>
    <t>ENST00000397722,ENST00000454619,ENST00000448828,ENST00000444498,ENST00000460297,ENST00000219479,ENST00000382940,ENST00000433358,ENST00000450036,ENST00000468031</t>
  </si>
  <si>
    <t>NM_005009,NM_001143720,NM_001077906,NM_001204461</t>
  </si>
  <si>
    <t>NME4</t>
  </si>
  <si>
    <t>ENST00000383331,ENST00000424675,ENST00000414008,ENST00000415276,ENST00000452334,ENST00000430914,ENST00000432497,ENST00000416945,ENST00000458660,ENST00000430277,ENST00000438084,ENST00000458434,ENST00000436256,ENST00000452180,ENST00000420800,ENST00000407772,ENST00000420467,ENST00000446297,ENST00000416551,ENST00000449665,ENST00000413992</t>
  </si>
  <si>
    <t>NR_026791</t>
  </si>
  <si>
    <t>HCG27</t>
  </si>
  <si>
    <t>NR_049729,NR_049730</t>
  </si>
  <si>
    <t>C17orf65</t>
  </si>
  <si>
    <t>ENST00000457167,ENST00000587727,ENST00000426588,ENST00000588814,ENST00000316603,ENST00000585693,ENST00000586335,ENST00000590197,ENST00000590847,ENST00000589810,ENST00000588641,ENST00000590348,ENST00000591153,ENST00000589576,ENST00000590774,ENST00000589586,ENST00000585866,ENST00000589773,ENST00000590886,ENST00000591787,ENST00000589547,ENST00000587380,ENST00000586240</t>
  </si>
  <si>
    <t>NM_001031502,NM_001132671,NR_029431,NM_003315,NM_001144766,NM_001205976,NM_001261251</t>
  </si>
  <si>
    <t>DNAJC7</t>
  </si>
  <si>
    <t>ENST00000352632,ENST00000595535,ENST00000344104,ENST00000338932,ENST00000598249,ENST00000598775,ENST00000597389,ENST00000392025,ENST00000392023,ENST00000596900,ENST00000593932,ENST00000599926,ENST00000593816,ENST00000596411,ENST00000595690</t>
  </si>
  <si>
    <t>NM_020971,NM_025213,NM_001192910</t>
  </si>
  <si>
    <t>SPTBN4</t>
  </si>
  <si>
    <t>ENST00000510763,ENST00000509119,ENST00000507123,ENST00000506360,ENST00000502669,ENST00000382521,ENST00000245105,ENST00000539824,ENST00000515682,ENST00000457650,ENST00000504822,ENST00000503284,ENST00000504223,ENST00000512100,ENST00000507891,ENST00000508641,ENST00000514274,ENST00000508438,ENST00000509553,ENST00000511002,ENST00000502350,ENST00000508183,ENST00000513495,ENST00000507801,ENST00000502559</t>
  </si>
  <si>
    <t>NM_001134679,NM_018986</t>
  </si>
  <si>
    <t>SH3TC1</t>
  </si>
  <si>
    <t>ENST00000291634,ENST00000397826,ENST00000458015,ENST00000479127,ENST00000485207</t>
  </si>
  <si>
    <t>NM_058190,NM_001046108</t>
  </si>
  <si>
    <t>FAM207A</t>
  </si>
  <si>
    <t>NM_001012901,NR_033814,NM_001933,NM_214397,NM_001075282,NM_001244883,NR_045209,NM_001260749</t>
  </si>
  <si>
    <t>DLST</t>
  </si>
  <si>
    <t>ENST00000216039,ENST00000545590,ENST00000482442,ENST00000427389,ENST00000412832,ENST00000417712,ENST00000456626,ENST00000462610,ENST00000490169,ENST00000493939</t>
  </si>
  <si>
    <t>NM_001132956,NM_014876,NM_001014898,NM_001266873</t>
  </si>
  <si>
    <t>JOSD1</t>
  </si>
  <si>
    <t>ENST00000320270</t>
  </si>
  <si>
    <t>NM_123894,NM_001085246,NM_015169,NM_001075481,NM_001180649,NM_001183713</t>
  </si>
  <si>
    <t>RRS1</t>
  </si>
  <si>
    <t>ENST00000455833,ENST00000355609,ENST00000416166</t>
  </si>
  <si>
    <t>NM_001136265</t>
  </si>
  <si>
    <t>IFFO2</t>
  </si>
  <si>
    <t>ENST00000371532,ENST00000371528</t>
  </si>
  <si>
    <t>NM_001004339,NM_001205891</t>
  </si>
  <si>
    <t>ZYG11A</t>
  </si>
  <si>
    <t>NM_001128161,NM_014517,NM_001128160,NM_001180181,NM_128838,NM_001266788</t>
  </si>
  <si>
    <t>UBP1</t>
  </si>
  <si>
    <t>ENST00000229416,ENST00000509541,ENST00000515580,ENST00000510837,ENST00000504353,ENST00000514373,ENST00000504525,ENST00000514004,ENST00000505294,ENST00000513939,ENST00000514933,ENST00000505197</t>
  </si>
  <si>
    <t>NM_001498,NM_001197115,NM_001083674,NM_001261107</t>
  </si>
  <si>
    <t>GCLC</t>
  </si>
  <si>
    <t>ENST00000591500,ENST00000524242,ENST00000334586,ENST00000425015,ENST00000392503,ENST00000421794,ENST00000590045</t>
  </si>
  <si>
    <t>NM_180990,NM_001010955,NM_001191252</t>
  </si>
  <si>
    <t>ZACN</t>
  </si>
  <si>
    <t>ENST00000360802,ENST00000449054,ENST00000379238,ENST00000379235,ENST00000379239,ENST00000539807,ENST00000474372,ENST00000488443,ENST00000418786,ENST00000379225,ENST00000412543,ENST00000421278,ENST00000462799,ENST00000480885,ENST00000459988</t>
  </si>
  <si>
    <t>NM_018449,NM_001191276</t>
  </si>
  <si>
    <t>UBAP2</t>
  </si>
  <si>
    <t>ENST00000539243,ENST00000587186,ENST00000313093,ENST00000536472,ENST00000587602,ENST00000591293,ENST00000590214,ENST00000586866,ENST00000543365,ENST00000592335,ENST00000586033,ENST00000590577,ENST00000586937,ENST00000590512,ENST00000586378,ENST00000592297,ENST00000591169</t>
  </si>
  <si>
    <t>NM_001030937,NM_001133892,NM_012292,NM_001205741,NM_001258328,NR_047652</t>
  </si>
  <si>
    <t>HMHA1</t>
  </si>
  <si>
    <t>NM_173543,NM_001170538</t>
  </si>
  <si>
    <t>DZIP1L</t>
  </si>
  <si>
    <t>ENST00000369135,ENST00000417191,ENST00000479905</t>
  </si>
  <si>
    <t>NM_020205,NM_001144093,NM_001266823</t>
  </si>
  <si>
    <t>OTUD7B</t>
  </si>
  <si>
    <t>ENST00000357903,ENST00000348990,ENST00000354192,ENST00000346798,ENST00000359726,ENST00000358918,ENST00000448388,ENST00000440126,ENST00000439274,ENST00000464867,ENST00000456209,ENST00000448850,ENST00000415997,ENST00000491395,ENST00000474136,ENST00000463070,ENST00000548570,ENST00000462267,ENST00000466453</t>
  </si>
  <si>
    <t>NM_204308,NM_001013018,NM_001133542,NM_001204301,NM_001204302,NM_001204303,NM_001136130,NM_001136129,NM_000484,NM_201413,NM_201414,NM_001136016,NM_001136131,NM_001006601,NM_214372,NM_001076796</t>
  </si>
  <si>
    <t>APP</t>
  </si>
  <si>
    <t>ENST00000367975,ENST00000342751,ENST00000515731,ENST00000432287,ENST00000513009,ENST00000392169,ENST00000504963,ENST00000470743,ENST00000513700</t>
  </si>
  <si>
    <t>NM_001193587,NM_001035511,NM_001035512,NM_003001,NM_001035513,NM_175814</t>
  </si>
  <si>
    <t>SDHC</t>
  </si>
  <si>
    <t>ENST00000570103,ENST00000283882,ENST00000564793,ENST00000562602,ENST00000569341,ENST00000570279,ENST00000566901,ENST00000565646,ENST00000564286,ENST00000566254</t>
  </si>
  <si>
    <t>NM_001001189,NM_001194469,NM_006324,NM_174268</t>
  </si>
  <si>
    <t>CFDP1</t>
  </si>
  <si>
    <t>ENST00000451356,ENST00000599795,ENST00000593537,ENST00000301411,ENST00000595857,ENST00000594938</t>
  </si>
  <si>
    <t>NM_001194831,NM_006179,NM_001190429,NM_001243713</t>
  </si>
  <si>
    <t>NTF4</t>
  </si>
  <si>
    <t>ENST00000456545,ENST00000308354,ENST00000339162,ENST00000397760,ENST00000452226,ENST00000397761,ENST00000436754,ENST00000426493,ENST00000429812,ENST00000409141,ENST00000265810,ENST00000409417,ENST00000416159,ENST00000448520,ENST00000491330,ENST00000464275,ENST00000443561</t>
  </si>
  <si>
    <t>NM_198042,NM_021630,NM_176871,NM_001034430</t>
  </si>
  <si>
    <t>PDLIM2</t>
  </si>
  <si>
    <t>ENST00000261735,ENST00000455836,ENST00000553161,ENST00000552052,ENST00000546477</t>
  </si>
  <si>
    <t>NM_001195735,NM_006817,NM_001034025,NM_001076271,NM_001126354</t>
  </si>
  <si>
    <t>ERP29</t>
  </si>
  <si>
    <t>ENST00000493223,ENST00000278795,ENST00000305958,ENST00000339123,ENST00000484515,ENST00000346595,ENST00000602910,ENST00000379460,ENST00000457205,ENST00000494098,ENST00000486998,ENST00000466004</t>
  </si>
  <si>
    <t>ENST00000360635,ENST00000355346,ENST00000238091,ENST00000483795,ENST00000490426,ENST00000497031,ENST00000464228,ENST00000359712,ENST00000465527,ENST00000460720,ENST00000488451,ENST00000470507,ENST00000456913,ENST00000482798,ENST00000492079,ENST00000463190,ENST00000494563,ENST00000467606,ENST00000484735,ENST00000460001,ENST00000497105</t>
  </si>
  <si>
    <t>NM_001133221,NM_004763,NM_022334,NM_001034448</t>
  </si>
  <si>
    <t>ITGB1BP1</t>
  </si>
  <si>
    <t>ENST00000283629,ENST00000492136,ENST00000447368,ENST00000466441,ENST00000283628,ENST00000486388,ENST00000464787,ENST00000411650,ENST00000490112,ENST00000467613,ENST00000481761,ENST00000456378,ENST00000496310</t>
  </si>
  <si>
    <t>ENST00000422163,ENST00000446079,ENST00000491100,ENST00000480090,ENST00000313601,ENST00000536647,ENST00000441156,ENST00000440628,ENST00000451956,ENST00000490122,ENST00000266027,ENST00000468422,ENST00000492383</t>
  </si>
  <si>
    <t>NM_205402,NM_002070,NM_001166425,NM_001003364,NM_001123116,NM_001101040,NM_001162566,NM_001258107</t>
  </si>
  <si>
    <t>GNAI2</t>
  </si>
  <si>
    <t>ENST00000602198,ENST00000253435,ENST00000601707,ENST00000598265</t>
  </si>
  <si>
    <t>NM_001130011,NM_031451,NM_001101252</t>
  </si>
  <si>
    <t>TEX101</t>
  </si>
  <si>
    <t>ENST00000338282,ENST00000452625,ENST00000396324,ENST00000573908,ENST00000576790,ENST00000300036,ENST00000576164,ENST00000571275,ENST00000574119,ENST00000570785,ENST00000571910,ENST00000571505</t>
  </si>
  <si>
    <t>NM_205274,NM_001040113,NM_022844,NM_001040114,NM_002474,NM_001102127,NM_001082308,NM_001246444</t>
  </si>
  <si>
    <t>MYH11</t>
  </si>
  <si>
    <t>ENST00000381697,ENST00000412718,ENST00000465545</t>
  </si>
  <si>
    <t>NM_001009610</t>
  </si>
  <si>
    <t>FAM22D</t>
  </si>
  <si>
    <t>ENST00000330842,ENST00000409749,ENST00000447030,ENST00000430053,ENST00000487961,ENST00000469508</t>
  </si>
  <si>
    <t>NM_212556</t>
  </si>
  <si>
    <t>ASB18</t>
  </si>
  <si>
    <t>ENST00000298992,ENST00000435224,ENST00000530814</t>
  </si>
  <si>
    <t>NM_145804</t>
  </si>
  <si>
    <t>ABTB2</t>
  </si>
  <si>
    <t>ENST00000017003,ENST00000509778,ENST00000507602,ENST00000376550,ENST00000511654,ENST00000574840,ENST00000571021</t>
  </si>
  <si>
    <t>NM_001001785,NM_001009086,NM_022167,NM_001008714,NM_001008667</t>
  </si>
  <si>
    <t>XYLT2</t>
  </si>
  <si>
    <t>NR_040060,NR_040061,NR_040062,NR_040059</t>
  </si>
  <si>
    <t>ENST00000378710,ENST00000360522,ENST00000357210,ENST00000520777,ENST00000355826,ENST00000518681,ENST00000505820,ENST00000479659,ENST00000489635,ENST00000511502,ENST00000477990,ENST00000514363,ENST00000487053,ENST00000502470,ENST00000378712,ENST00000507082,ENST00000463492,ENST00000510793,ENST00000504599,ENST00000507229,ENST00000503789,ENST00000378708,ENST00000506488,ENST00000512004,ENST00000508455,ENST00000514234,ENST00000467597,ENST00000508148,ENST00000486072,ENST00000505370,ENST00000473511,ENST00000464570,ENST00000483015,ENST00000511910,ENST00000470373</t>
  </si>
  <si>
    <t>NM_001006301,NR_033183,NM_001170687,NM_080875,NM_001170688,NM_001170686,NM_001170689</t>
  </si>
  <si>
    <t>MIB2</t>
  </si>
  <si>
    <t>ENST00000375050,ENST00000495300,ENST00000478678,ENST00000496171,ENST00000480254,ENST00000453487,ENST00000551389,ENST00000549406,ENST00000549520,ENST00000471428,ENST00000498292,ENST00000498723,ENST00000494427,ENST00000453961,ENST00000547363,ENST00000552094,ENST00000553136,ENST00000461857,ENST00000485304,ENST00000488105,ENST00000476638,ENST00000431537,ENST00000548572,ENST00000546976,ENST00000549894,ENST00000491147,ENST00000480293,ENST00000473198,ENST00000460888,ENST00000420432,ENST00000550085,ENST00000553184,ENST00000479667,ENST00000461385,ENST00000497588,ENST00000460101,ENST00000383270,ENST00000550532,ENST00000546984,ENST00000551651,ENST00000487027,ENST00000489815,ENST00000462393,ENST00000466603,ENST00000433552,ENST00000549969,ENST00000548776,ENST00000550227,ENST00000461053,ENST00000494630,ENST00000480009,ENST00000466640</t>
  </si>
  <si>
    <t>NM_002586,NM_001123157,NM_001256883</t>
  </si>
  <si>
    <t>PBX2</t>
  </si>
  <si>
    <t>ENST00000409975,ENST00000357765,ENST00000409347,ENST00000423713,ENST00000393493,ENST00000466492</t>
  </si>
  <si>
    <t>NM_001195448,NM_014044,NM_001014921</t>
  </si>
  <si>
    <t>UNC50</t>
  </si>
  <si>
    <t>ENST00000303277,ENST00000382936,ENST00000536901,ENST00000460722,ENST00000476253,ENST00000480360</t>
  </si>
  <si>
    <t>NM_175839,NM_175842,NM_175840,NM_175841,NM_001185170,NM_001270691,NM_001205439</t>
  </si>
  <si>
    <t>SMOX</t>
  </si>
  <si>
    <t>ENST00000255608,ENST00000589685,ENST00000592895,ENST00000587825,ENST00000592082,ENST00000587225,ENST00000589200,ENST00000590646,ENST00000587742,ENST00000588395</t>
  </si>
  <si>
    <t>NM_017797</t>
  </si>
  <si>
    <t>BTBD2</t>
  </si>
  <si>
    <t>ENST00000540508,ENST00000538604,ENST00000391411,ENST00000426261,ENST00000468381,ENST00000535846,ENST00000412778</t>
  </si>
  <si>
    <t>NM_001113434</t>
  </si>
  <si>
    <t>C17orf51</t>
  </si>
  <si>
    <t>ENST00000307750</t>
  </si>
  <si>
    <t>NM_014872,NM_001077937,NM_001261623</t>
  </si>
  <si>
    <t>ZBTB5</t>
  </si>
  <si>
    <t>ENST00000011684,ENST00000536531,ENST00000538208,ENST00000396988,ENST00000449001,ENST00000543000,ENST00000535616,ENST00000544743,ENST00000304581</t>
  </si>
  <si>
    <t>NM_018173,NM_001144856,NM_001144857</t>
  </si>
  <si>
    <t>PLEKHG6</t>
  </si>
  <si>
    <t>ENST00000262888,ENST00000600909,ENST00000598836,ENST00000597184,ENST00000599720,ENST00000601549,ENST00000600408,ENST00000599107</t>
  </si>
  <si>
    <t>NM_002250,NM_214018,NM_001076905</t>
  </si>
  <si>
    <t>KCNN4</t>
  </si>
  <si>
    <t>ENST00000319084,ENST00000435905,ENST00000377674,ENST00000488936,ENST00000482360,ENST00000498342,ENST00000466813,ENST00000466941</t>
  </si>
  <si>
    <t>NM_001044642,NM_001133152,NM_005341,NM_001192979</t>
  </si>
  <si>
    <t>ZBTB48</t>
  </si>
  <si>
    <t>ENST00000545111,ENST00000394232,ENST00000557410,ENST00000557291,ENST00000330276,ENST00000553727</t>
  </si>
  <si>
    <t>NM_001167580,NM_014848,NM_001083448,NM_001260629</t>
  </si>
  <si>
    <t>SV2B</t>
  </si>
  <si>
    <t>ENST00000291552,ENST00000380276,ENST00000475639,ENST00000464750,ENST00000459639,ENST00000478282,ENST00000471250,ENST00000398137,ENST00000486519,ENST00000463599,ENST00000496462,ENST00000468039</t>
  </si>
  <si>
    <t>NM_204655,NM_001025203,NM_001025204,NM_006758,NM_001080268</t>
  </si>
  <si>
    <t>U2AF1</t>
  </si>
  <si>
    <t>ENST00000262971,ENST00000599999,ENST00000600566,ENST00000593518,ENST00000596144,ENST00000601439</t>
  </si>
  <si>
    <t>NM_015897,NM_001083482</t>
  </si>
  <si>
    <t>PIAS4</t>
  </si>
  <si>
    <t>LOC100131089</t>
  </si>
  <si>
    <t>ENST00000441864,ENST00000246785,ENST00000246784,ENST00000594157,ENST00000598979,ENST00000601168,ENST00000600947,ENST00000598306,ENST00000594793</t>
  </si>
  <si>
    <t>NM_138639,NM_001040668,NM_001101148</t>
  </si>
  <si>
    <t>BCL2L12</t>
  </si>
  <si>
    <t>ENST00000293748,ENST00000479510,ENST00000418600,ENST00000449372,ENST00000496374,ENST00000428982,ENST00000495633,ENST00000486399,ENST00000470232,ENST00000551507,ENST00000461459,ENST00000455687,ENST00000395071,ENST00000414753,ENST00000490978,ENST00000355818,ENST00000484671,ENST00000481000</t>
  </si>
  <si>
    <t>NM_006772,NM_001205466</t>
  </si>
  <si>
    <t>SYNGAP1</t>
  </si>
  <si>
    <t>ENST00000313597,ENST00000480506,ENST00000373917,ENST00000358215,ENST00000443704,ENST00000373908,ENST00000455657,ENST00000435316,ENST00000341142,ENST00000481170,ENST00000493655,ENST00000480034,ENST00000496536</t>
  </si>
  <si>
    <t>NM_001169098,NM_205847,NM_013335,NM_001206175,NM_001244657,NM_001244658,NM_001257524</t>
  </si>
  <si>
    <t>GMPPA</t>
  </si>
  <si>
    <t>ENST00000375792,ENST00000375787,ENST00000483792,ENST00000480913,ENST00000375789,ENST00000469963,ENST00000437288,ENST00000416410,ENST00000436437,ENST00000488119,ENST00000411456,ENST00000413532,ENST00000494205,ENST00000493926,ENST00000443533,ENST00000475648,ENST00000436457,ENST00000455919,ENST00000434107,ENST00000490665,ENST00000437889,ENST00000430482,ENST00000496782,ENST00000488668,ENST00000451411,ENST00000471096,ENST00000450563,ENST00000417916,ENST00000437358,ENST00000472819,ENST00000447101,ENST00000424790,ENST00000495450,ENST00000494351,ENST00000413655,ENST00000487443,ENST00000413287,ENST00000449216,ENST00000427351,ENST00000460151,ENST00000454138,ENST00000444699,ENST00000463913,ENST00000490871,ENST00000414455,ENST00000468346,ENST00000413343,ENST00000441011,ENST00000417274,ENST00000484557,ENST00000400063,ENST00000383409,ENST00000486346,ENST00000466207,ENST00000400062,ENST00000471801,ENST00000444893,ENST00000439767,ENST00000444060,ENST00000483514,ENST00000434464,ENST00000426149,ENST00000469161,ENST00000473167,ENST00000427126,ENST00000479982,ENST00000446426,ENST00000457271,ENST00000434279,ENST00000474516</t>
  </si>
  <si>
    <t>NM_013974,NM_001034704,NM_001260633</t>
  </si>
  <si>
    <t>DDAH2</t>
  </si>
  <si>
    <t>ENST00000558945,ENST00000558457,ENST00000500949,ENST00000561275,ENST00000560706,ENST00000559368,ENST00000560545,ENST00000561226,ENST00000557993,ENST00000501665</t>
  </si>
  <si>
    <t>NR_026757</t>
  </si>
  <si>
    <t>OIP5-AS1</t>
  </si>
  <si>
    <t>ENST00000397843,ENST00000356641,ENST00000532993,ENST00000529970,ENST00000530388,ENST00000528225,ENST00000525960,ENST00000532823,ENST00000525222,ENST00000530747,ENST00000531616,ENST00000526067,ENST00000528681</t>
  </si>
  <si>
    <t>NM_015313,NM_001198665,NM_001123033</t>
  </si>
  <si>
    <t>ARHGEF12</t>
  </si>
  <si>
    <t>ENST00000450976,ENST00000418281,ENST00000340957,ENST00000433578,ENST00000418768,ENST00000383847,ENST00000497070,ENST00000453072,ENST00000310585,ENST00000487702</t>
  </si>
  <si>
    <t>NM_144635,NM_001171093,NM_001076118,NM_001243359</t>
  </si>
  <si>
    <t>FAM131A</t>
  </si>
  <si>
    <t>NM_001031168,NM_138385,NM_001127266,NM_001076864</t>
  </si>
  <si>
    <t>TMEM129</t>
  </si>
  <si>
    <t>ENST00000503445,ENST00000505459,ENST00000506997,ENST00000512790,ENST00000282999,ENST00000515463,ENST00000515755,ENST00000445150,ENST00000506987,ENST00000509024,ENST00000504696</t>
  </si>
  <si>
    <t>NM_001131982,NM_003135,NM_001204193,NM_001204194,NM_001204196,NM_001204199,NM_001034478,NM_001242420,NM_001252291</t>
  </si>
  <si>
    <t>SRP19</t>
  </si>
  <si>
    <t>ENST00000337351,ENST00000293872,ENST00000426094,ENST00000397783,ENST00000490762,ENST00000429378,ENST00000468732,ENST00000464711,ENST00000442701,ENST00000419516,ENST00000397780,ENST00000495349,ENST00000418978,ENST00000430864,ENST00000443357,ENST00000494366,ENST00000469109,ENST00000428363,ENST00000467552,ENST00000494545</t>
  </si>
  <si>
    <t>NM_001169050,NM_001133049,NM_201412,NM_018032,NM_001080301</t>
  </si>
  <si>
    <t>LUC7L</t>
  </si>
  <si>
    <t>ENST00000323013,ENST00000416699,ENST00000483303</t>
  </si>
  <si>
    <t>NM_001194373,NM_001132351,NM_015703,NM_001110074,NM_001198822</t>
  </si>
  <si>
    <t>RRP7A</t>
  </si>
  <si>
    <t>ENST00000575322,ENST00000337714,ENST00000314126,ENST00000571629,ENST00000575186,ENST00000570423,ENST00000573085,ENST00000572814,ENST00000574683,ENST00000572557,ENST00000481416,ENST00000539273,ENST00000576591,ENST00000572156,ENST00000576295,ENST00000573326,ENST00000575032,ENST00000572560</t>
  </si>
  <si>
    <t>NM_003488,NM_001204773,NM_001242902,NM_001242903,NM_001261641</t>
  </si>
  <si>
    <t>AKAP1</t>
  </si>
  <si>
    <t>ENST00000329565</t>
  </si>
  <si>
    <t>NM_001193439,NM_003498,NM_001113722</t>
  </si>
  <si>
    <t>SNN</t>
  </si>
  <si>
    <t>ENST00000582161,ENST00000395511,ENST00000579099,ENST00000578426,ENST00000579303,ENST00000581020,ENST00000577350,ENST00000346603,ENST00000583388,ENST00000581463</t>
  </si>
  <si>
    <t>NM_001133909,NM_015510,NM_001035343,NM_001261025</t>
  </si>
  <si>
    <t>DHRS7B</t>
  </si>
  <si>
    <t>ENST00000455578,ENST00000359906,ENST00000421475,ENST00000434218</t>
  </si>
  <si>
    <t>NR_027786</t>
  </si>
  <si>
    <t>SERHL</t>
  </si>
  <si>
    <t>ENST00000526958,ENST00000227155,ENST00000342935,ENST00000532544,ENST00000529277,ENST00000525210,ENST00000525898,ENST00000527737,ENST00000524704,ENST00000525813,ENST00000529853,ENST00000530601,ENST00000530931,ENST00000524750</t>
  </si>
  <si>
    <t>NM_001008470,NM_001024844,NM_002231,NM_001145218,NM_001097990</t>
  </si>
  <si>
    <t>CD82</t>
  </si>
  <si>
    <t>NR_036527,NR_036528,NR_036529</t>
  </si>
  <si>
    <t>LOC100499484-C9ORF174</t>
  </si>
  <si>
    <t>ENST00000593039,ENST00000591723,ENST00000592181,ENST00000588372,ENST00000394589,ENST00000345365,ENST00000360276,ENST00000586044,ENST00000335858,ENST00000588594,ENST00000587977,ENST00000590016,ENST00000586210,ENST00000460118,ENST00000590380,ENST00000587405,ENST00000592577,ENST00000590631,ENST00000415064,ENST00000587982,ENST00000592430,ENST00000585947,ENST00000585982,ENST00000592928,ENST00000586186,ENST00000592850,ENST00000585343,ENST00000589506,ENST00000357906</t>
  </si>
  <si>
    <t>NM_001084010,NM_100649,NM_001198646,NR_037711,NM_002878,NM_133629,NM_001142571,NR_037712,NM_001046304</t>
  </si>
  <si>
    <t>RAD51D</t>
  </si>
  <si>
    <t>ENST00000373662,ENST00000423432,ENST00000218432,ENST00000373669,ENST00000439980,ENST00000496835,ENST00000446576</t>
  </si>
  <si>
    <t>NM_179592,NM_126203,NR_033187,NM_001170747,NM_006223,NM_001105657,NM_001178291,NM_001247255,NM_001245417</t>
  </si>
  <si>
    <t>PIN4</t>
  </si>
  <si>
    <t>ENST00000373825,ENST00000373822,ENST00000423325,ENST00000346162,ENST00000361690,ENST00000505885,ENST00000507292,ENST00000502969,ENST00000510290,ENST00000373821,ENST00000508473,ENST00000512445,ENST00000513367,ENST00000507909</t>
  </si>
  <si>
    <t>NM_001131683,NR_034069,NM_003137,NM_001144113</t>
  </si>
  <si>
    <t>SRPK1</t>
  </si>
  <si>
    <t>ENST00000562759,ENST00000478497,ENST00000485386</t>
  </si>
  <si>
    <t>NM_001100880,NR_037652,NM_001199757,NR_037653,NM_001100879</t>
  </si>
  <si>
    <t>ST20</t>
  </si>
  <si>
    <t>ENST00000367811,ENST00000472647,ENST00000493481,ENST00000530739,ENST00000525440,ENST00000483228,ENST00000528517,ENST00000480478,ENST00000524967,ENST00000469474,ENST00000485609,ENST00000472984,ENST00000491225,ENST00000527460</t>
  </si>
  <si>
    <t>NM_013330,NM_197972,NM_001015656</t>
  </si>
  <si>
    <t>NME7</t>
  </si>
  <si>
    <t>ENST00000356876,ENST00000377782,ENST00000480393,ENST00000485036,ENST00000513135,ENST00000473343,ENST00000351959,ENST00000510563,ENST00000502730,ENST00000502588,ENST00000348333,ENST00000351748,ENST00000414040,ENST00000453260,ENST00000475730,ENST00000469691,ENST00000481401,ENST00000461703,ENST00000453341,ENST00000515145</t>
  </si>
  <si>
    <t>NM_001039664,NM_003790,NM_148965,NM_148966,NM_148967,NM_148970,NM_001144077</t>
  </si>
  <si>
    <t>TNFRSF25</t>
  </si>
  <si>
    <t>ENST00000331410,ENST00000448667,ENST00000481472,ENST00000483089,ENST00000488485,ENST00000493485,ENST00000447047,ENST00000379724,ENST00000465438,ENST00000468705,ENST00000481108,ENST00000494186</t>
  </si>
  <si>
    <t>NM_213603,NM_001013258,NM_001105470,NM_001244408</t>
  </si>
  <si>
    <t>ZNF789</t>
  </si>
  <si>
    <t>ENST00000435235,ENST00000469679,ENST00000350320,ENST00000399034,ENST00000399035,ENST00000475109,ENST00000493626,ENST00000494488,ENST00000425198,ENST00000473201,ENST00000432293,ENST00000492940,ENST00000485569</t>
  </si>
  <si>
    <t>NM_001012559,NM_001197121,NM_001009103,NM_001135363,NM_001133400,NM_001011553,NM_001788,NM_001001168,NM_001242956,NM_001258100</t>
  </si>
  <si>
    <t>SEPT7</t>
  </si>
  <si>
    <t>ENST00000371142,ENST00000485093,ENST00000490192,ENST00000443638,ENST00000464654,ENST00000475401</t>
  </si>
  <si>
    <t>NM_020123,NM_001193217</t>
  </si>
  <si>
    <t>TM9SF3</t>
  </si>
  <si>
    <t>NR_038956,NR_038957</t>
  </si>
  <si>
    <t>LOC100506714</t>
  </si>
  <si>
    <t>ENST00000397981,ENST00000545011,ENST00000468058,ENST00000397983,ENST00000397979,ENST00000475022,ENST00000494348,ENST00000465324,ENST00000498118</t>
  </si>
  <si>
    <t>NM_145185,NM_001161879</t>
  </si>
  <si>
    <t>MAP2K7</t>
  </si>
  <si>
    <t>ENST00000523037,ENST00000265229,ENST00000439747,ENST00000522038,ENST00000519059,ENST00000520040,ENST00000518364</t>
  </si>
  <si>
    <t>NM_001194584,NM_001132873,NM_014180,NM_001014990,NM_001035454,NM_001183015</t>
  </si>
  <si>
    <t>MRPL22</t>
  </si>
  <si>
    <t>ENST00000576370,ENST00000573912,ENST00000572088,ENST00000576084,ENST00000572558,ENST00000574821,ENST00000574989,ENST00000299335,ENST00000571584</t>
  </si>
  <si>
    <t>NM_001195440,NM_001162861,NR_027941,NR_027942,NM_001162862,NM_004375,NM_001083403,NM_001183946</t>
  </si>
  <si>
    <t>COX11</t>
  </si>
  <si>
    <t>ENST00000291576,ENST00000456705,ENST00000486126,ENST00000471490,ENST00000494310,ENST00000476948</t>
  </si>
  <si>
    <t>NM_001135528,NM_005049,NM_001178769,NM_101414,NM_202107,NM_001257755</t>
  </si>
  <si>
    <t>PWP2</t>
  </si>
  <si>
    <t>NR_033854</t>
  </si>
  <si>
    <t>LOC283335</t>
  </si>
  <si>
    <t>ENST00000342784,ENST00000600440,ENST00000597977,ENST00000600252,ENST00000602203</t>
  </si>
  <si>
    <t>NM_033025</t>
  </si>
  <si>
    <t>SYDE1</t>
  </si>
  <si>
    <t>ENST00000309446,ENST00000421199,ENST00000423015,ENST00000412414,ENST00000458272,ENST00000467833,ENST00000435602,ENST00000426163,ENST00000457962,ENST00000451244</t>
  </si>
  <si>
    <t>ENST00000395892,ENST00000375780,ENST00000375779,ENST00000375784,ENST00000423804,ENST00000447338,ENST00000447369,ENST00000457485,ENST00000415179,ENST00000431921,ENST00000438708,ENST00000422167,ENST00000433916,ENST00000420458,ENST00000434202,ENST00000456863,ENST00000435242,ENST00000442045,ENST00000423055,ENST00000418285,ENST00000400058,ENST00000383405,ENST00000383404,ENST00000400052,ENST00000451546,ENST00000438750,ENST00000423143,ENST00000425464</t>
  </si>
  <si>
    <t>NM_001288,NM_001015608,NM_001082111,NM_001252138</t>
  </si>
  <si>
    <t>CLIC1</t>
  </si>
  <si>
    <t>ENST00000307145,ENST00000558921,ENST00000560473,ENST00000558844,ENST00000558673,ENST00000500533,ENST00000558225</t>
  </si>
  <si>
    <t>NM_015995,NM_001011505,NM_001083533</t>
  </si>
  <si>
    <t>KLF13</t>
  </si>
  <si>
    <t>ENST00000379902,ENST00000314276,ENST00000549498,ENST00000551302,ENST00000451358,ENST00000314250,ENST00000552403,ENST00000549311,ENST00000549700,ENST00000552570,ENST00000546602,ENST00000551693,ENST00000549789,ENST00000547223,ENST00000602335,ENST00000546759,ENST00000551583,ENST00000546772,ENST00000550660,ENST00000552168,ENST00000550048</t>
  </si>
  <si>
    <t>NM_170754,NM_198316,NM_015319</t>
  </si>
  <si>
    <t>TENC1</t>
  </si>
  <si>
    <t>ENST00000367627,ENST00000367625,ENST00000483887,ENST00000352445,ENST00000472001,ENST00000447595,ENST00000495145</t>
  </si>
  <si>
    <t>NM_022371,NM_001080376,NM_001265670</t>
  </si>
  <si>
    <t>TOR3A</t>
  </si>
  <si>
    <t>ENST00000298838,ENST00000539589,ENST00000532457,ENST00000533686,ENST00000528462,ENST00000530513,ENST00000528201,ENST00000531226,ENST00000525725,ENST00000524509,ENST00000530405</t>
  </si>
  <si>
    <t>NM_001044652,NM_016223,NM_001184974,NM_001184975,NM_001191420,NM_001245300,NM_001266225</t>
  </si>
  <si>
    <t>PACSIN3</t>
  </si>
  <si>
    <t>ENST00000320785,ENST00000574165,ENST00000572959,ENST00000573815</t>
  </si>
  <si>
    <t>NM_001131349,NM_006612,NM_001205802,NM_001266243</t>
  </si>
  <si>
    <t>KIF1C</t>
  </si>
  <si>
    <t>ENST00000568871,ENST00000534964,ENST00000261844,ENST00000546305,ENST00000568637,ENST00000399202,ENST00000570204,ENST00000566948,ENST00000568668,ENST00000562135,ENST00000566768,ENST00000561490,ENST00000561543,ENST00000568863,ENST00000562351</t>
  </si>
  <si>
    <t>ENST00000602840,ENST00000518127,ENST00000520210,ENST00000520242,ENST00000519487,ENST00000284811,ENST00000522337,ENST00000523815,ENST00000519082</t>
  </si>
  <si>
    <t>NM_001007888,NM_001198677,NM_001046493,NM_005648,NM_001204857,NM_001204858,NM_001204859,NM_001204860,NM_001204861,NM_001204862,NM_001204863,NM_001204864,NM_001246227,NM_001252005</t>
  </si>
  <si>
    <t>TCEB1</t>
  </si>
  <si>
    <t>NR_047651</t>
  </si>
  <si>
    <t>LOC100289137</t>
  </si>
  <si>
    <t>ENST00000159087,ENST00000597643,ENST00000600711</t>
  </si>
  <si>
    <t>NM_020959</t>
  </si>
  <si>
    <t>ANO8</t>
  </si>
  <si>
    <t>ENST00000261880,ENST00000538028,ENST00000561452,ENST00000542650,ENST00000558725,ENST00000560362,ENST00000561229</t>
  </si>
  <si>
    <t>NM_001131313,NM_024666,NM_001098896,NM_001271528</t>
  </si>
  <si>
    <t>AAGAB</t>
  </si>
  <si>
    <t>ENST00000396593,ENST00000311052,ENST00000561530,ENST00000567554,ENST00000565287,ENST00000567908,ENST00000570125,ENST00000568117,ENST00000568968,ENST00000563815,ENST00000562843,ENST00000569398,ENST00000569572,ENST00000562586,ENST00000567626</t>
  </si>
  <si>
    <t>NM_014316,NM_001042476,NM_001045951,NM_001261063</t>
  </si>
  <si>
    <t>CARHSP1</t>
  </si>
  <si>
    <t>ENST00000341653,ENST00000358402,ENST00000394606,ENST00000555932,ENST00000284165,ENST00000358664,ENST00000555419,ENST00000553928,ENST00000557277,ENST00000556892,ENST00000553951,ENST00000556979,ENST00000555667,ENST00000557746,ENST00000556443,ENST00000246163,ENST00000556702,ENST00000554709</t>
  </si>
  <si>
    <t>NM_197957,NM_002382,NM_145112,NM_145113,NM_145114,NM_001009866,NM_001105633,NM_001261369,NM_001271068,NM_001271069,NR_073137,NR_073138</t>
  </si>
  <si>
    <t>MAX</t>
  </si>
  <si>
    <t>ENST00000344795,ENST00000492721,ENST00000483815,ENST00000491113,ENST00000373852,ENST00000342422,ENST00000494506</t>
  </si>
  <si>
    <t>NM_018840,NR_026562,NM_001199534,NM_199483</t>
  </si>
  <si>
    <t>C20orf24</t>
  </si>
  <si>
    <t>ENST00000541682,ENST00000317814,ENST00000577735</t>
  </si>
  <si>
    <t>NM_032580,NM_001165967,NM_001206279</t>
  </si>
  <si>
    <t>HES7</t>
  </si>
  <si>
    <t>ENST00000539229,ENST00000433100,ENST00000342456,ENST00000007633,ENST00000316367,ENST00000529232,ENST00000531459,ENST00000434449,ENST00000530046,ENST00000525518,ENST00000527179,ENST00000526609,ENST00000527514</t>
  </si>
  <si>
    <t>NM_003709,NM_001097487,NM_001192919,NR_073108,NM_001270944,NM_001270942,NM_001270943</t>
  </si>
  <si>
    <t>KLF7</t>
  </si>
  <si>
    <t>ENST00000301012,ENST00000565149,ENST00000562981,ENST00000561895,ENST00000569177,ENST00000567064,ENST00000568133,ENST00000563785,ENST00000568709,ENST00000563170,ENST00000566636,ENST00000565720,ENST00000562651,ENST00000565610,ENST00000563463,ENST00000562741,ENST00000565842</t>
  </si>
  <si>
    <t>NM_002461,NM_001075424,NM_001260543</t>
  </si>
  <si>
    <t>MVD</t>
  </si>
  <si>
    <t>ENST00000391826,ENST00000601717,ENST00000341114,ENST00000595948,ENST00000593956,ENST00000596022,ENST00000597295,ENST00000596011</t>
  </si>
  <si>
    <t>NM_152899,NM_172374,NM_001099351,NM_001258017,NM_001258018,NR_047577</t>
  </si>
  <si>
    <t>IL4I1</t>
  </si>
  <si>
    <t>ENST00000327827</t>
  </si>
  <si>
    <t>NM_014117</t>
  </si>
  <si>
    <t>C16orf72</t>
  </si>
  <si>
    <t>ENST00000264938,ENST00000514375,ENST00000507407</t>
  </si>
  <si>
    <t>NM_004174,NM_001192154</t>
  </si>
  <si>
    <t>SLC9A3</t>
  </si>
  <si>
    <t>ENST00000470472,ENST00000460428,ENST00000468598,ENST00000471991,ENST00000485365,ENST00000490668,ENST00000466213,ENST00000466745,ENST00000485454,ENST00000357214</t>
  </si>
  <si>
    <t>NM_005066,NM_001206291,NM_001251847</t>
  </si>
  <si>
    <t>SFPQ</t>
  </si>
  <si>
    <t>ENST00000216410,ENST00000554421,ENST00000554230,ENST00000557604,ENST00000553987</t>
  </si>
  <si>
    <t>NM_001132226,NM_198066,NM_001075559,NM_001243376,NM_001260699</t>
  </si>
  <si>
    <t>GNPNAT1</t>
  </si>
  <si>
    <t>ENST00000491064,ENST00000443891,ENST00000492545,ENST00000473420,ENST00000498160,ENST00000273062,ENST00000497677,ENST00000494067,ENST00000452977,ENST00000428361,ENST00000496785,ENST00000431127,ENST00000488627,ENST00000482272,ENST00000464255</t>
  </si>
  <si>
    <t>NM_001193873,NM_182642,NM_021198,NM_001192440,NM_001206878</t>
  </si>
  <si>
    <t>CTDSP1</t>
  </si>
  <si>
    <t>ENST00000430857,ENST00000477022,ENST00000300176,ENST00000262935,ENST00000474713,ENST00000429987</t>
  </si>
  <si>
    <t>NM_006076,NM_001206722</t>
  </si>
  <si>
    <t>AGFG2</t>
  </si>
  <si>
    <t>ENST00000297533,ENST00000392818,ENST00000462940,ENST00000482202,ENST00000476627,ENST00000488752,ENST00000492838</t>
  </si>
  <si>
    <t>NM_001194233,NM_031434,NM_001136044,NM_001034675,NM_001244336</t>
  </si>
  <si>
    <t>TMUB1</t>
  </si>
  <si>
    <t>ENST00000375151</t>
  </si>
  <si>
    <t>NM_001193626,NM_058163,NM_001035097,NM_001182323</t>
  </si>
  <si>
    <t>TSR2</t>
  </si>
  <si>
    <t>NM_001005811,NM_019600</t>
  </si>
  <si>
    <t>FAM214A</t>
  </si>
  <si>
    <t>ENST00000393203,ENST00000496699,ENST00000497385</t>
  </si>
  <si>
    <t>NM_020440</t>
  </si>
  <si>
    <t>PTGFRN</t>
  </si>
  <si>
    <t>ENST00000394417,ENST00000466642,ENST00000484142,ENST00000467648,ENST00000482668,ENST00000497510,ENST00000483461,ENST00000480679,ENST00000483108,ENST00000487469,ENST00000493222,ENST00000467400,ENST00000487640,ENST00000337130,ENST00000475550,ENST00000484056,ENST00000488245,ENST00000497883,ENST00000445915,ENST00000496334,ENST00000467999,ENST00000475462,ENST00000487042,ENST00000491621,ENST00000472047,ENST00000465515,ENST00000494536,ENST00000495020</t>
  </si>
  <si>
    <t>NM_121737,NM_204111,NM_001133003,NM_006759,NM_001001521,NM_213980,NM_174212,NM_180506,NM_001261518</t>
  </si>
  <si>
    <t>UGP2</t>
  </si>
  <si>
    <t>ENST00000391859,ENST00000597033,ENST00000426897,ENST00000598095,ENST00000323906,ENST00000595725,ENST00000593512,ENST00000597852,ENST00000535669,ENST00000596426,ENST00000598134,ENST00000597602,ENST00000595660,ENST00000594743,ENST00000600121</t>
  </si>
  <si>
    <t>NM_001040031,NM_001774,NM_001046011</t>
  </si>
  <si>
    <t>CD37</t>
  </si>
  <si>
    <t>ENST00000356654,ENST00000396684,ENST00000544325,ENST00000541029,ENST00000537488</t>
  </si>
  <si>
    <t>NM_113672,NM_001034165,NM_001007026,NM_001940,NM_001205748</t>
  </si>
  <si>
    <t>ATN1</t>
  </si>
  <si>
    <t>ENST00000558928,ENST00000394412,ENST00000445906</t>
  </si>
  <si>
    <t>NM_198525</t>
  </si>
  <si>
    <t>KIF7</t>
  </si>
  <si>
    <t>ENST00000368361,ENST00000361168,ENST00000355560,ENST00000476983,ENST00000497188,ENST00000536801,ENST00000471047,ENST00000484699</t>
  </si>
  <si>
    <t>NM_001031326,NM_003993,NM_001206264</t>
  </si>
  <si>
    <t>CLK2</t>
  </si>
  <si>
    <t>ENST00000580114,ENST00000421453,ENST00000264009,ENST00000518227,ENST00000518603,ENST00000523360,ENST00000522870,ENST00000522295,ENST00000434833,ENST00000522023,ENST00000521314,ENST00000523562,ENST00000521624,ENST00000584272,ENST00000521374,ENST00000517685,ENST00000523077,ENST00000517729,ENST00000519224,ENST00000517750,ENST00000517680,ENST00000522027,ENST00000522459,ENST00000519105,ENST00000517867,ENST00000519601,ENST00000520833,ENST00000520528,ENST00000520247,ENST00000520304,ENST00000521916</t>
  </si>
  <si>
    <t>NM_119862,NM_001172374,NM_001040667,NM_001538,NM_001048121,NM_001191202</t>
  </si>
  <si>
    <t>HSF4</t>
  </si>
  <si>
    <t>NM_001161473,NM_000694,NM_001030010,NM_001075518</t>
  </si>
  <si>
    <t>ALDH3B1</t>
  </si>
  <si>
    <t>PRPF38B</t>
  </si>
  <si>
    <t>ENST00000434816,ENST00000396872,ENST00000444741,ENST00000297195,ENST00000406453,ENST00000439491</t>
  </si>
  <si>
    <t>NM_153247,NM_001040661,NM_001193196</t>
  </si>
  <si>
    <t>SLC29A4</t>
  </si>
  <si>
    <t>ENST00000274605</t>
  </si>
  <si>
    <t>NM_001031607,NM_015111,NM_001205742</t>
  </si>
  <si>
    <t>N4BP3</t>
  </si>
  <si>
    <t>NR_037861</t>
  </si>
  <si>
    <t>PPT2-EGFL8</t>
  </si>
  <si>
    <t>ENST00000568999,ENST00000564207,ENST00000562764,ENST00000258187,ENST00000569404,ENST00000569539,ENST00000564126,ENST00000562725,ENST00000565304,ENST00000567667,ENST00000394282,ENST00000567454,ENST00000564867,ENST00000566065,ENST00000421602,ENST00000569578,ENST00000561779,ENST00000567063,ENST00000565430,ENST00000566041,ENST00000566061,ENST00000565434,ENST00000394279,ENST00000564486,ENST00000561724,ENST00000561720,ENST00000566192,ENST00000565088,ENST00000568640,ENST00000570248,ENST00000562999,ENST00000563799,ENST00000356752,ENST00000569923,ENST00000563978,ENST00000562930,ENST00000563022,ENST00000568464,ENST00000563317,ENST00000564960,ENST00000566585,ENST00000562731,ENST00000568424,ENST00000566656,ENST00000566618,ENST00000561738,ENST00000565981,ENST00000568005,ENST00000569026,ENST00000561681,ENST00000569408,ENST00000562350,ENST00000561730,ENST00000566265,ENST00000563209</t>
  </si>
  <si>
    <t>NM_022910,NM_001130487,NM_020465,NM_001075695,NM_001242833,NM_001242834,NM_001242835,NM_001242836,NR_040072</t>
  </si>
  <si>
    <t>NDRG4</t>
  </si>
  <si>
    <t>ENST00000373248,ENST00000307864,ENST00000482166</t>
  </si>
  <si>
    <t>NM_001133471,NM_032797,NM_001198696,NM_001040556,NM_001245543</t>
  </si>
  <si>
    <t>AIFM2</t>
  </si>
  <si>
    <t>ENST00000488633,ENST00000469320,ENST00000272402,ENST00000491394</t>
  </si>
  <si>
    <t>NM_004804,NM_001037482,NM_001258112</t>
  </si>
  <si>
    <t>CIAO1</t>
  </si>
  <si>
    <t>NR_040772,NR_040773</t>
  </si>
  <si>
    <t>LOC100505666</t>
  </si>
  <si>
    <t>ENST00000269499,ENST00000588676,ENST00000585873,ENST00000591632,ENST00000586834,ENST00000591435,ENST00000585949,ENST00000587612,ENST00000591145,ENST00000590840</t>
  </si>
  <si>
    <t>NM_017742</t>
  </si>
  <si>
    <t>ZCCHC2</t>
  </si>
  <si>
    <t>ENST00000588465,ENST00000590382,ENST00000407327,ENST00000335757,ENST00000588688,ENST00000590857,ENST00000586078,ENST00000588409,ENST00000592293,ENST00000588393,ENST00000589561,ENST00000588214,ENST00000591194,ENST00000586549,ENST00000590475</t>
  </si>
  <si>
    <t>NM_001133264,NM_001145056,NM_020428,NM_001098139</t>
  </si>
  <si>
    <t>SLC44A2</t>
  </si>
  <si>
    <t>ENST00000454859,ENST00000531967,ENST00000474289,ENST00000368295,ENST00000454591,ENST00000528402,ENST00000479525,ENST00000368291,ENST00000309620,ENST00000475319,ENST00000430841,ENST00000368289,ENST00000417628,ENST00000368292,ENST00000488087,ENST00000436638,ENST00000460558,ENST00000461239,ENST00000525745,ENST00000534442,ENST00000526299,ENST00000474240,ENST00000531582,ENST00000368287</t>
  </si>
  <si>
    <t>NM_001098573,NM_001133414,NM_001139510,NM_001002030,NM_001105544,NM_001105545,NM_018479,NM_001035415,NM_001261505</t>
  </si>
  <si>
    <t>ECHDC1</t>
  </si>
  <si>
    <t>ENST00000409826,ENST00000417645,ENST00000306406,ENST00000465296</t>
  </si>
  <si>
    <t>NM_183240,NM_001034744</t>
  </si>
  <si>
    <t>TMEM37</t>
  </si>
  <si>
    <t>ENST00000601048,ENST00000509570,ENST00000593892,ENST00000599874,ENST00000601419,ENST00000595615,ENST00000599302,ENST00000599590,ENST00000598273,ENST00000595509,ENST00000598956,ENST00000598083,ENST00000601937,ENST00000599627,ENST00000602163</t>
  </si>
  <si>
    <t>NM_001166327,NM_001199908,NM_001042737,NM_001154577,NM_001133657,NM_003009,NM_001115012,NM_001170422,NM_213977,NM_001163225</t>
  </si>
  <si>
    <t>SEPW1</t>
  </si>
  <si>
    <t>ENST00000370544,ENST00000495705,ENST00000370542,ENST00000489303</t>
  </si>
  <si>
    <t>NM_204112,NM_006769,NM_001112686,NM_001034751,NM_001257841</t>
  </si>
  <si>
    <t>LMO4</t>
  </si>
  <si>
    <t>ENST00000402550,ENST00000440612,ENST00000452318,ENST00000402394,ENST00000405600,ENST00000312734,ENST00000404694,ENST00000260595,ENST00000467539</t>
  </si>
  <si>
    <t>NM_001166240,NM_001166241,NM_006569,NM_001166239,NM_001045977</t>
  </si>
  <si>
    <t>CGREF1</t>
  </si>
  <si>
    <t>ENST00000370025,ENST00000370022,ENST00000467302,ENST00000370021,ENST00000485810</t>
  </si>
  <si>
    <t>NR_037185,NM_018061</t>
  </si>
  <si>
    <t>ENST00000533839,ENST00000263578,ENST00000534011,ENST00000529802,ENST00000442061,ENST00000525770,ENST00000525083,ENST00000526525,ENST00000527004,ENST00000526366,ENST00000524751,ENST00000532101,ENST00000532125,ENST00000534315,ENST00000531257,ENST00000527875,ENST00000533395,ENST00000530642,ENST00000532590</t>
  </si>
  <si>
    <t>NM_017547,NR_037647,NR_037648,NM_001034371,NM_001244921</t>
  </si>
  <si>
    <t>FOXRED1</t>
  </si>
  <si>
    <t>ENST00000261868,ENST00000424492,ENST00000535391,ENST00000558227,ENST00000558053,ENST00000536248,ENST00000558353</t>
  </si>
  <si>
    <t>NM_001012771,NM_001132675,NM_003758,NM_001076143,NM_001261052</t>
  </si>
  <si>
    <t>EIF3J</t>
  </si>
  <si>
    <t>NR_036494</t>
  </si>
  <si>
    <t>LOC643201</t>
  </si>
  <si>
    <t>NR_027284</t>
  </si>
  <si>
    <t>LINC00602</t>
  </si>
  <si>
    <t>ENST00000445576,ENST00000428388,ENST00000437001,ENST00000585246,ENST00000422437,ENST00000453656,ENST00000583227,ENST00000479001,ENST00000421600,ENST00000333845,ENST00000395512,ENST00000581472,ENST00000432129,ENST00000466239,ENST00000482938,ENST00000489721,ENST00000414111,ENST00000433364,ENST00000418522,ENST00000482403,ENST00000492224,ENST00000489013,ENST00000447331,ENST00000399648,ENST00000422193,ENST00000482296,ENST00000488043,ENST00000466627,ENST00000436155,ENST00000450526,ENST00000454755,ENST00000498349,ENST00000470020,ENST00000473418,ENST00000455889,ENST00000452290,ENST00000423079,ENST00000483183,ENST00000495358,ENST00000490907,ENST00000443511,ENST00000418252,ENST00000421005,ENST00000460103,ENST00000496180,ENST00000479403,ENST00000452189,ENST00000413733,ENST00000411747,ENST00000492749,ENST00000489401,ENST00000496701</t>
  </si>
  <si>
    <t>NM_001194641,NM_030652,NR_037860,NM_001123111,NM_001099187</t>
  </si>
  <si>
    <t>EGFL8</t>
  </si>
  <si>
    <t>ENST00000249066,ENST00000358502,ENST00000451256,ENST00000529194,ENST00000454728,ENST00000476579,ENST00000489186,ENST00000473549,ENST00000484830</t>
  </si>
  <si>
    <t>NM_145637,NM_030882</t>
  </si>
  <si>
    <t>APOL2</t>
  </si>
  <si>
    <t>ENST00000321895</t>
  </si>
  <si>
    <t>NM_022903,NM_001046000,NM_001246466,NM_001266198</t>
  </si>
  <si>
    <t>CCDC71</t>
  </si>
  <si>
    <t>ENST00000462592,ENST00000214893,ENST00000339450,ENST00000489219,ENST00000543230,ENST00000381506,ENST00000487088,ENST00000475005</t>
  </si>
  <si>
    <t>NM_024896</t>
  </si>
  <si>
    <t>ERMP1</t>
  </si>
  <si>
    <t>ENST00000221561,ENST00000592414,ENST00000586742,ENST00000327141,ENST00000587393,ENST00000592330,ENST00000590067,ENST00000586839,ENST00000585557,ENST00000587083,ENST00000585782,ENST00000586003</t>
  </si>
  <si>
    <t>NM_198969,NM_198970,NM_001130,NM_001128497</t>
  </si>
  <si>
    <t>AES</t>
  </si>
  <si>
    <t>ENST00000263212,ENST00000407142,ENST00000538191,ENST00000496143,ENST00000397495,ENST00000484588,ENST00000445205,ENST00000424647,ENST00000486259,ENST00000497072</t>
  </si>
  <si>
    <t>NM_014634</t>
  </si>
  <si>
    <t>PPM1F</t>
  </si>
  <si>
    <t>ENST00000270328,ENST00000595838,ENST00000593913,ENST00000597188,ENST00000596851,ENST00000596911,ENST00000593826,ENST00000596236,ENST00000601163,ENST00000601872,ENST00000596709,ENST00000596466,ENST00000593534</t>
  </si>
  <si>
    <t>NM_030957,NM_001205750,NM_001246250,NM_001265632</t>
  </si>
  <si>
    <t>ADAMTS10</t>
  </si>
  <si>
    <t>ENST00000310823,ENST00000497134,ENST00000478059</t>
  </si>
  <si>
    <t>NM_001008682,NM_003183,NM_001099926</t>
  </si>
  <si>
    <t>ADAM17</t>
  </si>
  <si>
    <t>ENST00000309502,ENST00000367236,ENST00000337894,ENST00000367235,ENST00000464019,ENST00000472535,ENST00000467253</t>
  </si>
  <si>
    <t>NM_204316,NM_001131239,NM_001048230,NM_000674,NM_001003279,NM_174497,NM_001261667</t>
  </si>
  <si>
    <t>ADORA1</t>
  </si>
  <si>
    <t>ENST00000270238,ENST00000600059</t>
  </si>
  <si>
    <t>NM_001080434</t>
  </si>
  <si>
    <t>LMTK3</t>
  </si>
  <si>
    <t>ENST00000373640,ENST00000477463,ENST00000463834</t>
  </si>
  <si>
    <t>NM_001144994</t>
  </si>
  <si>
    <t>C2orf72</t>
  </si>
  <si>
    <t>ENST00000396062,ENST00000216330,ENST00000557324,ENST00000556231</t>
  </si>
  <si>
    <t>NM_204641,NM_002013,NM_001038112,NM_001244157</t>
  </si>
  <si>
    <t>FKBP3</t>
  </si>
  <si>
    <t>ENST00000261783,ENST00000557120,ENST00000556491,ENST00000557319</t>
  </si>
  <si>
    <t>NM_001199704,NM_001172,NM_001145120,NM_001017942,NM_001082181,NM_001181504,NM_001246922,NM_001261253</t>
  </si>
  <si>
    <t>ARG2</t>
  </si>
  <si>
    <t>ENST00000285106,ENST00000412036,ENST00000589940,ENST00000590901,ENST00000587342,ENST00000587170,ENST00000586144,ENST00000586568,ENST00000586502,ENST00000590234,ENST00000591190,ENST00000591474,ENST00000592078,ENST00000589548,ENST00000586837,ENST00000586365,ENST00000587396</t>
  </si>
  <si>
    <t>NM_014593,NM_001101654,NM_001024517,NM_001266065</t>
  </si>
  <si>
    <t>CXXC1</t>
  </si>
  <si>
    <t>ENST00000342694,ENST00000464810,ENST00000421267,ENST00000447210,ENST00000448821,ENST00000469249</t>
  </si>
  <si>
    <t>ENST00000319283,ENST00000441302,ENST00000452389,ENST00000453680,ENST00000422110,ENST00000431601,ENST00000479927,ENST00000476334,ENST00000427459,ENST00000470910,ENST00000419156,ENST00000489587,ENST00000466443,ENST00000488479,ENST00000473827,ENST00000479124,ENST00000437458,ENST00000411813,ENST00000416741,ENST00000493851,ENST00000492064,ENST00000413243,ENST00000441081,ENST00000493938,ENST00000493751,ENST00000486133,ENST00000469471</t>
  </si>
  <si>
    <t>NM_001030963,NM_031899,NM_001046518</t>
  </si>
  <si>
    <t>GORASP1</t>
  </si>
  <si>
    <t>ENST00000513088,ENST00000341832,ENST00000340677,ENST00000317673,ENST00000407249,ENST00000341028</t>
  </si>
  <si>
    <t>NM_033486,NM_033487,NM_033488,NM_033489,NM_033492,NM_033493</t>
  </si>
  <si>
    <t>CDK11B</t>
  </si>
  <si>
    <t>ENST00000293973</t>
  </si>
  <si>
    <t>NM_006181,NM_001206905</t>
  </si>
  <si>
    <t>NTN3</t>
  </si>
  <si>
    <t>ENST00000368575,ENST00000462680,ENST00000495720,ENST00000484297</t>
  </si>
  <si>
    <t>NM_002870,NM_001024540,NM_001261291</t>
  </si>
  <si>
    <t>RAB13</t>
  </si>
  <si>
    <t>ENST00000356554,ENST00000482811,ENST00000449370,ENST00000421535,ENST00000422329</t>
  </si>
  <si>
    <t>NM_006699,NM_001206877,NM_001261288</t>
  </si>
  <si>
    <t>MAN1A2</t>
  </si>
  <si>
    <t>ENST00000540458,ENST00000229264,ENST00000541257,ENST00000541978,ENST00000435982,ENST00000539127,ENST00000542868,ENST00000537035,ENST00000542751</t>
  </si>
  <si>
    <t>NM_002075,NM_001003004,NM_001192347,NM_001243493,NM_001266130</t>
  </si>
  <si>
    <t>GNB3</t>
  </si>
  <si>
    <t>ENST00000264158,ENST00000539493,ENST00000442034,ENST00000425393,ENST00000487003,ENST00000489858,ENST00000497080</t>
  </si>
  <si>
    <t>NM_012233,NM_001172435,NM_001083483</t>
  </si>
  <si>
    <t>RAB3GAP1</t>
  </si>
  <si>
    <t>ENST00000515499,ENST00000315073,ENST00000351937,ENST00000508930,ENST00000503114,ENST00000515223,ENST00000515834,ENST00000514219,ENST00000510072</t>
  </si>
  <si>
    <t>NM_001030672,NM_033549,NM_201627,NM_001206165,NR_045218</t>
  </si>
  <si>
    <t>TRIM41</t>
  </si>
  <si>
    <t>ENST00000567684,ENST00000326152,ENST00000569303,ENST00000566606</t>
  </si>
  <si>
    <t>NM_000196,NM_001081926,NM_213913,NM_174642,NM_001082752</t>
  </si>
  <si>
    <t>HSD11B2</t>
  </si>
  <si>
    <t>ENST00000434410,ENST00000232854,ENST00000448997,ENST00000455834,ENST00000482974,ENST00000424388,ENST00000443894</t>
  </si>
  <si>
    <t>NM_016173,NM_001035308</t>
  </si>
  <si>
    <t>HEMK1</t>
  </si>
  <si>
    <t>NR_002710</t>
  </si>
  <si>
    <t>ALOX12P2</t>
  </si>
  <si>
    <t>ENST00000240343</t>
  </si>
  <si>
    <t>NM_080677,NM_001113303,NM_001242621</t>
  </si>
  <si>
    <t>DYNLL2</t>
  </si>
  <si>
    <t>ENST00000339697,ENST00000368454</t>
  </si>
  <si>
    <t>NM_001031074,NM_001132252,NM_020755,NM_001035427,NM_001257550</t>
  </si>
  <si>
    <t>SERINC1</t>
  </si>
  <si>
    <t>ENST00000251203,ENST00000558276,ENST00000557978,ENST00000559264,ENST00000558222,ENST00000559735</t>
  </si>
  <si>
    <t>NM_025245,NM_001192515,NR_038198</t>
  </si>
  <si>
    <t>PBX4</t>
  </si>
  <si>
    <t>ENST00000545387,ENST00000402551,ENST00000316273,ENST00000593515,ENST00000597011,ENST00000599246,ENST00000599510,ENST00000598162,ENST00000595376,ENST00000601681,ENST00000601496,ENST00000596981</t>
  </si>
  <si>
    <t>NM_001131336,NR_028450,NR_028451,NM_001190,NM_001164773,NM_001013593</t>
  </si>
  <si>
    <t>BCAT2</t>
  </si>
  <si>
    <t>ENST00000473905,ENST00000533732,ENST00000480331,ENST00000527418,ENST00000368410,ENST00000355956,ENST00000368412,ENST00000360674,ENST00000359280,ENST00000449910,ENST00000356955,ENST00000526491,ENST00000529473,ENST00000531703,ENST00000477533,ENST00000271836,ENST00000461564,ENST00000368413,ENST00000485346,ENST00000487956,ENST00000531455,ENST00000531831,ENST00000447332,ENST00000472434,ENST00000534019,ENST00000470779,ENST00000525020,ENST00000498481,ENST00000461234,ENST00000474709,ENST00000462116,ENST00000468053,ENST00000464824</t>
  </si>
  <si>
    <t>NM_207191,NM_207194,NM_207197,NM_003815,NM_207195,NM_207196,NM_001205442,NM_001261464,NM_001261465,NM_001261466,NR_048577,NR_048578,NR_048579</t>
  </si>
  <si>
    <t>ADAM15</t>
  </si>
  <si>
    <t>ENST00000312962,ENST00000536689,ENST00000537363,ENST00000478863,ENST00000361821,ENST00000537433,ENST00000543842,ENST00000539027,ENST00000536714,ENST00000432197,ENST00000543682,ENST00000546063,ENST00000537964,ENST00000544397</t>
  </si>
  <si>
    <t>NM_174126,NM_001178877,NM_003995,NM_001205340,NM_001244322</t>
  </si>
  <si>
    <t>NPR2</t>
  </si>
  <si>
    <t>NM_001194757,NM_014311,NM_001014958,NM_001243787,NM_001243788,NM_001243789,NM_001243791,NM_001243790,NR_045039</t>
  </si>
  <si>
    <t>SMUG1</t>
  </si>
  <si>
    <t>ENST00000477033,ENST00000370167,ENST00000433144,ENST00000342782</t>
  </si>
  <si>
    <t>NM_001395,NM_001193027,NM_001265730</t>
  </si>
  <si>
    <t>DUSP9</t>
  </si>
  <si>
    <t>ENST00000215582</t>
  </si>
  <si>
    <t>NM_173481</t>
  </si>
  <si>
    <t>C19orf21</t>
  </si>
  <si>
    <t>ENST00000560255</t>
  </si>
  <si>
    <t>NR_028330</t>
  </si>
  <si>
    <t>C15orf37</t>
  </si>
  <si>
    <t>ENST00000348959,ENST00000261173,ENST00000359142,ENST00000428670,ENST00000393164,ENST00000550716,ENST00000552275,ENST00000551009,ENST00000549727,ENST00000549585,ENST00000551310</t>
  </si>
  <si>
    <t>NM_001168002,NM_001001323,NM_001682,NM_001197084,NM_214352,NM_174696,NM_001101719</t>
  </si>
  <si>
    <t>ATP2B1</t>
  </si>
  <si>
    <t>ENST00000447799,ENST00000392876,ENST00000415849,ENST00000474268,ENST00000465502</t>
  </si>
  <si>
    <t>NM_001031701</t>
  </si>
  <si>
    <t>NT5DC3</t>
  </si>
  <si>
    <t>ENST00000526809,ENST00000279263,ENST00000524986,ENST00000528026,ENST00000533766,ENST00000534371,ENST00000533646,ENST00000529601,ENST00000540748,ENST00000525385,ENST00000345348,ENST00000531321,ENST00000529292,ENST00000529414,ENST00000526085,ENST00000530650,ENST00000530750,ENST00000524690,ENST00000530892,ENST00000531029,ENST00000529233,ENST00000527851,ENST00000534667,ENST00000532328,ENST00000527968,ENST00000528802,ENST00000526048</t>
  </si>
  <si>
    <t>NM_003273,NM_174622</t>
  </si>
  <si>
    <t>TM7SF2</t>
  </si>
  <si>
    <t>ENST00000369800,ENST00000522853,ENST00000520919</t>
  </si>
  <si>
    <t>NM_001142651</t>
  </si>
  <si>
    <t>NEURL1B</t>
  </si>
  <si>
    <t>ENST00000263207,ENST00000344269,ENST00000495096,ENST00000406259,ENST00000406522,ENST00000401994,ENST00000480792,ENST00000473551,ENST00000487793,ENST00000492625,ENST00000462319,ENST00000467828</t>
  </si>
  <si>
    <t>NM_204465,NM_001670,NM_001105380</t>
  </si>
  <si>
    <t>ARVCF</t>
  </si>
  <si>
    <t>ENST00000372022,ENST00000468290</t>
  </si>
  <si>
    <t>ENST00000372733,ENST00000537976</t>
  </si>
  <si>
    <t>NM_001007869,NM_001169028,NM_001133906,NM_002999,NM_214284,NM_001257434</t>
  </si>
  <si>
    <t>SDC4</t>
  </si>
  <si>
    <t>ENST00000215570,ENST00000591871</t>
  </si>
  <si>
    <t>NM_012458,NM_001080277,NM_001261039</t>
  </si>
  <si>
    <t>TIMM13</t>
  </si>
  <si>
    <t>ENST00000574727,ENST00000573104,ENST00000576636,ENST00000574271,ENST00000570835,ENST00000571201,ENST00000570890,ENST00000570921,ENST00000572215,ENST00000572357,ENST00000575787,ENST00000574183</t>
  </si>
  <si>
    <t>ENST00000272937,ENST00000409160,ENST00000409002,ENST00000409182,ENST00000417803,ENST00000409574,ENST00000409356,ENST00000436051,ENST00000450098</t>
  </si>
  <si>
    <t>NM_018645,NM_001142853,NM_001075949</t>
  </si>
  <si>
    <t>HES6</t>
  </si>
  <si>
    <t>ENST00000511998,ENST00000433902,ENST00000383461,ENST00000537780,ENST00000502789</t>
  </si>
  <si>
    <t>NR_026991</t>
  </si>
  <si>
    <t>H1FX-AS1</t>
  </si>
  <si>
    <t>ENST00000239367,ENST00000546019,ENST00000463728,ENST00000367368,ENST00000472053</t>
  </si>
  <si>
    <t>NM_001206831,NM_032832</t>
  </si>
  <si>
    <t>LRP11</t>
  </si>
  <si>
    <t>ENST00000256545,ENST00000527822,ENST00000528949,ENST00000532113</t>
  </si>
  <si>
    <t>NM_020154,NM_001099143</t>
  </si>
  <si>
    <t>EMC7</t>
  </si>
  <si>
    <t>ENST00000327726,ENST00000592860</t>
  </si>
  <si>
    <t>NM_001928,NM_001034255</t>
  </si>
  <si>
    <t>CFD</t>
  </si>
  <si>
    <t>ENST00000406310,ENST00000000442,ENST00000539594,ENST00000405666,ENST00000468670,ENST00000467987,ENST00000545035</t>
  </si>
  <si>
    <t>NM_001002936,NM_001170521,NM_001191373,NM_004451</t>
  </si>
  <si>
    <t>ESRRA</t>
  </si>
  <si>
    <t>ENST00000562798,ENST00000471231,ENST00000338343,ENST00000380310,ENST00000562319,ENST00000565690,ENST00000427128,ENST00000566320,ENST00000565939</t>
  </si>
  <si>
    <t>NM_001099784,NM_001265720</t>
  </si>
  <si>
    <t>FBXL19</t>
  </si>
  <si>
    <t>ENST00000534355,ENST00000533321,ENST00000388857,ENST00000528798,ENST00000534386</t>
  </si>
  <si>
    <t>NM_170746</t>
  </si>
  <si>
    <t>C11orf31</t>
  </si>
  <si>
    <t>ENST00000247833,ENST00000325555,ENST00000417413,ENST00000483530,ENST00000378815,ENST00000549760,ENST00000550536,ENST00000362025,ENST00000378809,ENST00000552199,ENST00000547591,ENST00000550647,ENST00000547055,ENST00000551641,ENST00000553099,ENST00000526994,ENST00000550847,ENST00000550437,ENST00000481897,ENST00000552610</t>
  </si>
  <si>
    <t>NM_001131126,NM_022456,NM_175625,NM_175623,NM_001024647,NM_175624,NM_001046347,NM_001135415</t>
  </si>
  <si>
    <t>NM_023008,NM_001110072,NM_001183146</t>
  </si>
  <si>
    <t>KRI1</t>
  </si>
  <si>
    <t>ENST00000509864,ENST00000508394,ENST00000514685,ENST00000506595,ENST00000511854,ENST00000505128,ENST00000337581,ENST00000243112,ENST00000513838,ENST00000505662,ENST00000401977,ENST00000514196,ENST00000511522,ENST00000504338,ENST00000509078,ENST00000507904,ENST00000503447,ENST00000504797,ENST00000506169,ENST00000503306,ENST00000505597,ENST00000503231</t>
  </si>
  <si>
    <t>ENST00000344147,ENST00000479629,ENST00000373714,ENST00000546109,ENST00000422613,ENST00000490049</t>
  </si>
  <si>
    <t>NM_206978,NM_001133352,NM_016505,NM_001034652,NM_001261640</t>
  </si>
  <si>
    <t>ZCCHC17</t>
  </si>
  <si>
    <t>ENST00000541015,ENST00000250916,ENST00000592313</t>
  </si>
  <si>
    <t>NM_031918,NM_001164009</t>
  </si>
  <si>
    <t>KLF16</t>
  </si>
  <si>
    <t>ENST00000294117</t>
  </si>
  <si>
    <t>NM_012202,NM_174073,NM_001267786</t>
  </si>
  <si>
    <t>GNG3</t>
  </si>
  <si>
    <t>ENST00000295228</t>
  </si>
  <si>
    <t>NM_205206,NM_002193,NM_001164842,NM_176852</t>
  </si>
  <si>
    <t>INHBB</t>
  </si>
  <si>
    <t>ENST00000425696,ENST00000380087,ENST00000330735,ENST00000380084,ENST00000465244,ENST00000404022,ENST00000481586,ENST00000444437,ENST00000416035,ENST00000486166,ENST00000468092,ENST00000493145</t>
  </si>
  <si>
    <t>NM_204670,NM_001198719,NM_002893,NM_001034638,NM_001205352,NM_001261191</t>
  </si>
  <si>
    <t>RBBP7</t>
  </si>
  <si>
    <t>ENST00000397542,ENST00000358353,ENST00000349570,ENST00000531177,ENST00000531899,ENST00000532949,ENST00000526077,ENST00000534311,ENST00000531088,ENST00000529337</t>
  </si>
  <si>
    <t>NM_021924,NM_031264,NM_001171968,NM_001103326</t>
  </si>
  <si>
    <t>CDHR5</t>
  </si>
  <si>
    <t>ENST00000413040,ENST00000568733,ENST00000566856,ENST00000355851,ENST00000468404,ENST00000470229,ENST00000470316,ENST00000483358,ENST00000493588,ENST00000480907,ENST00000477666,ENST00000497987,ENST00000460712,ENST00000480714</t>
  </si>
  <si>
    <t>NM_001159792,NM_016118,NM_001080906,NM_001243351</t>
  </si>
  <si>
    <t>NUB1</t>
  </si>
  <si>
    <t>ENST00000312438,ENST00000533438,ENST00000528474</t>
  </si>
  <si>
    <t>NM_013246,NM_001166212</t>
  </si>
  <si>
    <t>CLCF1</t>
  </si>
  <si>
    <t>ENST00000421306,ENST00000262483,ENST00000576664,ENST00000572795,ENST00000575201</t>
  </si>
  <si>
    <t>NM_031220,NM_001165966</t>
  </si>
  <si>
    <t>PITPNM3</t>
  </si>
  <si>
    <t>NM_033420,NM_001033026</t>
  </si>
  <si>
    <t>C19orf6</t>
  </si>
  <si>
    <t>NM_001030682,NM_001194177,NM_006753,NM_001075529</t>
  </si>
  <si>
    <t>SURF6</t>
  </si>
  <si>
    <t>ENST00000467672,ENST00000402859,ENST00000444995,ENST00000402785,ENST00000474163,ENST00000484509,ENST00000468442</t>
  </si>
  <si>
    <t>NM_182492,NM_001135772</t>
  </si>
  <si>
    <t>LRP5L</t>
  </si>
  <si>
    <t>ENST00000455114,ENST00000450020,ENST00000005995,ENST00000570629,ENST00000570594,ENST00000574813,ENST00000571141,ENST00000577043,ENST00000575199,ENST00000574265,ENST00000575739</t>
  </si>
  <si>
    <t>NM_144956,NM_144957,NM_006799,NR_073012,NM_001270452</t>
  </si>
  <si>
    <t>PRSS21</t>
  </si>
  <si>
    <t>ENST00000361716,ENST00000400911,ENST00000544432,ENST00000535180,ENST00000396308,ENST00000538970,ENST00000535927,ENST00000539047</t>
  </si>
  <si>
    <t>NM_001039486,NM_016830,NM_199245,NM_014231,NM_001075630,NM_001261331</t>
  </si>
  <si>
    <t>VAMP1</t>
  </si>
  <si>
    <t>ENST00000482954,ENST00000476279,ENST00000247866,ENST00000461457,ENST00000465506,ENST00000464564,ENST00000204307,ENST00000476181,ENST00000464566,ENST00000460088,ENST00000472695,ENST00000476470,ENST00000471136,ENST00000462847,ENST00000475276,ENST00000479181</t>
  </si>
  <si>
    <t>NM_001071798,NM_004546,NM_175828,NM_001244885,NM_001245765</t>
  </si>
  <si>
    <t>NDUFB2</t>
  </si>
  <si>
    <t>NR_024014</t>
  </si>
  <si>
    <t>PP14571</t>
  </si>
  <si>
    <t>ENST00000228515,ENST00000548206,ENST00000548981,ENST00000550533,ENST00000552899,ENST00000546935,ENST00000552680,ENST00000550461</t>
  </si>
  <si>
    <t>NM_030809,NM_001192458,NR_045072</t>
  </si>
  <si>
    <t>CSRNP2</t>
  </si>
  <si>
    <t>ENST00000394583,ENST00000340281,ENST00000361911,ENST00000370447,ENST00000455342</t>
  </si>
  <si>
    <t>NM_001006533,NM_001131855,NM_182976,NM_182975,NM_001206028,NM_001267024</t>
  </si>
  <si>
    <t>ZNF326</t>
  </si>
  <si>
    <t>ENST00000274979,ENST00000402530,ENST00000402430,ENST00000475532,ENST00000471606,ENST00000451047,ENST00000487192,ENST00000481071,ENST00000459928</t>
  </si>
  <si>
    <t>NM_001001891,NM_001001666</t>
  </si>
  <si>
    <t>ANO7</t>
  </si>
  <si>
    <t>ENST00000371974,ENST00000495952,ENST00000437995,ENST00000463965</t>
  </si>
  <si>
    <t>NM_112672,NM_001012653,NM_003172</t>
  </si>
  <si>
    <t>SURF1</t>
  </si>
  <si>
    <t>ENST00000568223,ENST00000570132,ENST00000219542,ENST00000567076,ENST00000564661,ENST00000568415</t>
  </si>
  <si>
    <t>NM_024042,NM_001102026</t>
  </si>
  <si>
    <t>METRN</t>
  </si>
  <si>
    <t>ENST00000374296</t>
  </si>
  <si>
    <t>NM_001163651,NM_178422,NM_213739,NM_001038553</t>
  </si>
  <si>
    <t>PAQR7</t>
  </si>
  <si>
    <t>ENST00000266557,ENST00000541233</t>
  </si>
  <si>
    <t>NM_001242,NM_001082434</t>
  </si>
  <si>
    <t>CD27</t>
  </si>
  <si>
    <t>RAB3IP</t>
  </si>
  <si>
    <t>ENST00000361298,ENST00000372645,ENST00000372635,ENST00000372634,ENST00000299872</t>
  </si>
  <si>
    <t>NM_001194916,NM_014380,NM_206917,NM_206915,NM_001163777,NM_001244827,NM_001244828</t>
  </si>
  <si>
    <t>NGFRAP1</t>
  </si>
  <si>
    <t>ENST00000261712,ENST00000578213,ENST00000457654,ENST00000578397,ENST00000579451,ENST00000481992,ENST00000580904,ENST00000584340,ENST00000493026,ENST00000469475,ENST00000585265</t>
  </si>
  <si>
    <t>NM_002815,NM_001046148,NM_001270482</t>
  </si>
  <si>
    <t>PSMD11</t>
  </si>
  <si>
    <t>NR_033669,NR_033670,NM_001009584,NM_001184768,NM_019007,NM_001078125</t>
  </si>
  <si>
    <t>ARMCX6</t>
  </si>
  <si>
    <t>NR_026817</t>
  </si>
  <si>
    <t>LOC148696</t>
  </si>
  <si>
    <t>ENST00000520515,ENST00000518409,ENST00000536186,ENST00000435240,ENST00000520693,ENST00000519312,ENST00000265334,ENST00000518990,ENST00000523054,ENST00000521118,ENST00000521755,ENST00000523832,ENST00000520592,ENST00000435211,ENST00000522501</t>
  </si>
  <si>
    <t>NM_016508,NM_001113575,NM_001192854</t>
  </si>
  <si>
    <t>CDKL3</t>
  </si>
  <si>
    <t>ENST00000368374,ENST00000486869,ENST00000459805,ENST00000473223,ENST00000486197,ENST00000313929,ENST00000566701,ENST00000463838,ENST00000462587</t>
  </si>
  <si>
    <t>NR_002188</t>
  </si>
  <si>
    <t>GBAP1</t>
  </si>
  <si>
    <t>ENST00000341885,ENST00000468695,ENST00000492007,ENST00000373506,ENST00000467652,ENST00000498691,ENST00000436661,ENST00000478041,ENST00000473294,ENST00000373501,ENST00000476493,ENST00000488075,ENST00000465588,ENST00000483138,ENST00000479075,ENST00000473383,ENST00000466361</t>
  </si>
  <si>
    <t>NM_178547,NM_001076288</t>
  </si>
  <si>
    <t>ZBTB8OS</t>
  </si>
  <si>
    <t>ENST00000403299,ENST00000488141,ENST00000467812,ENST00000251973,ENST00000406271,ENST00000437756,ENST00000486118,ENST00000433485,ENST00000476871,ENST00000494166</t>
  </si>
  <si>
    <t>NM_014550</t>
  </si>
  <si>
    <t>CARD10</t>
  </si>
  <si>
    <t>ENST00000446880,ENST00000543656,ENST00000443642,ENST00000450199</t>
  </si>
  <si>
    <t>NM_001039517</t>
  </si>
  <si>
    <t>RUSC1-AS1</t>
  </si>
  <si>
    <t>ENST00000464240,ENST00000474861,ENST00000483260,ENST00000256644,ENST00000602318,ENST00000602858,ENST00000531779</t>
  </si>
  <si>
    <t>NM_006402</t>
  </si>
  <si>
    <t>LAMTOR5</t>
  </si>
  <si>
    <t>ENST00000222219,ENST00000588777,ENST00000538460,ENST00000592506,ENST00000586547</t>
  </si>
  <si>
    <t>NM_001131328,NM_001375,NM_214196,NM_001075127</t>
  </si>
  <si>
    <t>DNASE2</t>
  </si>
  <si>
    <t>ENST00000247161,ENST00000376983,ENST00000592066,ENST00000480157,ENST00000343894,ENST00000468956</t>
  </si>
  <si>
    <t>NM_005229,NM_001114123,NM_001191236,NM_001257168,NM_001257188</t>
  </si>
  <si>
    <t>ELK1</t>
  </si>
  <si>
    <t>NR_034014,NR_034015</t>
  </si>
  <si>
    <t>LOC100131060</t>
  </si>
  <si>
    <t>ENST00000396008,ENST00000333761</t>
  </si>
  <si>
    <t>NM_018280</t>
  </si>
  <si>
    <t>C22orf26</t>
  </si>
  <si>
    <t>ENST00000335870,ENST00000486371,ENST00000462724,ENST00000481584,ENST00000488917</t>
  </si>
  <si>
    <t>NM_012256</t>
  </si>
  <si>
    <t>ZNF212</t>
  </si>
  <si>
    <t>ENST00000522927,ENST00000523214,ENST00000276692,ENST00000523631,ENST00000519548,ENST00000522810,ENST00000518485,ENST00000517678,ENST00000519776,ENST00000521546,ENST00000521973,ENST00000522310,ENST00000520321,ENST00000519232,ENST00000520938,ENST00000523888,ENST00000523152,ENST00000518133,ENST00000522280</t>
  </si>
  <si>
    <t>NR_027427,NM_032026,NM_001146160,NM_001075402,NM_001244525</t>
  </si>
  <si>
    <t>TATDN1</t>
  </si>
  <si>
    <t>ENST00000397333,ENST00000462829,ENST00000541489,ENST00000329073,ENST00000545991,ENST00000546058</t>
  </si>
  <si>
    <t>NM_175066</t>
  </si>
  <si>
    <t>DDX51</t>
  </si>
  <si>
    <t>ENST00000306014,ENST00000314045,ENST00000549271,ENST00000551912,ENST00000546898,ENST00000550016,ENST00000548786,ENST00000551344,ENST00000552375,ENST00000546869</t>
  </si>
  <si>
    <t>NM_001111322,NM_024072</t>
  </si>
  <si>
    <t>DDX54</t>
  </si>
  <si>
    <t>ENST00000409257,ENST00000591256,ENST00000589256,ENST00000592988,ENST00000589107,ENST00000588199,ENST00000588800,ENST00000591952,ENST00000327898,ENST00000586542,ENST00000586731,ENST00000591538,ENST00000587750,ENST00000589664,ENST00000585419</t>
  </si>
  <si>
    <t>NR_027083,NM_001010982,NM_001145526,NM_001192502</t>
  </si>
  <si>
    <t>AFMID</t>
  </si>
  <si>
    <t>ENST00000375205,ENST00000411667,ENST00000375202,ENST00000395220,ENST00000357054,ENST00000472746,ENST00000494917,ENST00000460482,ENST00000529487,ENST00000528678,ENST00000530011,ENST00000471314,ENST00000527182,ENST00000483504,ENST00000526038,ENST00000534189,ENST00000530551,ENST00000487976</t>
  </si>
  <si>
    <t>NM_020893</t>
  </si>
  <si>
    <t>C9orf174</t>
  </si>
  <si>
    <t>ENST00000331573,ENST00000481921,ENST00000411828,ENST00000380900,ENST00000431628</t>
  </si>
  <si>
    <t>NM_001012543,NM_001169084,NM_003720,NM_203433,NM_001076347,NM_001171289,NM_001244457,NM_001261824,NR_049728</t>
  </si>
  <si>
    <t>PSMG1</t>
  </si>
  <si>
    <t>ENST00000370468,ENST00000290291,ENST00000370461,ENST00000450048</t>
  </si>
  <si>
    <t>NM_007346,NM_001077019</t>
  </si>
  <si>
    <t>OGFR</t>
  </si>
  <si>
    <t>ENST00000368494</t>
  </si>
  <si>
    <t>NM_001194492,NM_138459,NM_001180253,NM_001245104,NM_001255968</t>
  </si>
  <si>
    <t>NUS1</t>
  </si>
  <si>
    <t>ENST00000400282,ENST00000582141,ENST00000581816</t>
  </si>
  <si>
    <t>NR_027349,NR_027350</t>
  </si>
  <si>
    <t>MIR17HG</t>
  </si>
  <si>
    <t>ENST00000361910,ENST00000497931,ENST00000538627,ENST00000539247,ENST00000462302,ENST00000467089,ENST00000495964,ENST00000494624</t>
  </si>
  <si>
    <t>ENST00000350792,ENST00000298687,ENST00000397858,ENST00000360463,ENST00000397853,ENST00000553503,ENST00000555158,ENST00000554104,ENST00000557633,ENST00000556716,ENST00000397855,ENST00000397856,ENST00000397847,ENST00000397851,ENST00000554143,ENST00000557353,ENST00000556147,ENST00000298684,ENST00000555650,ENST00000397844,ENST00000403829,ENST00000553593,ENST00000553793,ENST00000556008,ENST00000557416,ENST00000556366,ENST00000555026,ENST00000556974,ENST00000554277,ENST00000553867,ENST00000449431,ENST00000555695,ENST00000557169,ENST00000555869,ENST00000557182,ENST00000555733,ENST00000555384,ENST00000554094,ENST00000366204,ENST00000553741,ENST00000557728,ENST00000553567,ENST00000557305,ENST00000557198,ENST00000553442,ENST00000556420,ENST00000553784,ENST00000555142,ENST00000557149,ENST00000555767,ENST00000554531,ENST00000557264,ENST00000557676,ENST00000556924,ENST00000556329,ENST00000554379,ENST00000554398,ENST00000554472,ENST00000554483,ENST00000557616,ENST00000555657,ENST00000556457,ENST00000557274,ENST00000556688,ENST00000553862,ENST00000557669,ENST00000557113,ENST00000553900,ENST00000557318,ENST00000554561,ENST00000554419,ENST00000553563,ENST00000554489,ENST00000556561,ENST00000554893,ENST00000554833,ENST00000554415,ENST00000557167</t>
  </si>
  <si>
    <t>NM_001195153,NM_001134106,NM_201536,NM_201538,NM_201541,NM_201535,NM_016250,NM_201539,NM_201537,NM_201540,NM_001035304</t>
  </si>
  <si>
    <t>NDRG2</t>
  </si>
  <si>
    <t>ENST00000356956,ENST00000464636,ENST00000479434,ENST00000487607,ENST00000475834,ENST00000475584</t>
  </si>
  <si>
    <t>NM_204970,NM_000876,NM_001122602,NM_174352,NM_001244473</t>
  </si>
  <si>
    <t>IGF2R</t>
  </si>
  <si>
    <t>ENST00000374864,ENST00000486883,ENST00000535650,ENST00000479215,ENST00000262650,ENST00000483727,ENST00000461661</t>
  </si>
  <si>
    <t>NM_031483,NM_001082428,NM_001257137,NM_001257138</t>
  </si>
  <si>
    <t>ITCH</t>
  </si>
  <si>
    <t>ENST00000379350,ENST00000379348,ENST00000332995,ENST00000406205,ENST00000482982,ENST00000379345,ENST00000457702,ENST00000434977,ENST00000415087,ENST00000489548,ENST00000379335,ENST00000379329,ENST00000481706</t>
  </si>
  <si>
    <t>NM_204446,NM_030948,NM_001192911,NM_001242648,NM_001260596</t>
  </si>
  <si>
    <t>ENST00000335551,ENST00000602557,ENST00000520002,ENST00000602723,ENST00000400186,ENST00000542608,ENST00000537824,ENST00000519623,ENST00000523062,ENST00000520561,ENST00000523387,ENST00000539096,ENST00000523488,ENST00000520451,ENST00000521646,ENST00000520630,ENST00000524177,ENST00000519090,ENST00000518151</t>
  </si>
  <si>
    <t>NM_033225</t>
  </si>
  <si>
    <t>CSMD1</t>
  </si>
  <si>
    <t>NR_024258</t>
  </si>
  <si>
    <t>SNAR-E</t>
  </si>
  <si>
    <t>ENST00000507866,ENST00000329016,ENST00000511199,ENST00000505529</t>
  </si>
  <si>
    <t>NM_020777</t>
  </si>
  <si>
    <t>SORCS2</t>
  </si>
  <si>
    <t>ENST00000369550,ENST00000475423,ENST00000413910,ENST00000473552,ENST00000452771,ENST00000437719,ENST00000412124,ENST00000426673,ENST00000484317,ENST00000475966,ENST00000481062,ENST00000492372</t>
  </si>
  <si>
    <t>NM_001031115,NM_001168809,NM_001142463,NM_001363,NM_001142668,NM_001105395,NM_001142513,NM_001260994</t>
  </si>
  <si>
    <t>DKC1</t>
  </si>
  <si>
    <t>ENST00000379083,ENST00000422236,ENST00000340010,ENST00000469651,ENST00000468551,ENST00000453332</t>
  </si>
  <si>
    <t>NM_001199444,NM_000111,NM_001128071,NM_001130248,NM_001083676,NM_001184899,NM_001082098,NM_001242510</t>
  </si>
  <si>
    <t>SLC26A3</t>
  </si>
  <si>
    <t>ENST00000541565,ENST00000413764,ENST00000391905,ENST00000537898,ENST00000545154,ENST00000545781,ENST00000308852,ENST00000261458,ENST00000367010,ENST00000426968,ENST00000367009</t>
  </si>
  <si>
    <t>NM_018194,NM_001170580,NM_001170564,NM_001170588,NM_001122834,NM_001170587</t>
  </si>
  <si>
    <t>HHAT</t>
  </si>
  <si>
    <t>ENST00000441007,ENST00000445596,ENST00000323963,ENST00000426808,ENST00000465222,ENST00000491473,ENST00000486805,ENST00000465032,ENST00000465267,ENST00000495049,ENST00000429589,ENST00000425053,ENST00000440191,ENST00000485101,ENST00000475653,ENST00000443963,ENST00000356531,ENST00000498746,ENST00000467585,ENST00000466362,ENST00000468362,ENST00000492144,ENST00000465792,ENST00000475409,ENST00000497177,ENST00000494445,ENST00000461021,ENST00000496382</t>
  </si>
  <si>
    <t>NM_204549,NM_001195661,NM_001133407,NM_001967,NM_001100195,NM_001034044,NM_001246518</t>
  </si>
  <si>
    <t>EIF4A2</t>
  </si>
  <si>
    <t>PHACTR1</t>
  </si>
  <si>
    <t>ENST00000516868,ENST00000458922,ENST00000517283,ENST00000408493</t>
  </si>
  <si>
    <t>NR_002989</t>
  </si>
  <si>
    <t>SNORA81</t>
  </si>
  <si>
    <t>ENST00000403766,ENST00000355700,ENST00000468067,ENST00000473091,ENST00000376440,ENST00000457666,ENST00000494576,ENST00000473194,ENST00000460562,ENST00000480738,ENST00000474510</t>
  </si>
  <si>
    <t>NM_001006268,NM_001171176,NR_026644,NM_177967,NM_001144072,NM_001103344,NM_001246491</t>
  </si>
  <si>
    <t>UBAC2</t>
  </si>
  <si>
    <t>ENST00000516383,ENST00000384170,ENST00000362412,ENST00000384215,ENST00000365361</t>
  </si>
  <si>
    <t>NR_002952</t>
  </si>
  <si>
    <t>SNORA9</t>
  </si>
  <si>
    <t>ENST00000306749,ENST00000584610,ENST00000580382,ENST00000579758,ENST00000578424,ENST00000579410</t>
  </si>
  <si>
    <t>NM_205155,NM_004104,NM_001099930,NM_001012669</t>
  </si>
  <si>
    <t>FASN</t>
  </si>
  <si>
    <t>ENST00000601319,ENST00000513325,ENST00000598772,ENST00000597259,ENST00000402738,ENST00000431413,ENST00000422770,ENST00000407637,ENST00000426683,ENST00000452979,ENST00000264345,ENST00000543130,ENST00000470815,ENST00000504994,ENST00000512194</t>
  </si>
  <si>
    <t>NM_001039298,NM_014606,NM_001083663,NM_001261366</t>
  </si>
  <si>
    <t>HERC3</t>
  </si>
  <si>
    <t>NM_017662,NM_001177310,NM_001177311</t>
  </si>
  <si>
    <t>TRPM6</t>
  </si>
  <si>
    <t>ENST00000369144,ENST00000478852,ENST00000541549,ENST00000462527</t>
  </si>
  <si>
    <t>NM_117213,NM_003750,NM_001206314</t>
  </si>
  <si>
    <t>EIF3A</t>
  </si>
  <si>
    <t>ENST00000384295,ENST00000384151,ENST00000384171,ENST00000384234,ENST00000384696,ENST00000384418,ENST00000364993,ENST00000384442,ENST00000364646,ENST00000384448,ENST00000363243,ENST00000364595,ENST00000384126</t>
  </si>
  <si>
    <t>NR_002981</t>
  </si>
  <si>
    <t>SNORA51</t>
  </si>
  <si>
    <t>ENST00000384737,ENST00000410656,ENST00000516013,ENST00000516165</t>
  </si>
  <si>
    <t>NR_002917</t>
  </si>
  <si>
    <t>SNORA19</t>
  </si>
  <si>
    <t>ENST00000458790</t>
  </si>
  <si>
    <t>NR_002922</t>
  </si>
  <si>
    <t>SNORA13</t>
  </si>
  <si>
    <t>ENST00000384221</t>
  </si>
  <si>
    <t>NR_002969</t>
  </si>
  <si>
    <t>SNORA36A</t>
  </si>
  <si>
    <t>ENST00000447870,ENST00000477564,ENST00000534080,ENST00000416156,ENST00000340239,ENST00000327678,ENST00000527167,ENST00000407614,ENST00000335879,ENST00000472589</t>
  </si>
  <si>
    <t>NM_014509</t>
  </si>
  <si>
    <t>SERHL2</t>
  </si>
  <si>
    <t>ENST00000444368,ENST00000448507,ENST00000409757,ENST00000427736,ENST00000410031,ENST00000451522,ENST00000467966,ENST00000446947,ENST00000439515</t>
  </si>
  <si>
    <t>NM_001132117,NM_001113363,NM_020773,NM_001113361,NM_001099176,NM_001252314</t>
  </si>
  <si>
    <t>TBC1D14</t>
  </si>
  <si>
    <t>ENST00000349051,ENST00000357321,ENST00000488223,ENST00000469925,ENST00000537969,ENST00000544879,ENST00000372997</t>
  </si>
  <si>
    <t>NM_001131883,NM_015901,NM_001045905</t>
  </si>
  <si>
    <t>NUDT13</t>
  </si>
  <si>
    <t>ENST00000517138</t>
  </si>
  <si>
    <t>NR_002997</t>
  </si>
  <si>
    <t>SCARNA1</t>
  </si>
  <si>
    <t>NR_035604,NR_031650,NR_032967</t>
  </si>
  <si>
    <t>MIR1248</t>
  </si>
  <si>
    <t>ENST00000261483,ENST00000502261,ENST00000508043,ENST00000513921,ENST00000505313,ENST00000503970</t>
  </si>
  <si>
    <t>NM_002372,NM_001205886</t>
  </si>
  <si>
    <t>MAN2A1</t>
  </si>
  <si>
    <t>ENST00000539486,ENST00000325954,ENST00000542438,ENST00000538796,ENST00000413266,ENST00000551139,ENST00000536869,ENST00000537997,ENST00000543578,ENST00000535417,ENST00000542207,ENST00000541955,ENST00000543675,ENST00000537740,ENST00000537376,ENST00000546262,ENST00000544124,ENST00000540046,ENST00000545419,ENST00000535395,ENST00000366112,ENST00000535470,ENST00000538254,ENST00000543757,ENST00000542701,ENST00000544805</t>
  </si>
  <si>
    <t>NM_014868,NM_001076869,NM_001260820</t>
  </si>
  <si>
    <t>RNF10</t>
  </si>
  <si>
    <t>ENST00000518164,ENST00000521534,ENST00000287038,ENST00000518850,ENST00000396070,ENST00000521291,ENST00000523172,ENST00000521726,ENST00000517489,ENST00000517805,ENST00000522156,ENST00000520998,ENST00000521112</t>
  </si>
  <si>
    <t>NM_001007967,NM_000989,NM_001190178,NM_001034434,NM_001180895</t>
  </si>
  <si>
    <t>RPL30</t>
  </si>
  <si>
    <t>ENST00000481437,ENST00000451562,ENST00000468812,ENST00000489459,ENST00000355968,ENST00000479021,ENST00000415933,ENST00000494484,ENST00000480603</t>
  </si>
  <si>
    <t>NM_001166326,NM_001032809,NM_001112655,NM_001132588,NM_021130,NM_001009370,NM_214353,NM_178320,NM_001082057,NM_001245462</t>
  </si>
  <si>
    <t>PPIA</t>
  </si>
  <si>
    <t>ENST00000420027,ENST00000371677,ENST00000415862,ENST00000340309,ENST00000371674,ENST00000396059,ENST00000371657,ENST00000483534,ENST00000492371,ENST00000486653,ENST00000490555,ENST00000493090,ENST00000467839,ENST00000472923,ENST00000432266,ENST00000470565,ENST00000490289,ENST00000462217,ENST00000461960,ENST00000473860,ENST00000468926</t>
  </si>
  <si>
    <t>ENST00000578968,ENST00000577700,ENST00000585030,ENST00000579383,ENST00000580458,ENST00000438705,ENST00000584327,ENST00000582727,ENST00000584686,ENST00000580528</t>
  </si>
  <si>
    <t>NR_003697</t>
  </si>
  <si>
    <t>SNHG15</t>
  </si>
  <si>
    <t>ENST00000403263,ENST00000424117,ENST00000414320</t>
  </si>
  <si>
    <t>NM_017759,NM_001205940</t>
  </si>
  <si>
    <t>INO80D</t>
  </si>
  <si>
    <t>ENST00000413221,ENST00000427306,ENST00000442823,ENST00000508590</t>
  </si>
  <si>
    <t>NR_015370</t>
  </si>
  <si>
    <t>EPB41L4A-AS1</t>
  </si>
  <si>
    <t>ENST00000261622,ENST00000565644,ENST00000563489</t>
  </si>
  <si>
    <t>NM_001030579,NM_003486,NM_174613,NM_001082120</t>
  </si>
  <si>
    <t>SLC7A5</t>
  </si>
  <si>
    <t>ENST00000329276,ENST00000494697,ENST00000470143,ENST00000469588,ENST00000445139,ENST00000460258,ENST00000496775,ENST00000480992,ENST00000484998,ENST00000467196,ENST00000415272,ENST00000492135,ENST00000466447,ENST00000480447,ENST00000490753,ENST00000471023,ENST00000462630,ENST00000467857</t>
  </si>
  <si>
    <t>NM_001031388,NM_001132344,NR_027700,NM_006392,NM_001033622,NM_001182084,NM_104489,NM_001244305,NM_001244674</t>
  </si>
  <si>
    <t>NOP56</t>
  </si>
  <si>
    <t>ENST00000361255,ENST00000449912,ENST00000376871,ENST00000376872,ENST00000451710,ENST00000360774,ENST00000376864,ENST00000483186,ENST00000359047</t>
  </si>
  <si>
    <t>ENST00000365074,ENST00000365028,ENST00000384520,ENST00000384174,ENST00000384356,ENST00000363485,ENST00000384339,ENST00000516349</t>
  </si>
  <si>
    <t>NR_002581</t>
  </si>
  <si>
    <t>SNORA72</t>
  </si>
  <si>
    <t>ENST00000228740,ENST00000552789,ENST00000537111,ENST00000553041,ENST00000413268,ENST00000548852,ENST00000547393,ENST00000548375,ENST00000547982,ENST00000552091</t>
  </si>
  <si>
    <t>NM_001006234,NM_001131330,NM_000895,NM_001185132,NM_001034280,NM_001256644,NM_001256643</t>
  </si>
  <si>
    <t>LTA4H</t>
  </si>
  <si>
    <t>ENST00000378463,ENST00000413905,ENST00000378455,ENST00000397354,ENST00000342274,ENST00000378444,ENST00000442018,ENST00000427012,ENST00000406200,ENST00000490976,ENST00000412952</t>
  </si>
  <si>
    <t>NM_001123383,NM_001123384,NM_017745,NM_001123385,NM_001191544</t>
  </si>
  <si>
    <t>BCOR</t>
  </si>
  <si>
    <t>ENST00000381312,ENST00000381310,ENST00000474762,ENST00000490172,ENST00000381305,ENST00000477140,ENST00000469464</t>
  </si>
  <si>
    <t>NM_018702,NM_001192588</t>
  </si>
  <si>
    <t>ADARB2</t>
  </si>
  <si>
    <t>ENST00000342183,ENST00000378262,ENST00000412315,ENST00000484192,ENST00000406316,ENST00000404971,ENST00000401710,ENST00000401669,ENST00000405472,ENST00000406859,ENST00000402717,ENST00000331040,ENST00000474354,ENST00000462791,ENST00000495871,ENST00000405581,ENST00000496792</t>
  </si>
  <si>
    <t>NM_001198975,NM_001198976,NM_001135659,NM_004801,NM_138735,NM_001109805,NM_174404</t>
  </si>
  <si>
    <t>NRXN1</t>
  </si>
  <si>
    <t>ENST00000286355,ENST00000377928,ENST00000522949</t>
  </si>
  <si>
    <t>NM_001115,NM_001192841</t>
  </si>
  <si>
    <t>ADCY8</t>
  </si>
  <si>
    <t>ENST00000359867,ENST00000396832,ENST00000400206,ENST00000366216,ENST00000431632,ENST00000495232,ENST00000403904,ENST00000431611,ENST00000494610,ENST00000413574,ENST00000405675,ENST00000498529,ENST00000442216,ENST00000451964,ENST00000467976,ENST00000430335</t>
  </si>
  <si>
    <t>NM_204377,NM_001894,NM_152221,NM_001078109,NM_001261652</t>
  </si>
  <si>
    <t>CSNK1E</t>
  </si>
  <si>
    <t>ENST00000570049,ENST00000566392,ENST00000562841,ENST00000569333,ENST00000304372,ENST00000562860,ENST00000568736,ENST00000562721,ENST00000567976,ENST00000561625,ENST00000566295</t>
  </si>
  <si>
    <t>NM_001100915,NM_001105392</t>
  </si>
  <si>
    <t>KCTD19</t>
  </si>
  <si>
    <t>NR_027158,NR_027159,NR_027160,NR_027161,NR_027162,NR_027163,NR_027164,NR_027165,NR_027166,NR_027167,NR_027168,NR_027169,NR_027170,NR_027171,NR_027172,NR_027173,NR_027174,NR_027175,NR_027176,NR_027177,NR_027178,NR_027179,NR_027667,NR_045021,NR_045022,NR_045023,NR_045024,NR_045025,NR_045026,NR_045027,NR_045028,NR_045029</t>
  </si>
  <si>
    <t>C17orf76-AS1</t>
  </si>
  <si>
    <t>ENST00000437600,ENST00000497815,ENST00000292538,ENST00000393824,ENST00000547394,ENST00000360264,ENST00000425244,ENST00000292535,ENST00000556210,ENST00000546411,ENST00000550008,ENST00000549414,ENST00000558469,ENST00000560541,ENST00000558836,ENST00000465461,ENST00000485792,ENST00000487284</t>
  </si>
  <si>
    <t>NM_001131232,NM_001135473,NM_181552,NM_181500,NM_001202546,NM_001202543,NM_001202544,NM_001913,NM_001202545</t>
  </si>
  <si>
    <t>CUX1</t>
  </si>
  <si>
    <t>ENST00000341698</t>
  </si>
  <si>
    <t>NM_199203</t>
  </si>
  <si>
    <t>TMEM189-UBE2V1</t>
  </si>
  <si>
    <t>ENST00000391079,ENST00000390889,ENST00000390927,ENST00000390962,ENST00000459126</t>
  </si>
  <si>
    <t>NR_003054</t>
  </si>
  <si>
    <t>SNORD65</t>
  </si>
  <si>
    <t>ENST00000384176,ENST00000384401,ENST00000384096</t>
  </si>
  <si>
    <t>NR_002963</t>
  </si>
  <si>
    <t>SNORA24</t>
  </si>
  <si>
    <t>ENST00000427076,ENST00000454572,ENST00000422304,ENST00000326391,ENST00000418424</t>
  </si>
  <si>
    <t>NR_003655</t>
  </si>
  <si>
    <t>POLR2J4</t>
  </si>
  <si>
    <t>ENST00000372409,ENST00000479348</t>
  </si>
  <si>
    <t>NM_001133358,NM_022104,NM_001103099</t>
  </si>
  <si>
    <t>PCIF1</t>
  </si>
  <si>
    <t>NM_021988,NM_022442,NM_199144,NM_001032288,NM_001035497,NM_001135478,NM_001205077,NM_001205084,NM_001205089,NM_001205091,NM_001205096,NM_001205097,NM_001205094,NM_001205107,NM_001257393,NM_001257394,NM_001257395,NM_001257396,NM_001257397,NM_001257398,NM_001257399,NR_047553,NR_047554,NR_047555,NR_047556</t>
  </si>
  <si>
    <t>UBE2V1</t>
  </si>
  <si>
    <t>ENST00000263097,ENST00000562015,ENST00000348419,ENST00000565096,ENST00000562958,ENST00000569352,ENST00000562075,ENST00000566695,ENST00000568865,ENST00000564572</t>
  </si>
  <si>
    <t>NM_001142256,NM_001131129,NM_004368,NM_201277,NM_001035420</t>
  </si>
  <si>
    <t>CNN2</t>
  </si>
  <si>
    <t>ENST00000489418,ENST00000429429,ENST00000318386,ENST00000483348,ENST00000488267,ENST00000480936</t>
  </si>
  <si>
    <t>NM_214666,NM_001004403,NM_006527,NM_001045880,NM_001244857,NM_001246472</t>
  </si>
  <si>
    <t>SLBP</t>
  </si>
  <si>
    <t>LINC00473</t>
  </si>
  <si>
    <t>ENST00000411630,ENST00000441504,ENST00000425653,ENST00000444958</t>
  </si>
  <si>
    <t>NR_024031</t>
  </si>
  <si>
    <t>DANCR</t>
  </si>
  <si>
    <t>ENST00000254908,ENST00000512783,ENST00000504352,ENST00000510013</t>
  </si>
  <si>
    <t>NM_204203,NM_032151</t>
  </si>
  <si>
    <t>PCBD2</t>
  </si>
  <si>
    <t>ENST00000435030,ENST00000414838,ENST00000450621,ENST00000464066,ENST00000397413,ENST00000460377,ENST00000482151</t>
  </si>
  <si>
    <t>NM_004522,NM_001076127</t>
  </si>
  <si>
    <t>KIF5C</t>
  </si>
  <si>
    <t>ENST00000419505,ENST00000484567,ENST00000518793,ENST00000301015,ENST00000327397,ENST00000521877,ENST00000451779,ENST00000472168,ENST00000495568,ENST00000466823,ENST00000497793,ENST00000566414,ENST00000474606,ENST00000475586,ENST00000491917,ENST00000490756</t>
  </si>
  <si>
    <t>NM_001142864</t>
  </si>
  <si>
    <t>PIEZO1</t>
  </si>
  <si>
    <t>ENST00000365645</t>
  </si>
  <si>
    <t>NR_026705</t>
  </si>
  <si>
    <t>VTRNA1-3</t>
  </si>
  <si>
    <t>ENST00000408749</t>
  </si>
  <si>
    <t>NR_023344</t>
  </si>
  <si>
    <t>RNU6ATAC</t>
  </si>
  <si>
    <t>ENST00000378781,ENST00000429979,ENST00000378797,ENST00000389908,ENST00000378787,ENST00000441284,ENST00000378784,ENST00000487195,ENST00000409879,ENST00000322896,ENST00000534925,ENST00000417405,ENST00000439642,ENST00000480935</t>
  </si>
  <si>
    <t>NM_025113,NM_001102041</t>
  </si>
  <si>
    <t>KIAA0226L</t>
  </si>
  <si>
    <t>NR_033898</t>
  </si>
  <si>
    <t>LOC285577</t>
  </si>
  <si>
    <t>ENST00000518043,ENST00000417946,ENST00000523702,ENST00000430249,ENST00000233072,ENST00000497163,ENST00000451903,ENST00000467353,ENST00000497121,ENST00000470791,ENST00000479988</t>
  </si>
  <si>
    <t>NM_001045841,NM_001122633,NM_001122634,NM_001875,NM_001192258,NM_001181605</t>
  </si>
  <si>
    <t>ENST00000584177,ENST00000487066,ENST00000580180,ENST00000475947,ENST00000481898,ENST00000497774,ENST00000582911,ENST00000580770,ENST00000581718,ENST00000581361,ENST00000584926,ENST00000584141,ENST00000579473,ENST00000492250,ENST00000578757,ENST00000475953,ENST00000578380,ENST00000470491,ENST00000581913,ENST00000583400,ENST00000481027,ENST00000477249,ENST00000483588,ENST00000472367,ENST00000478103,ENST00000483140,ENST00000480811,ENST00000491009,ENST00000460249,ENST00000484836</t>
  </si>
  <si>
    <t>ENST00000589070,ENST00000427177,ENST00000591833,ENST00000591198,ENST00000590576,ENST00000431235,ENST00000449803,ENST00000587237,ENST00000590294,ENST00000329047,ENST00000588575,ENST00000590595,ENST00000591934,ENST00000588690,ENST00000592098,ENST00000423034,ENST00000590059,ENST00000587514,ENST00000590586,ENST00000592407,ENST00000427674,ENST00000589140,ENST00000590825,ENST00000586812,ENST00000592420,ENST00000585930,ENST00000591020,ENST00000586521,ENST00000588958,ENST00000586128,ENST00000541152,ENST00000591704,ENST00000592481,ENST00000591088,ENST00000590938,ENST00000592951,ENST00000586433,ENST00000585929,ENST00000590917,ENST00000591472,ENST00000593189,ENST00000427180,ENST00000589920,ENST00000585638,ENST00000589250,ENST00000586456,ENST00000589246</t>
  </si>
  <si>
    <t>NM_001030701,NM_006640,NM_001113492,NM_001113495,NM_001113493,NM_001113496,NM_001113491,NM_001113494</t>
  </si>
  <si>
    <t>SEPT9</t>
  </si>
  <si>
    <t>ENST00000340243,ENST00000374277,ENST00000449464,ENST00000538825</t>
  </si>
  <si>
    <t>NM_001630</t>
  </si>
  <si>
    <t>ANXA8L2</t>
  </si>
  <si>
    <t>ENST00000516236,ENST00000364957,ENST00000365413,ENST00000363664</t>
  </si>
  <si>
    <t>NR_002436</t>
  </si>
  <si>
    <t>SNORA33</t>
  </si>
  <si>
    <t>ENST00000230050,ENST00000484616</t>
  </si>
  <si>
    <t>NM_001195665,NM_001016,NM_214363,NM_001014387,NM_001183789,NM_001252509</t>
  </si>
  <si>
    <t>RPS12</t>
  </si>
  <si>
    <t>ENST00000361198,ENST00000425280,ENST00000461873,ENST00000490751</t>
  </si>
  <si>
    <t>NM_205070,NM_003893,NM_001113407,NM_001266417</t>
  </si>
  <si>
    <t>LDB1</t>
  </si>
  <si>
    <t>ENST00000264052,ENST00000427101,ENST00000432979,ENST00000409824,ENST00000409341,ENST00000341950,ENST00000340126,ENST00000409112,ENST00000409897,ENST00000470940,ENST00000466710,ENST00000413284,ENST00000452345,ENST00000462751,ENST00000494508,ENST00000492546,ENST00000459786,ENST00000431952,ENST00000494901,ENST00000488180</t>
  </si>
  <si>
    <t>NM_001172589,NM_001131333,NM_003113,NM_001080391,NM_001206701,NM_001206702,NM_001206703,NM_001206704</t>
  </si>
  <si>
    <t>SP100</t>
  </si>
  <si>
    <t>ENST00000513200,ENST00000427991,ENST00000504117,ENST00000312498,ENST00000329378</t>
  </si>
  <si>
    <t>NM_001145678,NM_173665</t>
  </si>
  <si>
    <t>KIAA0825</t>
  </si>
  <si>
    <t>ENST00000444465,ENST00000455853,ENST00000581850,ENST00000584179,ENST00000584911</t>
  </si>
  <si>
    <t>NR_026860,NR_026861</t>
  </si>
  <si>
    <t>ENST00000492698,ENST00000370691,ENST00000252999,ENST00000495695,ENST00000462415,ENST00000491036,ENST00000468786,ENST00000471042,ENST00000481120,ENST00000464134,ENST00000497363,ENST00000474128,ENST00000370692,ENST00000370677,ENST00000497053</t>
  </si>
  <si>
    <t>NM_005560</t>
  </si>
  <si>
    <t>LAMA5</t>
  </si>
  <si>
    <t>ENST00000313949,ENST00000371075,ENST00000371098,ENST00000453292,ENST00000419558,ENST00000491348,ENST00000472183,ENST00000482112,ENST00000462499,ENST00000490374,ENST00000493744,ENST00000467227,ENST00000464624,ENST00000371102,ENST00000371100,ENST00000371099,ENST00000306120,ENST00000481768,ENST00000450130,ENST00000349036,ENST00000423897,ENST00000464960,ENST00000488546,ENST00000481039,ENST00000468895,ENST00000467321,ENST00000477931,ENST00000485673,ENST00000470512,ENST00000464788,ENST00000469431,ENST00000478585,ENST00000480975,ENST00000480232,ENST00000484504,ENST00000461152,ENST00000371095,ENST00000354359,ENST00000371085,ENST00000265620,ENST00000306090,ENST00000371081,ENST00000338783,ENST00000488652,ENST00000476935,ENST00000492907,ENST00000483387,ENST00000487862,ENST00000496934,ENST00000476196,ENST00000494081,ENST00000487981,ENST00000493958,ENST00000479025,ENST00000475610</t>
  </si>
  <si>
    <t>CPS1</t>
  </si>
  <si>
    <t>ENST00000589123,ENST00000346156,ENST00000395111,ENST00000586919,ENST00000341919,ENST00000590282,ENST00000443272,ENST00000588839,ENST00000589537,ENST00000589164,ENST00000589969</t>
  </si>
  <si>
    <t>NM_205271,NM_005597,NM_205843,NM_001024574,NM_001245002,NM_001245004,NM_001245005</t>
  </si>
  <si>
    <t>NFIC</t>
  </si>
  <si>
    <t>ENST00000302118,ENST00000452118,ENST00000543384,ENST00000490692</t>
  </si>
  <si>
    <t>NM_001112660,NM_001111122,NM_174936,NM_001267753</t>
  </si>
  <si>
    <t>PCSK9</t>
  </si>
  <si>
    <t>ENST00000372159,ENST00000372155,ENST00000372153,ENST00000438527,ENST00000310532,ENST00000480876,ENST00000544003,ENST00000482620</t>
  </si>
  <si>
    <t>NM_022779,NM_138620,NM_001101886</t>
  </si>
  <si>
    <t>DDX31</t>
  </si>
  <si>
    <t>NM_204790,NM_000093,NM_001014971</t>
  </si>
  <si>
    <t>COL5A1</t>
  </si>
  <si>
    <t>ENST00000414282,ENST00000416970,ENST00000436596,ENST00000447221</t>
  </si>
  <si>
    <t>NR_003672,NR_024542,NR_024543</t>
  </si>
  <si>
    <t>SNHG7</t>
  </si>
  <si>
    <t>ENST00000391287,ENST00000391159,ENST00000391185</t>
  </si>
  <si>
    <t>NR_002958</t>
  </si>
  <si>
    <t>SNORA17</t>
  </si>
  <si>
    <t>ENST00000371873,ENST00000371871,ENST00000471289,ENST00000450808,ENST00000371870</t>
  </si>
  <si>
    <t>NM_001031564,NM_001193618,NM_016308,NM_001136140,NM_001046044,NR_046394,NR_046395</t>
  </si>
  <si>
    <t>CMPK1</t>
  </si>
  <si>
    <t>ENST00000513024,ENST00000509638,ENST00000512946,ENST00000508501,ENST00000313860,ENST00000512632,ENST00000512228,ENST00000514190,ENST00000512820,ENST00000511424,ENST00000446625,ENST00000515847,ENST00000503057,ENST00000511496,ENST00000514096,ENST00000509277,ENST00000381753,ENST00000396595,ENST00000509454,ENST00000508466,ENST00000515785,ENST00000505705</t>
  </si>
  <si>
    <t>NM_001112718,NM_014988,NM_001112719,NM_001112717,NM_001112720,NM_001191521</t>
  </si>
  <si>
    <t>LIMCH1</t>
  </si>
  <si>
    <t>ENST00000602920,ENST00000602294,ENST00000602938,ENST00000602737,ENST00000602772,ENST00000414209,ENST00000602895,ENST00000602546,ENST00000453317,ENST00000602985,ENST00000415215,ENST00000538519</t>
  </si>
  <si>
    <t>NR_024582</t>
  </si>
  <si>
    <t>ENST00000301740,ENST00000576924,ENST00000575009,ENST00000576894,ENST00000575701,ENST00000576415,ENST00000571378,ENST00000574340,ENST00000570971,ENST00000575870,ENST00000573451,ENST00000571372,ENST00000570655,ENST00000573498,ENST00000572278,ENST00000576076,ENST00000572952,ENST00000576674,ENST00000574593,ENST00000572883,ENST00000572721,ENST00000573311,ENST00000571041,ENST00000570705,ENST00000576878,ENST00000574331,ENST00000574866,ENST00000573692,ENST00000570539,ENST00000573583</t>
  </si>
  <si>
    <t>NM_016333,NM_001244545</t>
  </si>
  <si>
    <t>SRRM2</t>
  </si>
  <si>
    <t>ENST00000516672</t>
  </si>
  <si>
    <t>NR_003002</t>
  </si>
  <si>
    <t>SCARNA13</t>
  </si>
  <si>
    <t>ENST00000500370,ENST00000554169,ENST00000553559,ENST00000555866</t>
  </si>
  <si>
    <t>NR_003138,NR_001459</t>
  </si>
  <si>
    <t>SNHG10</t>
  </si>
  <si>
    <t>NM_003681,NM_213943,NM_001075651,NM_001009220</t>
  </si>
  <si>
    <t>PDXK</t>
  </si>
  <si>
    <t>ENST00000378741,ENST00000308647,ENST00000472194,ENST00000378736,ENST00000485748,ENST00000474481</t>
  </si>
  <si>
    <t>NM_031921</t>
  </si>
  <si>
    <t>ATAD3B</t>
  </si>
  <si>
    <t>ENST00000368346,ENST00000392403,ENST00000478837,ENST00000548566,ENST00000492987,ENST00000477427,ENST00000548830</t>
  </si>
  <si>
    <t>NM_001133844,NM_018489,NM_001192743</t>
  </si>
  <si>
    <t>ASH1L</t>
  </si>
  <si>
    <t>ENST00000516882,ENST00000516330,ENST00000516215,ENST00000516505,ENST00000516796,ENST00000459004</t>
  </si>
  <si>
    <t>NR_003139</t>
  </si>
  <si>
    <t>SCARNA18</t>
  </si>
  <si>
    <t>ENST00000326764,ENST00000439657,ENST00000376514,ENST00000376526,ENST00000436479,ENST00000443957,ENST00000431846,ENST00000462541,ENST00000421200</t>
  </si>
  <si>
    <t>NM_052925,NM_001102100,NM_001171396</t>
  </si>
  <si>
    <t>LENG8</t>
  </si>
  <si>
    <t>ENST00000512953,ENST00000398450,ENST00000511106</t>
  </si>
  <si>
    <t>NM_001171844,NM_001040129</t>
  </si>
  <si>
    <t>SPINK13</t>
  </si>
  <si>
    <t>ENST00000429711,ENST00000396957,ENST00000273223,ENST00000435983,ENST00000396953,ENST00000457131,ENST00000452606,ENST00000434963</t>
  </si>
  <si>
    <t>NM_001193573,NM_000994,NM_001007073,NM_001007074,NM_001001636,NM_001034783,NM_001171505,NM_001178332,NM_001252169,NM_001252255</t>
  </si>
  <si>
    <t>RPL32</t>
  </si>
  <si>
    <t>NM_000516,NM_080426,NM_080425,NM_016592,NM_001077490,NM_001077489,NM_001077488,NR_003259,NM_001003263,NR_033291,NR_033292,NM_001171983,NM_001171985,NM_214312,NM_001130215,NM_001171984,NM_181021</t>
  </si>
  <si>
    <t>GNAS</t>
  </si>
  <si>
    <t>ENST00000339464,ENST00000410089,ENST00000409496,ENST00000410058,ENST00000428540</t>
  </si>
  <si>
    <t>NM_001171593,NM_001037274,NM_058238</t>
  </si>
  <si>
    <t>WNT7B</t>
  </si>
  <si>
    <t>ENST00000295955,ENST00000503277,ENST00000508595,ENST00000449470,ENST00000511643,ENST00000506581,ENST00000514842,ENST00000503040,ENST00000504470,ENST00000511075,ENST00000437992</t>
  </si>
  <si>
    <t>NM_001193558,NM_001132412,NM_001024921,NM_000661,NM_001024469,NM_114358,NM_001243481,NM_001257333</t>
  </si>
  <si>
    <t>RPL9</t>
  </si>
  <si>
    <t>ENST00000359568,ENST00000490468,ENST00000480896,ENST00000466474,ENST00000483844,ENST00000482575,ENST00000418394,ENST00000465356</t>
  </si>
  <si>
    <t>NM_006031</t>
  </si>
  <si>
    <t>PCNT</t>
  </si>
  <si>
    <t>ENST00000371817,ENST00000464187,ENST00000469093,ENST00000463925,ENST00000460264,ENST00000371820,ENST00000465877</t>
  </si>
  <si>
    <t>ENST00000419152,ENST00000532400,ENST00000317198,ENST00000423316,ENST00000529272,ENST00000395119,ENST00000533833,ENST00000528610,ENST00000442189,ENST00000526838,ENST00000532741,ENST00000527741,ENST00000530109,ENST00000529576,ENST00000531621,ENST00000529007,ENST00000524624,ENST00000524397,ENST00000534380,ENST00000528382,ENST00000534377,ENST00000526786,ENST00000530191,ENST00000533204,ENST00000530616,ENST00000531218,ENST00000530848,ENST00000533494,ENST00000530445,ENST00000529516,ENST00000534232,ENST00000533749,ENST00000525695,ENST00000526340,ENST00000532543,ENST00000525223,ENST00000531931,ENST00000526710,ENST00000531281,ENST00000532596,ENST00000524883,ENST00000531670,ENST00000528519,ENST00000529832,ENST00000530306,ENST00000530545,ENST00000525261,ENST00000534804,ENST00000524900,ENST00000526135,ENST00000531953,ENST00000526133,ENST00000534475,ENST00000528303,ENST00000531770</t>
  </si>
  <si>
    <t>NM_001960,NM_001130057,NM_001130053,NM_001130056,NM_032378,NM_001130055,NM_001195203,NM_001206620</t>
  </si>
  <si>
    <t>EEF1D</t>
  </si>
  <si>
    <t>ENST00000254508,ENST00000485755,ENST00000479519,ENST00000420141</t>
  </si>
  <si>
    <t>NM_024923,NM_001191461</t>
  </si>
  <si>
    <t>NUP210</t>
  </si>
  <si>
    <t>JPX</t>
  </si>
  <si>
    <t>ENST00000205061,ENST00000422840,ENST00000447066,ENST00000562090,ENST00000567951,ENST00000561942,ENST00000561481,ENST00000563646,ENST00000563432,ENST00000566601,ENST00000567911,ENST00000565474,ENST00000565260</t>
  </si>
  <si>
    <t>NM_205496,NR_027264,NR_027265,NM_012201,NM_001145666,NM_001145667,NM_001179848,NM_001244140</t>
  </si>
  <si>
    <t>GLG1</t>
  </si>
  <si>
    <t>NR_027001</t>
  </si>
  <si>
    <t>LOC388152</t>
  </si>
  <si>
    <t>ENST00000394333,ENST00000394332,ENST00000479035,ENST00000584912,ENST00000245857,ENST00000584583,ENST00000577407,ENST00000470646,ENST00000378096,ENST00000577760,ENST00000584056</t>
  </si>
  <si>
    <t>NM_001131307,NM_000978,NM_001003100,NM_001129955,NM_001035014,NM_001266209</t>
  </si>
  <si>
    <t>RPL23</t>
  </si>
  <si>
    <t>ENST00000398081,ENST00000468090,ENST00000291565,ENST00000398085,ENST00000476084,ENST00000470029,ENST00000498040,ENST00000327574,ENST00000472777,ENST00000476313,ENST00000481512,ENST00000490666,ENST00000467908,ENST00000343528,ENST00000398078,ENST00000468392,ENST00000461123</t>
  </si>
  <si>
    <t>NM_001032906,NM_000527,NM_001195798,NM_001195799,NM_001195800,NM_001195802,NM_001195803,NM_001166530,NM_204452,NM_001206354</t>
  </si>
  <si>
    <t>LDLR</t>
  </si>
  <si>
    <t>ENST00000234111,ENST00000405333,ENST00000446285,ENST00000443218</t>
  </si>
  <si>
    <t>NM_001167766,NM_001198686,NM_002539,NM_174130,NM_001183948</t>
  </si>
  <si>
    <t>ODC1</t>
  </si>
  <si>
    <t>ENST00000383906</t>
  </si>
  <si>
    <t>NR_028374</t>
  </si>
  <si>
    <t>SNORA80B</t>
  </si>
  <si>
    <t>ENST00000304381,ENST00000569532,ENST00000568469,ENST00000421369,ENST00000561963</t>
  </si>
  <si>
    <t>NM_001030641,NM_001160364,NM_024847,NM_001257826</t>
  </si>
  <si>
    <t>TMC7</t>
  </si>
  <si>
    <t>ENST00000602385,ENST00000363312</t>
  </si>
  <si>
    <t>NR_001594,NR_033817,NR_033816,NR_001566,NR_001576</t>
  </si>
  <si>
    <t>TERC</t>
  </si>
  <si>
    <t>ENST00000482518,ENST00000392054,ENST00000409462,ENST00000392055,ENST00000354069,ENST00000534952</t>
  </si>
  <si>
    <t>NM_001178144,NM_017933,NM_001100818,NM_001173520,NM_001079584,NM_001265883</t>
  </si>
  <si>
    <t>PID1</t>
  </si>
  <si>
    <t>ENST00000261623,ENST00000565588,ENST00000566534,ENST00000566229,ENST00000567174,ENST00000569359,ENST00000563526,ENST00000568278,ENST00000562209,ENST00000561972</t>
  </si>
  <si>
    <t>NM_000101,NM_001100290,NM_214267,NM_174034,NM_001082099</t>
  </si>
  <si>
    <t>CYBA</t>
  </si>
  <si>
    <t>ENST00000321949,ENST00000338797,ENST00000594658,ENST00000601916</t>
  </si>
  <si>
    <t>NM_015321,NM_001098482,NM_001206319</t>
  </si>
  <si>
    <t>CRTC1</t>
  </si>
  <si>
    <t>ENST00000268035,ENST00000558762,ENST00000559925,ENST00000558355,ENST00000557938,ENST00000560186,ENST00000560277,ENST00000557873,ENST00000558898,ENST00000560432,ENST00000558947,ENST00000559582,ENST00000560144,ENST00000561049,ENST00000560343,ENST00000560972,ENST00000558751</t>
  </si>
  <si>
    <t>NM_205032,NM_001131787,NM_000875,NM_214172,NM_001244612,NM_001261352</t>
  </si>
  <si>
    <t>IGF1R</t>
  </si>
  <si>
    <t>ENST00000292205,ENST00000368471,ENST00000368474,ENST00000492630,ENST00000529168,ENST00000530954,ENST00000534279,ENST00000463920,ENST00000494866,ENST00000471068,ENST00000526905</t>
  </si>
  <si>
    <t>NM_001111,NM_015840,NM_015841,NM_001025107,NM_001193495</t>
  </si>
  <si>
    <t>ADAR</t>
  </si>
  <si>
    <t>NM_001110777,NM_005329,NM_138612,NM_001199280,NM_001001268,NM_001192867,NM_001082709</t>
  </si>
  <si>
    <t>HAS3</t>
  </si>
  <si>
    <t>ENST00000470729,ENST00000465868,ENST00000409867,ENST00000481691,ENST00000295181,ENST00000471048</t>
  </si>
  <si>
    <t>NR_027020,NR_027019</t>
  </si>
  <si>
    <t>ANKRD30BL</t>
  </si>
  <si>
    <t>ENST00000358951,ENST00000483278,ENST00000491005,ENST00000474966,ENST00000491305,ENST00000478976,ENST00000237724,ENST00000484658,ENST00000474178,ENST00000475769,ENST00000462353</t>
  </si>
  <si>
    <t>NM_001163800,NM_012414,NM_001192199,NM_001163799</t>
  </si>
  <si>
    <t>RAB3GAP2</t>
  </si>
  <si>
    <t>ENST00000395957,ENST00000395958,ENST00000457309,ENST00000395956,ENST00000353245,ENST00000523848,ENST00000521309,ENST00000522542,ENST00000522819,ENST00000395953,ENST00000395948,ENST00000395951,ENST00000419477,ENST00000521607,ENST00000480304,ENST00000518736,ENST00000517727,ENST00000521328,ENST00000418997,ENST00000437293,ENST00000523131,ENST00000523938,ENST00000492736</t>
  </si>
  <si>
    <t>NM_001031343,NM_001133140,NM_145690,NM_001135701,NM_001135699,NM_001135702,NM_003406,NM_001135700,NM_174814,NM_001260899,NM_001267887</t>
  </si>
  <si>
    <t>YWHAZ</t>
  </si>
  <si>
    <t>ENST00000551697,ENST00000380189,ENST00000547787,ENST00000551005,ENST00000317551,ENST00000546406,ENST00000550919,ENST00000553122,ENST00000550079,ENST00000422340,ENST00000551757,ENST00000548942,ENST00000550547,ENST00000438450,ENST00000547138,ENST00000546676,ENST00000542320,ENST00000547800,ENST00000549089,ENST00000548930,ENST00000551384,ENST00000549389,ENST00000550258,ENST00000547455,ENST00000546514,ENST00000549942,ENST00000550899,ENST00000547852</t>
  </si>
  <si>
    <t>NM_147190,NM_001102132</t>
  </si>
  <si>
    <t>CERS5</t>
  </si>
  <si>
    <t>ENST00000389395,ENST00000398558,ENST00000585788,ENST00000589157,ENST00000355415,ENST00000588918,ENST00000589063,ENST00000589995,ENST00000585814,ENST00000592652,ENST00000591878,ENST00000588626,ENST00000586402</t>
  </si>
  <si>
    <t>NM_021731,NM_001042680,NM_174983</t>
  </si>
  <si>
    <t>MFSD12</t>
  </si>
  <si>
    <t>ENST00000558518,ENST00000557933,ENST00000545707,ENST00000535915,ENST00000455727,ENST00000557958,ENST00000560502,ENST00000558013,ENST00000561343,ENST00000252444,ENST00000560467,ENST00000558528,ENST00000560173,ENST00000559340,ENST00000560628</t>
  </si>
  <si>
    <t>ENST00000261881,ENST00000367709,ENST00000566524,ENST00000562124,ENST00000568216,ENST00000570251,ENST00000561773</t>
  </si>
  <si>
    <t>NM_001012690,NM_017858,NM_001105336</t>
  </si>
  <si>
    <t>TIPIN</t>
  </si>
  <si>
    <t>ENST00000399537,ENST00000430969,ENST00000328270,ENST00000464852,ENST00000455076,ENST00000497663,ENST00000440081,ENST00000413081,ENST00000434361,ENST00000399434</t>
  </si>
  <si>
    <t>NM_001080495</t>
  </si>
  <si>
    <t>TNRC18</t>
  </si>
  <si>
    <t>ENST00000371421,ENST00000483563,ENST00000431925,ENST00000461627,ENST00000419386,ENST00000466367,ENST00000495220,ENST00000471125,ENST00000491911,ENST00000497877,ENST00000468983,ENST00000475658</t>
  </si>
  <si>
    <t>NM_001031475,NM_152285,NM_001080365</t>
  </si>
  <si>
    <t>ARRDC1</t>
  </si>
  <si>
    <t>ENST00000363046</t>
  </si>
  <si>
    <t>NR_003051,NR_036646</t>
  </si>
  <si>
    <t>RMRP</t>
  </si>
  <si>
    <t>ENST00000430131,ENST00000377560,ENST00000550722,ENST00000549306,ENST00000549141,ENST00000547085,ENST00000548140,ENST00000548588,ENST00000548896,ENST00000550968,ENST00000552437,ENST00000547519,ENST00000311694,ENST00000547352,ENST00000550724</t>
  </si>
  <si>
    <t>NM_001109662</t>
  </si>
  <si>
    <t>HECTD4</t>
  </si>
  <si>
    <t>ENST00000479214,ENST00000366504,ENST00000491337,ENST00000487338,ENST00000498046,ENST00000339986</t>
  </si>
  <si>
    <t>NM_020394,NM_001204221,NR_037892</t>
  </si>
  <si>
    <t>ZNF695</t>
  </si>
  <si>
    <t>NR_037894</t>
  </si>
  <si>
    <t>ZNF670-ZNF695</t>
  </si>
  <si>
    <t>ENST00000537098,ENST00000539778,ENST00000566513,ENST00000565029,ENST00000398040,ENST00000564666,ENST00000566462,ENST00000565680,ENST00000569146,ENST00000568590,ENST00000561605</t>
  </si>
  <si>
    <t>NM_198390,NM_030629</t>
  </si>
  <si>
    <t>CMIP</t>
  </si>
  <si>
    <t>ENST00000354588,ENST00000524958,ENST00000532786,ENST00000431002,ENST00000532208,ENST00000525675,ENST00000415855,ENST00000527679,ENST00000524759,ENST00000528115,ENST00000528862,ENST00000377954,ENST00000526490</t>
  </si>
  <si>
    <t>NM_024099</t>
  </si>
  <si>
    <t>C11orf48</t>
  </si>
  <si>
    <t>ENST00000411095,ENST00000383870,ENST00000391265,ENST00000391227</t>
  </si>
  <si>
    <t>NR_004390</t>
  </si>
  <si>
    <t>SNORA57</t>
  </si>
  <si>
    <t>ENST00000532971,ENST00000398922,ENST00000529868,ENST00000594728</t>
  </si>
  <si>
    <t>NM_001194712,NM_001131805,NM_001043229,NM_001192320,NM_001243949</t>
  </si>
  <si>
    <t>METTL12</t>
  </si>
  <si>
    <t>ENST00000569188,ENST00000568321,ENST00000219322,ENST00000566118,ENST00000306560</t>
  </si>
  <si>
    <t>NM_031422,NM_001075879,NM_001256316,NM_001261472</t>
  </si>
  <si>
    <t>CHST9</t>
  </si>
  <si>
    <t>ENST00000222247,ENST00000600147,ENST00000599898,ENST00000602216,ENST00000597648,ENST00000599870,ENST00000600238</t>
  </si>
  <si>
    <t>NM_000980,NM_001033619,NM_001183374,NM_001252032</t>
  </si>
  <si>
    <t>RPL18A</t>
  </si>
  <si>
    <t>ENST00000582605,ENST00000579964,ENST00000578701,ENST00000568797</t>
  </si>
  <si>
    <t>NR_026908</t>
  </si>
  <si>
    <t>AQP4-AS1</t>
  </si>
  <si>
    <t>ENST00000458591,ENST00000555259,ENST00000463622,ENST00000544052,ENST00000556768,ENST00000484733,ENST00000421551,ENST00000557713,ENST00000311943,ENST00000541123,ENST00000557076,ENST00000553693,ENST00000396629,ENST00000556413,ENST00000554776,ENST00000556534,ENST00000469043,ENST00000554819,ENST00000553278,ENST00000555953,ENST00000554486,ENST00000554437,ENST00000556486,ENST00000556256,ENST00000555550,ENST00000553280</t>
  </si>
  <si>
    <t>NM_001199714,NM_182835,NM_016106,NM_001191365,NM_001257376,NR_047546,NR_047547,NR_047548,NM_001266523</t>
  </si>
  <si>
    <t>SCFD1</t>
  </si>
  <si>
    <t>ENST00000405858,ENST00000404360,ENST00000342651,ENST00000394917,ENST00000491565</t>
  </si>
  <si>
    <t>NM_016265,NM_006956,NM_001110071</t>
  </si>
  <si>
    <t>ZNF12</t>
  </si>
  <si>
    <t>ENST00000515906,ENST00000391263,ENST00000384437,ENST00000364518,ENST00000516649,ENST00000364537</t>
  </si>
  <si>
    <t>NR_000012</t>
  </si>
  <si>
    <t>SNORA68</t>
  </si>
  <si>
    <t>ENST00000066544,ENST00000531206,ENST00000570740,ENST00000446365,ENST00000533415,ENST00000571643,ENST00000527547,ENST00000526866,ENST00000573502,ENST00000525495,ENST00000574304,ENST00000575830,ENST00000576484,ENST00000573550,ENST00000570818,ENST00000575483,ENST00000532893,ENST00000528748,ENST00000532575,ENST00000528147</t>
  </si>
  <si>
    <t>NM_001006331,NM_001256,NM_001114091,NM_001105428,NM_001178324</t>
  </si>
  <si>
    <t>CDC27</t>
  </si>
  <si>
    <t>ENST00000359232,ENST00000554912,ENST00000539621,ENST00000392908,ENST00000556505,ENST00000555927,ENST00000554224,ENST00000556715,ENST00000554291,ENST00000554060,ENST00000556868,ENST00000555949,ENST00000555475,ENST00000553359,ENST00000556873,ENST00000553574,ENST00000555051,ENST00000557438,ENST00000555888,ENST00000556201,ENST00000556844</t>
  </si>
  <si>
    <t>NM_001039355,NM_001077871</t>
  </si>
  <si>
    <t>SLC25A29</t>
  </si>
  <si>
    <t>ENST00000516903</t>
  </si>
  <si>
    <t>NR_004388</t>
  </si>
  <si>
    <t>SCARNA14</t>
  </si>
  <si>
    <t>NM_001042424,NM_133330,NM_133331,NM_007331,NM_133335,NM_133334</t>
  </si>
  <si>
    <t>WHSC1</t>
  </si>
  <si>
    <t>ENST00000503991</t>
  </si>
  <si>
    <t>NR_003004</t>
  </si>
  <si>
    <t>SCARNA22</t>
  </si>
  <si>
    <t>ENST00000384072,ENST00000364514,ENST00000384772,ENST00000384049</t>
  </si>
  <si>
    <t>NR_003032</t>
  </si>
  <si>
    <t>SNORA32</t>
  </si>
  <si>
    <t>ENST00000378536,ENST00000508416,ENST00000478223,ENST00000507179</t>
  </si>
  <si>
    <t>NM_001039318,NM_003036</t>
  </si>
  <si>
    <t>SKI</t>
  </si>
  <si>
    <t>ENST00000586171,ENST00000292431,ENST00000585663</t>
  </si>
  <si>
    <t>NM_052876,NM_001192612</t>
  </si>
  <si>
    <t>NACC1</t>
  </si>
  <si>
    <t>ENST00000465313,ENST00000528309,ENST00000397472,ENST00000319863,ENST00000354286,ENST00000526650,ENST00000526325,ENST00000442059,ENST00000524550,ENST00000532320,ENST00000530209,ENST00000534603,ENST00000529966,ENST00000533960,ENST00000532839,ENST00000528602,ENST00000529362</t>
  </si>
  <si>
    <t>NM_001199565,NM_001199566,NM_182612,NM_001114640,NM_001046147</t>
  </si>
  <si>
    <t>PDDC1</t>
  </si>
  <si>
    <t>NR_026874</t>
  </si>
  <si>
    <t>LOC100130417</t>
  </si>
  <si>
    <t>ENST00000265734,ENST00000467166,ENST00000424848,ENST00000473078,ENST00000491250</t>
  </si>
  <si>
    <t>NM_001007892,NM_001259,NM_001145306,NM_001192301,NM_001261307</t>
  </si>
  <si>
    <t>CDK6</t>
  </si>
  <si>
    <t>ENST00000543760,ENST00000494106,ENST00000366672,ENST00000488903,ENST00000541865,ENST00000485438,ENST00000492568</t>
  </si>
  <si>
    <t>NM_004481,NM_001193103,NM_001261355</t>
  </si>
  <si>
    <t>GALNT2</t>
  </si>
  <si>
    <t>ENST00000393239,ENST00000324093,ENST00000504524,ENST00000504689,ENST00000501038,ENST00000512744,ENST00000506979,ENST00000508630,ENST00000512807,ENST00000504979,ENST00000503166,ENST00000514990,ENST00000504767,ENST00000511018,ENST00000515191,ENST00000505505,ENST00000505665,ENST00000505237</t>
  </si>
  <si>
    <t>NM_015103</t>
  </si>
  <si>
    <t>PLXND1</t>
  </si>
  <si>
    <t>ENST00000405995,ENST00000357304,ENST00000458550,ENST00000489593,ENST00000372249,ENST00000422467,ENST00000456307,ENST00000451855,ENST00000320547,ENST00000465931</t>
  </si>
  <si>
    <t>NM_013318</t>
  </si>
  <si>
    <t>PRRC2B</t>
  </si>
  <si>
    <t>ENST00000355300,ENST00000561030,ENST00000557798,ENST00000561686,ENST00000567726,ENST00000566711,ENST00000559893,ENST00000564472,ENST00000570216,ENST00000562933,ENST00000563316,ENST00000567605,ENST00000568951,ENST00000564066</t>
  </si>
  <si>
    <t>NM_001024577,NM_001131578,NM_032808</t>
  </si>
  <si>
    <t>LINGO1</t>
  </si>
  <si>
    <t>ENST00000284224,ENST00000581714,ENST00000580774</t>
  </si>
  <si>
    <t>ENST00000524763,ENST00000527199,ENST00000318562,ENST00000533256,ENST00000534755,ENST00000529346,ENST00000526909,ENST00000530093,ENST00000529680,ENST00000533500,ENST00000527807,ENST00000531348,ENST00000526380,ENST00000530636,ENST00000526198,ENST00000530118,ENST00000524474,ENST00000531471,ENST00000526651,ENST00000532545,ENST00000528770,ENST00000530452,ENST00000533816,ENST00000531393,ENST00000527832,ENST00000534679,ENST00000534027,ENST00000534449,ENST00000524973</t>
  </si>
  <si>
    <t>NM_001131916,NM_022772</t>
  </si>
  <si>
    <t>EPS8L2</t>
  </si>
  <si>
    <t>ENST00000363120</t>
  </si>
  <si>
    <t>NR_026703</t>
  </si>
  <si>
    <t>VTRNA1-1</t>
  </si>
  <si>
    <t>ENST00000351288,ENST00000433118,ENST00000412570,ENST00000454468,ENST00000453750,ENST00000431183,ENST00000409031,ENST00000439886,ENST00000482171,ENST00000491128,ENST00000443958,ENST00000339679,ENST00000452225,ENST00000426662,ENST00000457039,ENST00000491319,ENST00000449159,ENST00000461187,ENST00000430682,ENST00000435455,ENST00000451542,ENST00000473720,ENST00000455548,ENST00000439029,ENST00000441135</t>
  </si>
  <si>
    <t>NM_001133546,NR_033230,NR_033231,NR_033232,NM_017751,NM_017951,NM_001171083,NM_001205602</t>
  </si>
  <si>
    <t>SMPD4</t>
  </si>
  <si>
    <t>ENST00000409457,ENST00000336665,ENST00000304032,ENST00000402604,ENST00000409538,ENST00000428334,ENST00000448025,ENST00000418654,ENST00000466575,ENST00000482882,ENST00000453371</t>
  </si>
  <si>
    <t>NM_014914,NM_001037131,NM_001244888,NM_001261633</t>
  </si>
  <si>
    <t>AGAP1</t>
  </si>
  <si>
    <t>ENST00000264057,ENST00000427930,ENST00000447484,ENST00000489613,ENST00000409813,ENST00000472732,ENST00000490764,ENST00000474488,ENST00000430834,ENST00000480535,ENST00000465569,ENST00000471764,ENST00000495901</t>
  </si>
  <si>
    <t>NM_152879,NM_003648,NM_001035282</t>
  </si>
  <si>
    <t>DGKD</t>
  </si>
  <si>
    <t>ENST00000508803,ENST00000507820,ENST00000508355,ENST00000514045,ENST00000515806,ENST00000436793,ENST00000382892,ENST00000382891,ENST00000353275,ENST00000382895,ENST00000312087,ENST00000420906,ENST00000503128,ENST00000509115,ENST00000398261,ENST00000512700,ENST00000511904,ENST00000513726,ENST00000482415,ENST00000514329,ENST00000502425,ENST00000382888,ENST00000505643,ENST00000503207,ENST00000507094,ENST00000515695,ENST00000508299</t>
  </si>
  <si>
    <t>NM_205351,NM_001133344,NM_001136015,NM_001002858,NM_001002857,NM_004039,NM_001002961,NM_001123380,NM_001005726,NM_174716,NM_001093788</t>
  </si>
  <si>
    <t>ANXA2</t>
  </si>
  <si>
    <t>ENST00000359062,ENST00000542675,ENST00000544307</t>
  </si>
  <si>
    <t>NM_000921,NM_001163977,NM_213736,NM_001244683</t>
  </si>
  <si>
    <t>PDE3A</t>
  </si>
  <si>
    <t>ENST00000389934,ENST00000582740,ENST00000349033,ENST00000240361,ENST00000584699,ENST00000581147</t>
  </si>
  <si>
    <t>NM_031272,NM_001201457,NM_198393,NM_001192568</t>
  </si>
  <si>
    <t>TEX14</t>
  </si>
  <si>
    <t>ENST00000314136,ENST00000369119,ENST00000369116,ENST00000436748,ENST00000534437,ENST00000369114,ENST00000369115,ENST00000533654,ENST00000534220,ENST00000532744</t>
  </si>
  <si>
    <t>NM_001006564,NM_001132290,NM_001136479,NM_001136478,NM_030920,NM_001075306</t>
  </si>
  <si>
    <t>ANP32E</t>
  </si>
  <si>
    <t>ENST00000404909,ENST00000394611,ENST00000357732,ENST00000317610,ENST00000337526,ENST00000357376,ENST00000405240,ENST00000394609,ENST00000486085,ENST00000491592,ENST00000485749,ENST00000354474,ENST00000402434,ENST00000438462,ENST00000427710,ENST00000461004</t>
  </si>
  <si>
    <t>ENST00000433674,ENST00000434648,ENST00000295006,ENST00000483579,ENST00000480581,ENST00000474026,ENST00000487223,ENST00000492565,ENST00000472601,ENST00000498027,ENST00000492664,ENST00000463997</t>
  </si>
  <si>
    <t>NM_205080,NM_001146068,NM_001748,NM_001100188,NM_001103086,NM_001112817,NM_001195722,NM_001260667</t>
  </si>
  <si>
    <t>CAPN2</t>
  </si>
  <si>
    <t>ENST00000536178,ENST00000444095,ENST00000306803,ENST00000432527</t>
  </si>
  <si>
    <t>NM_020979</t>
  </si>
  <si>
    <t>SH2B2</t>
  </si>
  <si>
    <t>ENST00000337554,ENST00000396265,ENST00000583777,ENST00000472378,ENST00000428336,ENST00000329563</t>
  </si>
  <si>
    <t>NM_130344,NM_000714,NM_213753,NM_175776,NM_001256530,NM_001256531,NR_046308,NM_001258111</t>
  </si>
  <si>
    <t>TSPO</t>
  </si>
  <si>
    <t>X</t>
  </si>
  <si>
    <t>ENST00000362512,ENST00000602478</t>
  </si>
  <si>
    <t>NR_029422</t>
  </si>
  <si>
    <t>RNU12</t>
  </si>
  <si>
    <t>ENST00000423118,ENST00000262304,ENST00000472577,ENST00000564313,ENST00000561668,ENST00000487932,ENST00000485120,ENST00000562425,ENST00000567355,ENST00000472659,ENST00000568796,ENST00000483731,ENST00000415938,ENST00000486339,ENST00000567946,ENST00000562297,ENST00000570253,ENST00000566905,ENST00000496574,ENST00000566784,ENST00000471603,ENST00000480227,ENST00000570193,ENST00000469851,ENST00000483814,ENST00000474088,ENST00000475889,ENST00000561991,ENST00000565639,ENST00000564865,ENST00000564890,ENST00000483558,ENST00000568591,ENST00000569983,ENST00000483024,ENST00000488185,ENST00000473780,ENST00000468674,ENST00000469241,ENST00000570150</t>
  </si>
  <si>
    <t>NM_001009944,NM_000296,NM_001006650,NM_001246202</t>
  </si>
  <si>
    <t>PKD1</t>
  </si>
  <si>
    <t>ENST00000276198,ENST00000371951,ENST00000371950</t>
  </si>
  <si>
    <t>NM_001033932,NM_000868,NM_001006648,NM_001256760,NM_001256761</t>
  </si>
  <si>
    <t>HTR2C</t>
  </si>
  <si>
    <t>ENST00000401604,ENST00000373985,ENST00000373980,ENST00000373976,ENST00000373975</t>
  </si>
  <si>
    <t>NM_001098512,NM_006258,NM_001044574,NM_174436,NM_001082042</t>
  </si>
  <si>
    <t>PRKG1</t>
  </si>
  <si>
    <t>ENST00000408404</t>
  </si>
  <si>
    <t>NR_031752</t>
  </si>
  <si>
    <t>MIR548Q</t>
  </si>
  <si>
    <t>ENST00000367064,ENST00000367063,ENST00000391921,ENST00000367067,ENST00000488171,ENST00000314754,ENST00000367062,ENST00000391920,ENST00000367065,ENST00000482390,ENST00000343420,ENST00000476590,ENST00000465534</t>
  </si>
  <si>
    <t>NM_000574,NM_001114752,NM_213815,NM_001030303</t>
  </si>
  <si>
    <t>CD55</t>
  </si>
  <si>
    <t>ENST00000396024,ENST00000451270,ENST00000332680,ENST00000560014,ENST00000504475,ENST00000421017,ENST00000559647,ENST00000559176,ENST00000558985,ENST00000559818,ENST00000560466,ENST00000558132,ENST00000561022,ENST00000560367,ENST00000558503,ENST00000558998,ENST00000559559,ENST00000557906,ENST00000559113,ENST00000560165,ENST00000560389,ENST00000559725,ENST00000559350,ENST00000558558,ENST00000558986,ENST00000559956,ENST00000559467,ENST00000559780,ENST00000560468,ENST00000561445,ENST00000557937,ENST00000557904,ENST00000559370,ENST00000558169,ENST00000560546,ENST00000557986,ENST00000560936,ENST00000560495</t>
  </si>
  <si>
    <t>ENST00000404621,ENST00000405201,ENST00000404121,ENST00000397355,ENST00000356219,ENST00000429285,ENST00000418829,ENST00000443451,ENST00000413172,ENST00000464377,ENST00000440337,ENST00000461081,ENST00000474079,ENST00000440187,ENST00000453428,ENST00000458234,ENST00000473999,ENST00000536195,ENST00000493859,ENST00000448614,ENST00000420698,ENST00000494460,ENST00000542927,ENST00000448008,ENST00000542565</t>
  </si>
  <si>
    <t>NM_001077261,NM_006312,NM_001206654</t>
  </si>
  <si>
    <t>NCOR2</t>
  </si>
  <si>
    <t>ENST00000577514,ENST00000395811,ENST00000395807,ENST00000395806,ENST00000444976,ENST00000395804,ENST00000341712,ENST00000584936,ENST00000584067,ENST00000466186,ENST00000578521,ENST00000581955,ENST00000579832,ENST00000313485,ENST00000414263,ENST00000578548,ENST00000429184,ENST00000581855,ENST00000578209,ENST00000462033,ENST00000579361</t>
  </si>
  <si>
    <t>NM_015134,NM_201274,NM_001105627</t>
  </si>
  <si>
    <t>MPRIP</t>
  </si>
  <si>
    <t>ENST00000319555,ENST00000562417,ENST00000569086,ENST00000562437,ENST00000563351</t>
  </si>
  <si>
    <t>NM_153813</t>
  </si>
  <si>
    <t>ZFPM1</t>
  </si>
  <si>
    <t>ENST00000395337,ENST00000373097,ENST00000373094,ENST00000361724,ENST00000298274,ENST00000504220,ENST00000373088,ENST00000406881,ENST00000361655</t>
  </si>
  <si>
    <t>NM_032969,NM_001168361,NM_032967,NM_014522,NM_001168362,NM_032968,NM_001168360,NM_001168363</t>
  </si>
  <si>
    <t>PCDH11X</t>
  </si>
  <si>
    <t>NM_001033911,NM_001133403,NM_020532,NM_153828,NM_007008,NM_207520,NM_207521,NM_001129963,NM_001075138,NM_001113221,NM_001145178,NM_001205127</t>
  </si>
  <si>
    <t>RTN4</t>
  </si>
  <si>
    <t>ENST00000263382,ENST00000592798,ENST00000590835,ENST00000589468,ENST00000474890</t>
  </si>
  <si>
    <t>NM_123171,NM_018154,NM_001137625,NM_001075453</t>
  </si>
  <si>
    <t>ASF1B</t>
  </si>
  <si>
    <t>ENST00000420329,ENST00000560098,ENST00000561218,ENST00000268184,ENST00000558619,ENST00000560927,ENST00000561119,ENST00000558005,ENST00000561290,ENST00000558496,ENST00000561255,ENST00000560047,ENST00000560320,ENST00000558167</t>
  </si>
  <si>
    <t>NM_022769,NM_001042574</t>
  </si>
  <si>
    <t>CRTC3</t>
  </si>
  <si>
    <t>NR_002999</t>
  </si>
  <si>
    <t>SCARNA20</t>
  </si>
  <si>
    <t>ENST00000300896,ENST00000592339,ENST00000593071,ENST00000586238,ENST00000585720,ENST00000590133,ENST00000591768,ENST00000587651,ENST00000589552,ENST00000589335,ENST00000393003,ENST00000588898,ENST00000589761,ENST00000586881,ENST00000590297</t>
  </si>
  <si>
    <t>NM_032582</t>
  </si>
  <si>
    <t>USP32</t>
  </si>
  <si>
    <t>ENST00000391036,ENST00000364749,ENST00000384423,ENST00000516664,ENST00000384688,ENST00000384366,ENST00000384300,ENST00000391093</t>
  </si>
  <si>
    <t>NR_002912</t>
  </si>
  <si>
    <t>SNORA67</t>
  </si>
  <si>
    <t>ENST00000486442,ENST00000489446,ENST00000288548,ENST00000471654</t>
  </si>
  <si>
    <t>NM_052920,NM_001164494</t>
  </si>
  <si>
    <t>KLHL29</t>
  </si>
  <si>
    <t>ENST00000378953,ENST00000337752,ENST00000461203,ENST00000407797,ENST00000378947,ENST00000464024</t>
  </si>
  <si>
    <t>NR_045116</t>
  </si>
  <si>
    <t>C5orf56</t>
  </si>
  <si>
    <t>ENST00000563679,ENST00000563667,ENST00000325823,ENST00000563522,ENST00000447912,ENST00000535621,ENST00000566426,ENST00000455313,ENST00000562119,ENST00000396410,ENST00000570001,ENST00000569715,ENST00000450288,ENST00000565362,ENST00000567306,ENST00000561930,ENST00000566633,ENST00000565986</t>
  </si>
  <si>
    <t>NM_015027,NM_001101859</t>
  </si>
  <si>
    <t>PDXDC1</t>
  </si>
  <si>
    <t>ENST00000497311,ENST00000357388,ENST00000465903,ENST00000485645,ENST00000360111,ENST00000472282,ENST00000472991,ENST00000469762,ENST00000468653,ENST00000467468,ENST00000469858,ENST00000489573,ENST00000462787,ENST00000485867,ENST00000490207,ENST00000344722,ENST00000470240,ENST00000497984,ENST00000487747,ENST00000465563,ENST00000494612,ENST00000467263,ENST00000462668,ENST00000493695,ENST00000484799,ENST00000497203,ENST00000488017,ENST00000486711</t>
  </si>
  <si>
    <t>NM_204518,NM_001002800,NM_005496,NM_001181973,NM_001105326,NM_001261676</t>
  </si>
  <si>
    <t>SMC4</t>
  </si>
  <si>
    <t>ENST00000370425,ENST00000462405,ENST00000294696,ENST00000370424,ENST00000430465,ENST00000497520,ENST00000481900,ENST00000488023,ENST00000448819,ENST00000427444,ENST00000455133</t>
  </si>
  <si>
    <t>NM_001017975,NM_001181117,NM_001205576</t>
  </si>
  <si>
    <t>HFM1</t>
  </si>
  <si>
    <t>ENST00000391975,ENST00000310931,ENST00000391976,ENST00000427183,ENST00000373292,ENST00000487169,ENST00000484412,ENST00000442730,ENST00000494862,ENST00000488013,ENST00000470482,ENST00000479894,ENST00000483086,ENST00000479169,ENST00000427487,ENST00000459788,ENST00000471294,ENST00000452931,ENST00000460826,ENST00000488923,ENST00000498595,ENST00000476807,ENST00000477477,ENST00000453141,ENST00000467435,ENST00000470710,ENST00000422933,ENST00000428482,ENST00000442714,ENST00000452065,ENST00000444092,ENST00000430918,ENST00000441124,ENST00000426343,ENST00000413241,ENST00000423693,ENST00000425989,ENST00000449864,ENST00000420451,ENST00000422080,ENST00000458564,ENST00000427007,ENST00000449504,ENST00000417540,ENST00000462130,ENST00000490697,ENST00000496569</t>
  </si>
  <si>
    <t>NM_205096,NM_001133967,NM_203346,NM_005336,NM_001243900</t>
  </si>
  <si>
    <t>HDLBP</t>
  </si>
  <si>
    <t>ENST00000389658,ENST00000488064,ENST00000492048,ENST00000579014,ENST00000488089,ENST00000490190,ENST00000484335,ENST00000585178</t>
  </si>
  <si>
    <t>NM_001199806,NM_005559</t>
  </si>
  <si>
    <t>LAMA1</t>
  </si>
  <si>
    <t>ENST00000384785,ENST00000384675</t>
  </si>
  <si>
    <t>NR_002590</t>
  </si>
  <si>
    <t>SNORA41</t>
  </si>
  <si>
    <t>ENST00000236957,ENST00000392221,ENST00000392222,ENST00000445505,ENST00000479587,ENST00000429769,ENST00000460760,ENST00000415904,ENST00000455150,ENST00000435123,ENST00000482103</t>
  </si>
  <si>
    <t>NM_204901,NM_001037663,NM_001959,NM_021121,NM_001014936,NM_001243524,NM_001266385</t>
  </si>
  <si>
    <t>EEF1B2</t>
  </si>
  <si>
    <t>ENST00000540511,ENST00000322765,ENST00000539433,ENST00000543623,ENST00000544333,ENST00000545702,ENST00000412978,ENST00000546350,ENST00000542173,ENST00000538988,ENST00000590644,ENST00000538093,ENST00000544446</t>
  </si>
  <si>
    <t>NM_133373,NM_001193028</t>
  </si>
  <si>
    <t>PLCD3</t>
  </si>
  <si>
    <t>ENST00000283558,ENST00000375645,ENST00000375630,ENST00000487903,ENST00000466946,ENST00000459908,ENST00000418678,ENST00000489577,ENST00000471555,ENST00000459011,ENST00000419631,ENST00000495930,ENST00000493489,ENST00000415301,ENST00000479193</t>
  </si>
  <si>
    <t>NM_001169079,NM_015205,NM_032189</t>
  </si>
  <si>
    <t>ATP11A</t>
  </si>
  <si>
    <t>ENST00000517251,ENST00000516052,ENST00000516969,ENST00000516991,ENST00000516913,ENST00000516009,ENST00000516768</t>
  </si>
  <si>
    <t>ENST00000520348,ENST00000520944,ENST00000521399,ENST00000520619,ENST00000521127</t>
  </si>
  <si>
    <t>NR_002599</t>
  </si>
  <si>
    <t>SNHG6</t>
  </si>
  <si>
    <t>ENST00000379370,ENST00000477585,ENST00000469403,ENST00000479707,ENST00000466223,ENST00000478677,ENST00000492947,ENST00000419249,ENST00000461111</t>
  </si>
  <si>
    <t>NM_205527,NM_198576</t>
  </si>
  <si>
    <t>AGRN</t>
  </si>
  <si>
    <t>ENST00000265755,ENST00000455841,ENST00000424337,ENST00000476977,ENST00000489094,ENST00000470715,ENST00000486086</t>
  </si>
  <si>
    <t>NM_016328,NM_005685,NM_001199207,NM_001191468,NM_001265985</t>
  </si>
  <si>
    <t>GTF2IRD1</t>
  </si>
  <si>
    <t>ENST00000587730,ENST00000324340,ENST00000589318,ENST00000588692,ENST00000242776,ENST00000592927,ENST00000592391,ENST00000588542,ENST00000454233,ENST00000589675,ENST00000593026,ENST00000590315,ENST00000590556,ENST00000590260,ENST00000586558,ENST00000590239,ENST00000586993,ENST00000592632,ENST00000593008,ENST00000591275,ENST00000590696</t>
  </si>
  <si>
    <t>NM_001193491,NM_005804,NM_001034752,NR_038336,NR_046366</t>
  </si>
  <si>
    <t>DDX39A</t>
  </si>
  <si>
    <t>ENST00000582471,ENST00000293842,ENST00000584164,ENST00000578069,ENST00000584441,ENST00000582485,ENST00000582556,ENST00000584906,ENST00000583011,ENST00000585176,ENST00000584343,ENST00000578812,ENST00000583515,ENST00000578115</t>
  </si>
  <si>
    <t>NM_001193566,NM_000987,NM_001015512,NM_001243458,NM_001252400</t>
  </si>
  <si>
    <t>RPL26</t>
  </si>
  <si>
    <t>ENST00000429617,ENST00000369331,ENST00000369321,ENST00000345633,ENST00000369318,ENST00000369315,ENST00000452490,ENST00000468790,ENST00000487232</t>
  </si>
  <si>
    <t>ENST00000432186,ENST00000492475,ENST00000006251,ENST00000403581,ENST00000459857,ENST00000492289,ENST00000336985,ENST00000457960,ENST00000403696,ENST00000431834,ENST00000432916,ENST00000477331,ENST00000455389,ENST00000495017,ENST00000475850</t>
  </si>
  <si>
    <t>NM_001029980,NM_015366,NM_001017530,NM_181333,NM_001017528,NM_001198721,NM_001017529,NM_001101305,NM_122355,NM_001204382,NM_001204409,NM_001204407,NM_001204412</t>
  </si>
  <si>
    <t>PRR5</t>
  </si>
  <si>
    <t>ENST00000361473,ENST00000352766,ENST00000495250,ENST00000515632</t>
  </si>
  <si>
    <t>NM_181334</t>
  </si>
  <si>
    <t>PRR5-ARHGAP8</t>
  </si>
  <si>
    <t>ENST00000372621,ENST00000541520,ENST00000470271,ENST00000475060,ENST00000479480,ENST00000543104,ENST00000372616,ENST00000480420,ENST00000484267,ENST00000463285,ENST00000486889,ENST00000497210,ENST00000464283,ENST00000463423,ENST00000498694</t>
  </si>
  <si>
    <t>NM_001905</t>
  </si>
  <si>
    <t>CTPS1</t>
  </si>
  <si>
    <t>ENST00000262940,ENST00000461209,ENST00000449970,ENST00000522223,ENST00000541884,ENST00000462172,ENST00000523568,ENST00000521822,ENST00000521397,ENST00000520577,ENST00000519539,ENST00000522801,ENST00000519878,ENST00000521076,ENST00000520042,ENST00000522443,ENST00000521892</t>
  </si>
  <si>
    <t>NM_006989,NM_001079877</t>
  </si>
  <si>
    <t>RASA4</t>
  </si>
  <si>
    <t>ENST00000370321,ENST00000470843,ENST00000315741,ENST00000461952,ENST00000497519</t>
  </si>
  <si>
    <t>NM_204581,NM_000969,NM_001081885,NM_001114284,NM_001035306,NM_001195679,NM_001183945</t>
  </si>
  <si>
    <t>RPL5</t>
  </si>
  <si>
    <t>ENST00000379655,ENST00000465878,ENST00000445690,ENST00000565397,ENST00000421376,ENST00000541240,ENST00000540079,ENST00000543930,ENST00000562903,ENST00000564136,ENST00000539578,ENST00000565753,ENST00000565270,ENST00000563266,ENST00000565481,ENST00000562503,ENST00000569222,ENST00000562311,ENST00000569112,ENST00000562984,ENST00000567204,ENST00000566648,ENST00000561524,ENST00000569619,ENST00000565351,ENST00000566975,ENST00000565684,ENST00000564204,ENST00000567350,ENST00000567479,ENST00000563295,ENST00000566914,ENST00000567059,ENST00000563028,ENST00000564891,ENST00000565871</t>
  </si>
  <si>
    <t>NM_001133269,NM_001130100,NM_005550,NM_001130099</t>
  </si>
  <si>
    <t>KIFC3</t>
  </si>
  <si>
    <t>NM_001098620,NM_001128911,NM_001128914,NM_005016,NM_001128912,NM_031989,NM_001128913,NM_001034711,NM_001244512</t>
  </si>
  <si>
    <t>PCBP2</t>
  </si>
  <si>
    <t>ENST00000419213,ENST00000316347,ENST00000454939,ENST00000418948,ENST00000454314,ENST00000414456,ENST00000426144,ENST00000441915,ENST00000456560,ENST00000439487,ENST00000434030,ENST00000456210,ENST00000418576,ENST00000419007,ENST00000433753,ENST00000416295</t>
  </si>
  <si>
    <t>NM_004636,NM_001005914,NM_001205747</t>
  </si>
  <si>
    <t>SEMA3B</t>
  </si>
  <si>
    <t>ENST00000260126,ENST00000524945,ENST00000526750,ENST00000530307,ENST00000532388,ENST00000528658,ENST00000524703,ENST00000531422</t>
  </si>
  <si>
    <t>NM_001146008,NM_030958,NM_001146009</t>
  </si>
  <si>
    <t>SLCO5A1</t>
  </si>
  <si>
    <t>ENST00000580972,ENST00000385771</t>
  </si>
  <si>
    <t>NR_023343</t>
  </si>
  <si>
    <t>RNU4ATAC</t>
  </si>
  <si>
    <t>ENST00000409078,ENST00000541859,ENST00000541377,ENST00000397587,ENST00000455322,ENST00000263710,ENST00000545861,ENST00000452274,ENST00000472776,ENST00000463621,ENST00000430234,ENST00000491646,ENST00000418989,ENST00000449975,ENST00000474065,ENST00000480007,ENST00000485112</t>
  </si>
  <si>
    <t>NM_001142273,NM_001142274,NM_015282,NM_001191492,NM_001207051</t>
  </si>
  <si>
    <t>CLASP1</t>
  </si>
  <si>
    <t>ENST00000392011,ENST00000484097,ENST00000416021,ENST00000409212,ENST00000489601,ENST00000344528,ENST00000444916,ENST00000446904,ENST00000462602,ENST00000493436,ENST00000454947</t>
  </si>
  <si>
    <t>NM_014521,NM_001144088,NM_001261601</t>
  </si>
  <si>
    <t>SH3BP4</t>
  </si>
  <si>
    <t>ENST00000555895,ENST00000361611,ENST00000460922,ENST00000493471,ENST00000425762,ENST00000334454</t>
  </si>
  <si>
    <t>NM_001132591,NM_002797,NM_001130725,NM_001144932,NM_001037612,NM_001260845</t>
  </si>
  <si>
    <t>PSMB5</t>
  </si>
  <si>
    <t>NM_033340,NM_001227,NM_033339,NM_033338,NM_001267056,NM_001267057,NM_001267058</t>
  </si>
  <si>
    <t>CASP7</t>
  </si>
  <si>
    <t>ENST00000497825,ENST00000361436,ENST00000536368,ENST00000497322,ENST00000483598</t>
  </si>
  <si>
    <t>NM_001193560,NM_000976,NM_205797,NM_001251929,NM_001251956</t>
  </si>
  <si>
    <t>RPL12</t>
  </si>
  <si>
    <t>ENST00000307650,ENST00000491999,ENST00000474840,ENST00000575894</t>
  </si>
  <si>
    <t>NM_001193773,NM_138418,NM_001079511,NM_001251932</t>
  </si>
  <si>
    <t>FAM195A</t>
  </si>
  <si>
    <t>ENST00000364432</t>
  </si>
  <si>
    <t>NR_002449</t>
  </si>
  <si>
    <t>SNORA65</t>
  </si>
  <si>
    <t>ENST00000375441,ENST00000451881,ENST00000326335,ENST00000375440,ENST00000488558,ENST00000474116,ENST00000494985,ENST00000463426,ENST00000498562,ENST00000470067,ENST00000472083</t>
  </si>
  <si>
    <t>NM_003589,NM_001008895</t>
  </si>
  <si>
    <t>CUL4A</t>
  </si>
  <si>
    <t>ENST00000353383,ENST00000489697,ENST00000471135,ENST00000395774,ENST00000261641,ENST00000583166,ENST00000582514</t>
  </si>
  <si>
    <t>NM_030665,NM_001181112</t>
  </si>
  <si>
    <t>RAI1</t>
  </si>
  <si>
    <t>ENST00000360458,ENST00000451301,ENST00000422154,ENST00000433176,ENST00000372620,ENST00000423833,ENST00000441076,ENST00000434230,ENST00000418819,ENST00000442614,ENST00000492116,ENST00000422355,ENST00000474653,ENST00000498064,ENST00000467755,ENST00000488331</t>
  </si>
  <si>
    <t>NM_001098562,NM_001133861,NM_001142418,NM_001142419,NM_001142421,NM_001142422,NM_001142424,NM_001142425,NM_001142427,NM_001142428,NM_001142430,NM_001142431,NM_001142420,NM_001142423,NM_001142426,NM_001142429,NM_001142432,NM_012286,NM_001099084</t>
  </si>
  <si>
    <t>MORF4L2</t>
  </si>
  <si>
    <t>ENST00000602301,ENST00000365160</t>
  </si>
  <si>
    <t>NR_030583</t>
  </si>
  <si>
    <t>VTRNA2-1</t>
  </si>
  <si>
    <t>ENST00000343262,ENST00000526522,ENST00000533161,ENST00000531065,ENST00000530225,ENST00000527871,ENST00000527109,ENST00000533872,ENST00000532746,ENST00000533186,ENST00000526586,ENST00000529806,ENST00000534461,ENST00000527302,ENST00000526908,ENST00000527826,ENST00000563194</t>
  </si>
  <si>
    <t>NM_111231,NM_118742,NM_001193577,NM_002952,NM_001033613,NM_001180988</t>
  </si>
  <si>
    <t>RPS2</t>
  </si>
  <si>
    <t>ENST00000535206,ENST00000379731,ENST00000541851</t>
  </si>
  <si>
    <t>NM_205202,NM_001497,NM_177512,NM_001246211,NM_001258145</t>
  </si>
  <si>
    <t>B4GALT1</t>
  </si>
  <si>
    <t>ENST00000536684</t>
  </si>
  <si>
    <t>NM_001193596,NM_001190702</t>
  </si>
  <si>
    <t>MTRNR2L8</t>
  </si>
  <si>
    <t>ENST00000541275,ENST00000437231,ENST00000447282,ENST00000359282,ENST00000439930,ENST00000549863,ENST00000359462,ENST00000550520,ENST00000546463,ENST00000552296,ENST00000550192,ENST00000551104,ENST00000552980,ENST00000552819,ENST00000550910,ENST00000455667,ENST00000548933,ENST00000546652,ENST00000562264,ENST00000548190,ENST00000550585,ENST00000547987,ENST00000553064,ENST00000547859,ENST00000549272,ENST00000547048,ENST00000550733</t>
  </si>
  <si>
    <t>ENST00000509990,ENST00000506147,ENST00000512107,ENST00000448190,ENST00000507692,ENST00000506188,ENST00000361059,ENST00000513259,ENST00000514694,ENST00000504203,ENST00000502929,ENST00000394800,ENST00000507197,ENST00000509644,ENST00000508735,ENST00000514110,ENST00000505522,ENST00000505016,ENST00000502394,ENST00000394805,ENST00000512876,ENST00000513678,ENST00000513121,ENST00000504045,ENST00000504311,ENST00000502499,ENST00000510056,ENST00000511249,ENST00000507860,ENST00000509918,ENST00000511978,ENST00000503811,ENST00000511378,ENST00000508689,ENST00000514528,ENST00000504643,ENST00000514488,ENST00000503340,ENST00000504023,ENST00000515833,ENST00000514402,ENST00000505625,ENST00000511333,ENST00000502422,ENST00000502944,ENST00000512040</t>
  </si>
  <si>
    <t>NM_204147,NM_001135438,NM_001133091,NR_036535,NM_199189,NM_001194955,NM_018834,NM_001194956,NM_001194954,NM_001102486,NM_001205232,NM_001205233,NM_001205237,NM_001205238,NM_001205240,NM_001205256,NM_001205257,NM_001205258,NM_001205261,NM_001205264,NM_001205269</t>
  </si>
  <si>
    <t>MATR3</t>
  </si>
  <si>
    <t>ENST00000461395,ENST00000358078,ENST00000347842,ENST00000474489,ENST00000473709</t>
  </si>
  <si>
    <t>NM_182847</t>
  </si>
  <si>
    <t>ASIC4</t>
  </si>
  <si>
    <t>ENST00000380909,ENST00000303434,ENST00000463233,ENST00000395827,ENST00000395829,ENST00000472677</t>
  </si>
  <si>
    <t>NM_001030732,NM_025204,NM_001034452</t>
  </si>
  <si>
    <t>TRABD</t>
  </si>
  <si>
    <t>NR_036444,NR_033925</t>
  </si>
  <si>
    <t>FOXF1-AS1</t>
  </si>
  <si>
    <t>ENST00000364578,ENST00000516639,ENST00000364921,ENST00000362763,ENST00000364359,ENST00000362493,ENST00000363548,ENST00000363450,ENST00000365579,ENST00000362682,ENST00000362603,ENST00000516293,ENST00000363260</t>
  </si>
  <si>
    <t>NR_002586,NR_033236</t>
  </si>
  <si>
    <t>SNORA63</t>
  </si>
  <si>
    <t>ENST00000348165,ENST00000389103,ENST00000430750,ENST00000469336,ENST00000470408,ENST00000497368,ENST00000494532,ENST00000474153</t>
  </si>
  <si>
    <t>NM_001030967,NM_014671,NM_001192188</t>
  </si>
  <si>
    <t>UBE3C</t>
  </si>
  <si>
    <t>ENST00000388913,ENST00000395103</t>
  </si>
  <si>
    <t>NM_198488</t>
  </si>
  <si>
    <t>FAM83H</t>
  </si>
  <si>
    <t>ENST00000364672,ENST00000365110,ENST00000516634,ENST00000516575,ENST00000365493,ENST00000365504,ENST00000364287</t>
  </si>
  <si>
    <t>NR_002324,NR_036674</t>
  </si>
  <si>
    <t>SNORA62</t>
  </si>
  <si>
    <t>ENST00000301821,ENST00000477325,ENST00000475346,ENST00000487876,ENST00000458478,ENST00000443003,ENST00000444512,ENST00000490490,ENST00000478027,ENST00000495394</t>
  </si>
  <si>
    <t>NM_001007823,NM_001195480,NM_001012321,NM_002295,NM_001143951,NM_001037146,NM_174379,NM_001252230</t>
  </si>
  <si>
    <t>RPSA</t>
  </si>
  <si>
    <t>ENST00000414786,ENST00000445220,ENST00000262795</t>
  </si>
  <si>
    <t>NM_033517,NM_001267763</t>
  </si>
  <si>
    <t>SHANK3</t>
  </si>
  <si>
    <t>ENST00000377351,ENST00000412206,ENST00000427561,ENST00000442035,ENST00000457753,ENST00000335972,ENST00000451702,ENST00000490869,ENST00000377269</t>
  </si>
  <si>
    <t>NM_128566,NM_003334,NM_153280,NM_001102477,NM_001082371,NM_001179775</t>
  </si>
  <si>
    <t>UBA1</t>
  </si>
  <si>
    <t>ENST00000407835,ENST00000438587,ENST00000491520,ENST00000455750,ENST00000437685,ENST00000263201,ENST00000483431,ENST00000404724,ENST00000487669,ENST00000428937,ENST00000471470,ENST00000493724</t>
  </si>
  <si>
    <t>NM_113414,NM_001178010,NM_001178011,NM_003504,NM_001024490,NM_001181990</t>
  </si>
  <si>
    <t>CDC45</t>
  </si>
  <si>
    <t>ENST00000537646,ENST00000535923,ENST00000546111,ENST00000543465,ENST00000542912,ENST00000440277,ENST00000399433,ENST00000545555,ENST00000545167,ENST00000544888,ENST00000536316,ENST00000544134,ENST00000546217,ENST00000542294</t>
  </si>
  <si>
    <t>NM_100266,NM_202026,NM_202027,NM_001080885,NM_001132131,NM_001144831,NM_001046198,NM_001181360,NM_001243556,NM_001266316,NM_001267700</t>
  </si>
  <si>
    <t>PHB2</t>
  </si>
  <si>
    <t>ENST00000391893,ENST00000403703,ENST00000389221,ENST00000248104,ENST00000562537,ENST00000397464,ENST00000508903,ENST00000402641,ENST00000511095,ENST00000513783,ENST00000515195,ENST00000397462,ENST00000382757,ENST00000509981,ENST00000301712,ENST00000502438,ENST00000503648,ENST00000566707,ENST00000561783</t>
  </si>
  <si>
    <t>NM_001037125,NM_001193389,NM_023076,NM_001193388</t>
  </si>
  <si>
    <t>UNKL</t>
  </si>
  <si>
    <t>ENST00000459155</t>
  </si>
  <si>
    <t>NR_003010</t>
  </si>
  <si>
    <t>SCARNA12</t>
  </si>
  <si>
    <t>ENST00000327892,ENST00000435534,ENST00000330914,ENST00000396389,ENST00000396384,ENST00000421473,ENST00000548314,ENST00000549614,ENST00000413547,ENST00000419551,ENST00000454620,ENST00000422674,ENST00000550696,ENST00000548023,ENST00000435546,ENST00000420400,ENST00000453350,ENST00000419792,ENST00000549410,ENST00000547690,ENST00000436335,ENST00000425136,ENST00000444441,ENST00000436628,ENST00000549230,ENST00000549902,ENST00000437490,ENST00000426754,ENST00000425102,ENST00000422650,ENST00000546383,ENST00000547695,ENST00000454454,ENST00000412136,ENST00000446385,ENST00000383564,ENST00000552348,ENST00000551208,ENST00000400531,ENST00000400534,ENST00000400530,ENST00000432462,ENST00000552725,ENST00000549654,ENST00000427480,ENST00000424734,ENST00000420618</t>
  </si>
  <si>
    <t>NM_205315,NM_001032813,NM_001045509,NM_178014,NM_001046549</t>
  </si>
  <si>
    <t>TUBB</t>
  </si>
  <si>
    <t>ENST00000435159,ENST00000315208,ENST00000537538</t>
  </si>
  <si>
    <t>NM_001136103,NM_001197119</t>
  </si>
  <si>
    <t>TMEM132C</t>
  </si>
  <si>
    <t>ENST00000552023,ENST00000281928,ENST00000548784,ENST00000552447,ENST00000548694,ENST00000552340,ENST00000549786,ENST00000549755,ENST00000551197,ENST00000548743</t>
  </si>
  <si>
    <t>NM_015335,NM_001192468,NM_001261532</t>
  </si>
  <si>
    <t>MED13L</t>
  </si>
  <si>
    <t>ENST00000459342,ENST00000458900,ENST00000458800</t>
  </si>
  <si>
    <t>NR_003033</t>
  </si>
  <si>
    <t>SNORD5</t>
  </si>
  <si>
    <t>ENST00000408237,ENST00000408133,ENST00000408163,ENST00000408471,ENST00000408318,ENST00000408789,ENST00000408823</t>
  </si>
  <si>
    <t>NR_002953</t>
  </si>
  <si>
    <t>SNORA11</t>
  </si>
  <si>
    <t>ENST00000330634,ENST00000398337,ENST00000392634,ENST00000252527,ENST00000474229,ENST00000480763,ENST00000477497,ENST00000481338</t>
  </si>
  <si>
    <t>NM_001132099,NM_022489,NM_001031714,NM_032714</t>
  </si>
  <si>
    <t>INF2</t>
  </si>
  <si>
    <t>ENST00000253251,ENST00000377157,ENST00000377153,ENST00000343090,ENST00000462658,ENST00000475795,ENST00000470736,ENST00000466379,ENST00000488228,ENST00000487244,ENST00000465408</t>
  </si>
  <si>
    <t>NM_001105562,NM_006048,NM_001102504</t>
  </si>
  <si>
    <t>UBE4B</t>
  </si>
  <si>
    <t>ENST00000217133</t>
  </si>
  <si>
    <t>NM_205445,NM_030773,NM_001134989,NM_001113696,NM_001144100</t>
  </si>
  <si>
    <t>TUBB1</t>
  </si>
  <si>
    <t>ENST00000374333,ENST00000344304,ENST00000395889,ENST00000374320</t>
  </si>
  <si>
    <t>NM_001003811,NM_031276</t>
  </si>
  <si>
    <t>TEX11</t>
  </si>
  <si>
    <t>NM_002668,NM_203363,NM_001082097,NM_001183700,NM_001244435,NM_001265866</t>
  </si>
  <si>
    <t>PLP2</t>
  </si>
  <si>
    <t>NR_003605,NR_003604,NR_003606,NR_036658,NR_036659</t>
  </si>
  <si>
    <t>ZNFX1-AS1</t>
  </si>
  <si>
    <t>ENST00000376929,ENST00000506042,ENST00000514093,ENST00000506690,ENST00000512234,ENST00000422245,ENST00000481335,ENST00000464493,ENST00000389805,ENST00000508284,ENST00000504627,ENST00000453046,ENST00000402874,ENST00000510187,ENST00000360718,ENST00000485412,ENST00000466342</t>
  </si>
  <si>
    <t>NM_001132076,NM_003900,NM_001142298,NM_001142299,NM_176641,NM_001163043,NM_001266358</t>
  </si>
  <si>
    <t>SQSTM1</t>
  </si>
  <si>
    <t>ENST00000602813,ENST00000387069</t>
  </si>
  <si>
    <t>NR_004407</t>
  </si>
  <si>
    <t>RNU11</t>
  </si>
  <si>
    <t>ENST00000417523,ENST00000359863,ENST00000355540,ENST00000446306,ENST00000456197,ENST00000480695</t>
  </si>
  <si>
    <t>NM_003496,NM_001192137,NM_001244580</t>
  </si>
  <si>
    <t>TRRAP</t>
  </si>
  <si>
    <t>ENST00000259523,ENST00000517291,ENST00000377970,ENST00000524013,ENST00000520751</t>
  </si>
  <si>
    <t>NM_001030952,NM_001142873,NM_001142794,NM_002467,NM_001003246,NM_001173446,NM_001005154,NM_001046074,NM_001009426</t>
  </si>
  <si>
    <t>MYC</t>
  </si>
  <si>
    <t>ENST00000427707,ENST00000414305,ENST00000427148,ENST00000543135,ENST00000357639,ENST00000423831,ENST00000358229,ENST00000470930,ENST00000494023</t>
  </si>
  <si>
    <t>NM_001133260,NM_005021,NM_001075923</t>
  </si>
  <si>
    <t>ENPP3</t>
  </si>
  <si>
    <t>ENST00000245407,ENST00000437841,ENST00000435065,ENST00000415928,ENST00000461013,ENST00000448810,ENST00000479605,ENST00000447841,ENST00000475308</t>
  </si>
  <si>
    <t>NM_001045828,NM_001168756,NM_003060,NM_001046502</t>
  </si>
  <si>
    <t>SLC22A5</t>
  </si>
  <si>
    <t>ENST00000334944,ENST00000377394,ENST00000448404,ENST00000227503,ENST00000377390,ENST00000377387,ENST00000422298,ENST00000443908,ENST00000413725,ENST00000433274,ENST00000486867,ENST00000477596,ENST00000489544,ENST00000486960,ENST00000496969,ENST00000413951,ENST00000432725,ENST00000482693,ENST00000463343,ENST00000472725</t>
  </si>
  <si>
    <t>NM_001169091,NM_201997,NM_004630,NM_201995,NM_201998,NM_001178030,NM_001178031,NR_033649,NR_033650,NM_001081614,NM_001171327,NM_079915</t>
  </si>
  <si>
    <t>SF1</t>
  </si>
  <si>
    <t>ENST00000373719,ENST00000488174,ENST00000373701,ENST00000472270,ENST00000498566,ENST00000444774,ENST00000455587,ENST00000459760,ENST00000462638,ENST00000466181,ENST00000474633</t>
  </si>
  <si>
    <t>NM_001133824,NM_181673,NM_181672,NM_001039748,NM_001098070</t>
  </si>
  <si>
    <t>OGT</t>
  </si>
  <si>
    <t>ENST00000368407,ENST00000368406,ENST00000469878,ENST00000474413,ENST00000497282</t>
  </si>
  <si>
    <t>NM_004428,NM_182685,NM_001123110,NM_001034292</t>
  </si>
  <si>
    <t>EFNA1</t>
  </si>
  <si>
    <t>ENST00000403222,ENST00000438716,ENST00000407373,ENST00000332585,ENST00000382310,ENST00000446658,ENST00000401475,ENST00000445781,ENST00000477355,ENST00000464341,ENST00000496367,ENST00000424224,ENST00000437268,ENST00000535268,ENST00000431368,ENST00000453621,ENST00000454145,ENST00000452656,ENST00000496575,ENST00000433183</t>
  </si>
  <si>
    <t>NM_001133036,NM_030758,NM_001192252</t>
  </si>
  <si>
    <t>OSBP2</t>
  </si>
  <si>
    <t>ENST00000361745,ENST00000446292,ENST00000440641,ENST00000436069,ENST00000437511,ENST00000475794,ENST00000471829,ENST00000487922,ENST00000315913,ENST00000372289,ENST00000463950,ENST00000372290,ENST00000488433,ENST00000483741,ENST00000494092</t>
  </si>
  <si>
    <t>NM_001034024,NM_019100,NM_001034023,NM_001075346,NM_137659,NM_001243640,NM_001246459</t>
  </si>
  <si>
    <t>DMAP1</t>
  </si>
  <si>
    <t>ENST00000356321,ENST00000559564</t>
  </si>
  <si>
    <t>NM_014106,NM_001261541</t>
  </si>
  <si>
    <t>ZNF770</t>
  </si>
  <si>
    <t>ENST00000418539</t>
  </si>
  <si>
    <t>NR_001568</t>
  </si>
  <si>
    <t>BCYRN1</t>
  </si>
  <si>
    <t>ENST00000046640,ENST00000381870,ENST00000452111,ENST00000441220,ENST00000574776,ENST00000414524,ENST00000495445,ENST00000467663,ENST00000488623,ENST00000574218,ENST00000399306,ENST00000576979</t>
  </si>
  <si>
    <t>NM_001031681,NM_004937,NM_001102264</t>
  </si>
  <si>
    <t>CTNS</t>
  </si>
  <si>
    <t>ENST00000373913,ENST00000401952,ENST00000373907,ENST00000339266,ENST00000475894,ENST00000482872,ENST00000495241,ENST00000491207,ENST00000482037,ENST00000340491,ENST00000479220,ENST00000489701,ENST00000479951,ENST00000478910,ENST00000497862,ENST00000477195</t>
  </si>
  <si>
    <t>NM_001133849,NM_014902,NM_183006,NM_001042486,NM_001077942,NM_001266455</t>
  </si>
  <si>
    <t>DLGAP4</t>
  </si>
  <si>
    <t>ENST00000304987,ENST00000533868</t>
  </si>
  <si>
    <t>NM_001131291,NM_015191,NM_001192277,NM_130616,NM_001251359</t>
  </si>
  <si>
    <t>SIK2</t>
  </si>
  <si>
    <t>ENST00000376327,ENST00000376322</t>
  </si>
  <si>
    <t>ENST00000359741,ENST00000520644,ENST00000240095,ENST00000381237,ENST00000289952,ENST00000524285,ENST00000520832,ENST00000519960,ENST00000522881,ENST00000517552,ENST00000517370,ENST00000518348</t>
  </si>
  <si>
    <t>NM_015359,NM_001135154,NM_001128431,NM_001135153,NM_001098036</t>
  </si>
  <si>
    <t>SLC39A14</t>
  </si>
  <si>
    <t>ENST00000401073,ENST00000468130,ENST00000373481,ENST00000294521,ENST00000373480</t>
  </si>
  <si>
    <t>NM_020888,NM_001198973,NM_001198972</t>
  </si>
  <si>
    <t>KIAA1522</t>
  </si>
  <si>
    <t>ENST00000376185,ENST00000480131,ENST00000475917,ENST00000453381</t>
  </si>
  <si>
    <t>NR_037853</t>
  </si>
  <si>
    <t>ATP6V1G2-DDX39B</t>
  </si>
  <si>
    <t>ENST00000369836,ENST00000336075,ENST00000464733,ENST00000461767,ENST00000479578,ENST00000326729,ENST00000495742,ENST00000369833,ENST00000485640,ENST00000489066,ENST00000478397,ENST00000493171,ENST00000493395</t>
  </si>
  <si>
    <t>NR_024538,NM_000850,NM_147148</t>
  </si>
  <si>
    <t>GSTM4</t>
  </si>
  <si>
    <t>ENST00000374114,ENST00000359646,ENST00000374104,ENST00000424458,ENST00000431148,ENST00000435161</t>
  </si>
  <si>
    <t>NM_206986,NM_001032840,NM_001169012,NM_001132002,NM_006047,NM_152838,NM_001198838,NM_001198840,NM_001171748,NM_001171746,NM_001198892,NM_001171333,NM_001251846</t>
  </si>
  <si>
    <t>RBM12</t>
  </si>
  <si>
    <t>ENST00000352393,ENST00000317677,ENST00000415920,ENST00000498814,ENST00000473373,ENST00000462352,ENST00000397443,ENST00000397445,ENST00000397446,ENST00000317619,ENST00000483359,ENST00000397442,ENST00000483495,ENST00000401607,ENST00000437340,ENST00000498056,ENST00000430570,ENST00000412056,ENST00000486021,ENST00000414664,ENST00000416778,ENST00000439806,ENST00000439669,ENST00000420363,ENST00000434795,ENST00000440240,ENST00000458038,ENST00000437100,ENST00000414711,ENST00000435747,ENST00000475146</t>
  </si>
  <si>
    <t>NM_001171738,NR_037188,NM_003915,NM_152926,NM_152925,NM_152927,NM_001198863,NM_152928,NM_001171749,NM_001171745,NM_001143703,NM_001076940,NM_001161890,NM_001171493,NM_001267789</t>
  </si>
  <si>
    <t>CPNE1</t>
  </si>
  <si>
    <t>ENST00000469655,ENST00000489935,ENST00000369787,ENST00000413138,ENST00000438661,ENST00000412512,ENST00000459877</t>
  </si>
  <si>
    <t>NR_036437,NM_004978,NM_001039574,NM_001192780</t>
  </si>
  <si>
    <t>KCNC4</t>
  </si>
  <si>
    <t>ENST00000417556,ENST00000396172,ENST00000458640,ENST00000462256,ENST00000376177,ENST00000484566,ENST00000474961,ENST00000462421,ENST00000415382,ENST00000417023,ENST00000478365,ENST00000482195,ENST00000431908,ENST00000481456,ENST00000427214,ENST00000453105,ENST00000428098,ENST00000419338,ENST00000456662,ENST00000449074,ENST00000428450,ENST00000449757,ENST00000456976,ENST00000418897,ENST00000419020,ENST00000437943,ENST00000487410,ENST00000420337,ENST00000426766,ENST00000448800,ENST00000493350,ENST00000462334,ENST00000552820,ENST00000463430,ENST00000412386,ENST00000460622,ENST00000467581,ENST00000432549,ENST00000471062,ENST00000416325,ENST00000455806,ENST00000427927,ENST00000427652,ENST00000457121,ENST00000433789,ENST00000433987,ENST00000434740,ENST00000451465,ENST00000412106,ENST00000415689,ENST00000456476,ENST00000485571,ENST00000438578,ENST00000464411,ENST00000472840,ENST00000547039,ENST00000422243,ENST00000550435,ENST00000494127,ENST00000467694,ENST00000427425,ENST00000482077,ENST00000438449,ENST00000455645,ENST00000420958,ENST00000451051,ENST00000442717,ENST00000439691,ENST00000426189,ENST00000429022,ENST00000415036,ENST00000414451,ENST00000552288,ENST00000456666,ENST00000453138,ENST00000441425,ENST00000461254,ENST00000453488,ENST00000497007,ENST00000491058,ENST00000478906,ENST00000417995,ENST00000546633,ENST00000488094,ENST00000483957,ENST00000415390,ENST00000465849,ENST00000417558,ENST00000449100,ENST00000436919,ENST00000432189,ENST00000433291,ENST00000445783,ENST00000413544,ENST00000415515,ENST00000417491,ENST00000443933,ENST00000548614,ENST00000445218,ENST00000448296,ENST00000412330,ENST00000473685,ENST00000446341,ENST00000484344,ENST00000465854,ENST00000472906,ENST00000433293,ENST00000546637,ENST00000490964,ENST00000489325,ENST00000448000,ENST00000467175,ENST00000455916,ENST00000438301,ENST00000416969,ENST00000444480,ENST00000432433,ENST00000411415,ENST00000412246,ENST00000448658,ENST00000439857,ENST00000441901,ENST00000414440,ENST00000413678,ENST00000416863,ENST00000494457,ENST00000430703,ENST00000482080,ENST00000460187,ENST00000479206,ENST00000547489,ENST00000428107,ENST00000551031,ENST00000461080,ENST00000468089,ENST00000452792,ENST00000494835,ENST00000414088,ENST00000438433,ENST00000446909,ENST00000452908,ENST00000416183,ENST00000441479,ENST00000414881,ENST00000418760,ENST00000452163,ENST00000457900,ENST00000383508,ENST00000400295,ENST00000400296,ENST00000485534,ENST00000400293,ENST00000495997,ENST00000460555,ENST00000548340,ENST00000445602,ENST00000548331,ENST00000465016,ENST00000495391,ENST00000446328,ENST00000462954,ENST00000435182,ENST00000446272,ENST00000449863,ENST00000415027,ENST00000432466,ENST00000442537,ENST00000423951,ENST00000438883,ENST00000452414,ENST00000425047,ENST00000550217,ENST00000430784,ENST00000431360,ENST00000489688,ENST00000450987,ENST00000493860,ENST00000487541,ENST00000470514,ENST00000455400,ENST00000549374,ENST00000460280,ENST00000490297,ENST00000427489,ENST00000496801,ENST00000439927,ENST00000444726,ENST00000436995,ENST00000444267,ENST00000428291,ENST00000417136,ENST00000419913,ENST00000455324,ENST00000449010,ENST00000453799</t>
  </si>
  <si>
    <t>GOLGA2</t>
  </si>
  <si>
    <t>ENST00000535781,ENST00000266079</t>
  </si>
  <si>
    <t>NM_001131843,NM_012469,NM_001046375</t>
  </si>
  <si>
    <t>PRPF6</t>
  </si>
  <si>
    <t>ENST00000216085,ENST00000413137,ENST00000496342,ENST00000414672,ENST00000406335,ENST00000493894,ENST00000488106</t>
  </si>
  <si>
    <t>NM_001194302,NM_012265,NM_001080238</t>
  </si>
  <si>
    <t>RHBDD3</t>
  </si>
  <si>
    <t>ENST00000391305</t>
  </si>
  <si>
    <t>NR_002977</t>
  </si>
  <si>
    <t>SNORA45</t>
  </si>
  <si>
    <t>ENST00000395655,ENST00000361278,ENST00000258770,ENST00000494076,ENST00000495973,ENST00000483615,ENST00000482482,ENST00000478116,ENST00000488222,ENST00000484326,ENST00000478532,ENST00000461363,ENST00000477328,ENST00000471142,ENST00000475893,ENST00000482285,ENST00000495078</t>
  </si>
  <si>
    <t>NM_004749,NM_030900,NM_199122,NM_001076967,NM_001261834</t>
  </si>
  <si>
    <t>TBRG4</t>
  </si>
  <si>
    <t>ENST00000384111</t>
  </si>
  <si>
    <t>NR_002919</t>
  </si>
  <si>
    <t>SNORA5A</t>
  </si>
  <si>
    <t>ENST00000393240,ENST00000261205,ENST00000457153,ENST00000552074,ENST00000549454,ENST00000547046,ENST00000549671,ENST00000551304,ENST00000552744,ENST00000552624,ENST00000446242,ENST00000549559</t>
  </si>
  <si>
    <t>ENST00000267205,ENST00000537265,ENST00000537171,ENST00000535560</t>
  </si>
  <si>
    <t>NM_001030660,NM_019034,NM_001123190,NM_001040602,NM_001127285</t>
  </si>
  <si>
    <t>RHOF</t>
  </si>
  <si>
    <t>ENST00000454754,ENST00000263119,ENST00000405822,ENST00000445422,ENST00000398319,ENST00000474981,ENST00000484593,ENST00000496016,ENST00000467937,ENST00000337989,ENST00000495121,ENST00000485008,ENST00000459824</t>
  </si>
  <si>
    <t>NM_001199281,NM_001201429,NM_012295</t>
  </si>
  <si>
    <t>CABIN1</t>
  </si>
  <si>
    <t>NR_038848</t>
  </si>
  <si>
    <t>LOC643401</t>
  </si>
  <si>
    <t>ENST00000278070,ENST00000413464,ENST00000370012,ENST00000489648,ENST00000462933,ENST00000495914</t>
  </si>
  <si>
    <t>NM_015062,NM_001205755</t>
  </si>
  <si>
    <t>PPRC1</t>
  </si>
  <si>
    <t>ENST00000530124,ENST00000257247,ENST00000525875,ENST00000533365,ENST00000378024,ENST00000530285,ENST00000528508,ENST00000531324</t>
  </si>
  <si>
    <t>NM_024060,NM_001620</t>
  </si>
  <si>
    <t>AHNAK</t>
  </si>
  <si>
    <t>NM_001135865</t>
  </si>
  <si>
    <t>LOC100132247</t>
  </si>
  <si>
    <t>ENST00000583517,ENST00000407008,ENST00000582037,ENST00000496808,ENST00000584188,ENST00000584878</t>
  </si>
  <si>
    <t>NM_016231,NM_001193253</t>
  </si>
  <si>
    <t>NLK</t>
  </si>
  <si>
    <t>NM_001047143,NM_001114163,NM_001134014,NM_004640,NM_080598,NR_037852,NM_001014377,NM_001005157,NM_001033629</t>
  </si>
  <si>
    <t>DDX39B</t>
  </si>
  <si>
    <t>ENST00000398532,ENST00000577454,ENST00000578648,ENST00000579565,ENST00000578826,ENST00000582920,ENST00000582884,ENST00000581246,ENST00000339569,ENST00000583127,ENST00000580086</t>
  </si>
  <si>
    <t>NM_001012241,NM_001179531,NM_001099836</t>
  </si>
  <si>
    <t>MSL1</t>
  </si>
  <si>
    <t>ENST00000599564,ENST00000594597,ENST00000317991,ENST00000504615,ENST00000600231,ENST00000411896,ENST00000598073,ENST00000599476,ENST00000598580,ENST00000595596,ENST00000598362,ENST00000598118</t>
  </si>
  <si>
    <t>NM_001136199,NM_020895</t>
  </si>
  <si>
    <t>GRAMD1A</t>
  </si>
  <si>
    <t>ENST00000305366,ENST00000472441,ENST00000493348,ENST00000493298</t>
  </si>
  <si>
    <t>NM_001131452,NM_014220,NM_001075980,NM_001266715</t>
  </si>
  <si>
    <t>TM4SF1</t>
  </si>
  <si>
    <t>ENST00000535681,ENST00000306773,ENST00000571100,ENST00000575212</t>
  </si>
  <si>
    <t>NM_002522,NM_001192354,NM_001266044</t>
  </si>
  <si>
    <t>NPTX1</t>
  </si>
  <si>
    <t>ENST00000421699,ENST00000462089,ENST00000496221,ENST00000486411,ENST00000461031,ENST00000470630,ENST00000450617,ENST00000490257,ENST00000468488,ENST00000458730,ENST00000490628</t>
  </si>
  <si>
    <t>NM_004486,NM_001192195</t>
  </si>
  <si>
    <t>NM_001030681,NM_144653,NM_001192649,NM_001261341</t>
  </si>
  <si>
    <t>NACC2</t>
  </si>
  <si>
    <t>ENST00000306052,ENST00000529670,ENST00000371454,ENST00000354412,ENST00000465675,ENST00000480045,ENST00000347547,ENST00000459674,ENST00000460214,ENST00000481431,ENST00000475501,ENST00000496580</t>
  </si>
  <si>
    <t>NM_205186,NM_033300,NM_004631,NM_017522,NM_001018054,NM_001199891,NM_001097565</t>
  </si>
  <si>
    <t>LRP8</t>
  </si>
  <si>
    <t>ENST00000354570,ENST00000454590,ENST00000544465,ENST00000438100,ENST00000432797</t>
  </si>
  <si>
    <t>NM_001031072,NM_001133034,NM_001198609,NM_001198615,NM_001198618,NM_003980,NM_001198616,NM_001198619,NM_001198608,NM_001198611,NM_001198614,NM_001198617,NM_001101874</t>
  </si>
  <si>
    <t>MAP7</t>
  </si>
  <si>
    <t>ENST00000587394,ENST00000589097,ENST00000588450,ENST00000592552,ENST00000326631,ENST00000589791,ENST00000588633,ENST00000588545,ENST00000587962,ENST00000586608,ENST00000591099,ENST00000585423,ENST00000586497,ENST00000588356</t>
  </si>
  <si>
    <t>NM_001031503,NM_018049,NM_001034569,NM_001266867</t>
  </si>
  <si>
    <t>PLEKHJ1</t>
  </si>
  <si>
    <t>ENST00000368468,ENST00000368466</t>
  </si>
  <si>
    <t>NM_005907,NM_213885,NM_001195721,NM_001205972</t>
  </si>
  <si>
    <t>MAN1A1</t>
  </si>
  <si>
    <t>NR_038291</t>
  </si>
  <si>
    <t>LOC100507127</t>
  </si>
  <si>
    <t>NM_205171,NM_001133924,NM_001135806,NM_001135805,NM_005639,NM_174192,NM_001048260,NM_001184192</t>
  </si>
  <si>
    <t>SYT1</t>
  </si>
  <si>
    <t>ENST00000517671,ENST00000296930,ENST00000521672,ENST00000351986,ENST00000393820,ENST00000523339,ENST00000523622,ENST00000518587,ENST00000521260,ENST00000521710,ENST00000519955,ENST00000524204</t>
  </si>
  <si>
    <t>NM_205267,NM_001131605,NM_002520,NM_199185,NM_001037738,NM_001035441,NM_001171319,NM_001251976,NM_001252171</t>
  </si>
  <si>
    <t>NPM1</t>
  </si>
  <si>
    <t>ENST00000472722,ENST00000482119,ENST00000418323,ENST00000341310,ENST00000445186,ENST00000452692,ENST00000438299,ENST00000452319,ENST00000314490,ENST00000361492,ENST00000437950,ENST00000435313,ENST00000433812,ENST00000360874</t>
  </si>
  <si>
    <t>NM_005270,NM_001192250</t>
  </si>
  <si>
    <t>GLI2</t>
  </si>
  <si>
    <t>ENST00000431643,ENST00000360876,ENST00000413917,ENST00000397011,ENST00000463229,ENST00000468250,ENST00000463026,ENST00000466199,ENST00000475415,ENST00000468611,ENST00000465670,ENST00000494658</t>
  </si>
  <si>
    <t>NM_003751,NM_001037283,NM_001102356</t>
  </si>
  <si>
    <t>EIF3B</t>
  </si>
  <si>
    <t>ENST00000431285,ENST00000402466,ENST00000402198,ENST00000450326,ENST00000463180,ENST00000478475,ENST00000415650,ENST00000443339,ENST00000406341,ENST00000468208,ENST00000407969,ENST00000442373,ENST00000302463,ENST00000466172,ENST00000490791,ENST00000493918,ENST00000399686,ENST00000413704,ENST00000497213,ENST00000466242,ENST00000464410,ENST00000488236,ENST00000421188,ENST00000478961,ENST00000476740,ENST00000486465,ENST00000492939,ENST00000459941,ENST00000479538,ENST00000466826</t>
  </si>
  <si>
    <t>NM_001080517,NM_001206005,NM_001265978</t>
  </si>
  <si>
    <t>SETD5</t>
  </si>
  <si>
    <t>ENST00000226319,ENST00000511647,ENST00000452328,ENST00000504089,ENST00000512960,ENST00000503785,ENST00000514740,ENST00000510308,ENST00000511925,ENST00000413543,ENST00000507833,ENST00000508997</t>
  </si>
  <si>
    <t>NM_199320,NM_024900,NM_001015559,NM_001266133</t>
  </si>
  <si>
    <t>PHF17</t>
  </si>
  <si>
    <t>ENST00000357008,ENST00000309577,ENST00000544040,ENST00000544484,ENST00000535717,ENST00000542717,ENST00000536301,ENST00000540960,ENST00000537634,ENST00000545083,ENST00000536999,ENST00000535810,ENST00000545942,ENST00000430771,ENST00000545584</t>
  </si>
  <si>
    <t>NM_001273,NM_001206501</t>
  </si>
  <si>
    <t>CHD4</t>
  </si>
  <si>
    <t>ENST00000431231,ENST00000437668,ENST00000582409,ENST00000443378,ENST00000549246,ENST00000548333,ENST00000581782,ENST00000578665,ENST00000548703,ENST00000581023,ENST00000547158,ENST00000583703</t>
  </si>
  <si>
    <t>NM_001199417</t>
  </si>
  <si>
    <t>ARHGAP23</t>
  </si>
  <si>
    <t>ENST00000361069,ENST00000480883,ENST00000355452,ENST00000462567</t>
  </si>
  <si>
    <t>NM_006059</t>
  </si>
  <si>
    <t>LAMC3</t>
  </si>
  <si>
    <t>ENST00000372923,ENST00000341179,ENST00000475805,ENST00000393594,ENST00000486160,ENST00000441149,ENST00000482638,ENST00000463998,ENST00000479174,ENST00000493925</t>
  </si>
  <si>
    <t>NM_004408,NM_001005336,NM_001131049,NM_001076820,NM_001181821</t>
  </si>
  <si>
    <t>DNM1</t>
  </si>
  <si>
    <t>ENST00000375715,ENST00000375708,ENST00000550066,ENST00000548585,ENST00000495386,ENST00000546883,ENST00000476440,ENST00000493846</t>
  </si>
  <si>
    <t>NM_001080716,NM_004560,NM_001105464</t>
  </si>
  <si>
    <t>ROR2</t>
  </si>
  <si>
    <t>ENST00000467933,ENST00000463366,ENST00000494534,ENST00000491897</t>
  </si>
  <si>
    <t>NR_034178</t>
  </si>
  <si>
    <t>SRGAP2B</t>
  </si>
  <si>
    <t>ENST00000371753,ENST00000277554,ENST00000467669</t>
  </si>
  <si>
    <t>ENST00000563783,ENST00000568509,ENST00000566371,ENST00000268704,ENST00000341316,ENST00000569363,ENST00000568151,ENST00000562775,ENST00000564047,ENST00000564409,ENST00000561945,ENST00000567138,ENST00000563218,ENST00000569820,ENST00000566221,ENST00000561911,ENST00000565370,ENST00000561702,ENST00000568205,ENST00000566682,ENST00000569720,ENST00000565891</t>
  </si>
  <si>
    <t>NM_001012527,NM_199367,NM_003119,NM_001102022</t>
  </si>
  <si>
    <t>SPG7</t>
  </si>
  <si>
    <t>ENST00000370598,ENST00000238918,ENST00000546190</t>
  </si>
  <si>
    <t>NM_001704</t>
  </si>
  <si>
    <t>BAI3</t>
  </si>
  <si>
    <t>ENST00000260665,ENST00000419884,ENST00000463456,ENST00000472420,ENST00000483489,ENST00000467058,ENST00000409946,ENST00000409659,ENST00000447246</t>
  </si>
  <si>
    <t>NM_133259</t>
  </si>
  <si>
    <t>LRPPRC</t>
  </si>
  <si>
    <t>ENST00000486901,ENST00000374695,ENST00000481644,ENST00000469378,ENST00000426143,ENST00000471322,ENST00000374676,ENST00000453796,ENST00000430507,ENST00000493940,ENST00000427897,ENST00000498495,ENST00000480900,ENST00000412328,ENST00000374673,ENST00000439717</t>
  </si>
  <si>
    <t>NM_001001876,NM_005529</t>
  </si>
  <si>
    <t>HSPG2</t>
  </si>
  <si>
    <t>ENST00000520539,ENST00000220959,ENST00000517465,ENST00000521922,ENST00000518205,ENST00000521767,ENST00000521312,ENST00000521566,ENST00000519528,ENST00000520898,ENST00000519365,ENST00000518145,ENST00000522327</t>
  </si>
  <si>
    <t>NM_015902,NM_001192417</t>
  </si>
  <si>
    <t>UBR5</t>
  </si>
  <si>
    <t>ENST00000462705,ENST00000393785,ENST00000471418,ENST00000481632,ENST00000474710,ENST00000357258,ENST00000464560,ENST00000479879,ENST00000470311,ENST00000482689,ENST00000463890,ENST00000486152,ENST00000491500,ENST00000480832,ENST00000492665,ENST00000470556,ENST00000463497,ENST00000488663,ENST00000468769,ENST00000470186</t>
  </si>
  <si>
    <t>NM_001164342,NM_015642,NM_001164343,NM_001164344,NM_001164345,NM_001164346,NM_001164347</t>
  </si>
  <si>
    <t>ZBTB20</t>
  </si>
  <si>
    <t>ENST00000263409,ENST00000453190,ENST00000508477,ENST00000506003,ENST00000503088,ENST00000506990,ENST00000512723,ENST00000511561,ENST00000507786</t>
  </si>
  <si>
    <t>NM_204575,NM_001127671,NM_002310,NM_001005760,NM_001192263</t>
  </si>
  <si>
    <t>LIFR</t>
  </si>
  <si>
    <t>ENST00000379066,ENST00000234179,ENST00000469275,ENST00000452104,ENST00000443977,ENST00000494667,ENST00000475912,ENST00000443187,ENST00000464552,ENST00000477132</t>
  </si>
  <si>
    <t>NM_005813,NM_001205538,NM_001257548</t>
  </si>
  <si>
    <t>PRKD3</t>
  </si>
  <si>
    <t>ENST00000408189</t>
  </si>
  <si>
    <t>NR_003078</t>
  </si>
  <si>
    <t>SNORD110</t>
  </si>
  <si>
    <t>ENST00000347215,ENST00000395816,ENST00000341744,ENST00000265626,ENST00000395814,ENST00000414037,ENST00000395819,ENST00000472841</t>
  </si>
  <si>
    <t>NM_001031492,NM_199169,NM_199170,NM_020182,NM_199171,NM_001123203,NM_001078078,NM_001255976</t>
  </si>
  <si>
    <t>PMEPA1</t>
  </si>
  <si>
    <t>ENST00000424484,ENST00000418644,ENST00000455805,ENST00000458657,ENST00000441519,ENST00000357508,ENST00000535358,ENST00000445071,ENST00000453711,ENST00000421398,ENST00000444751,ENST00000434068,ENST00000434520,ENST00000427321,ENST00000446792,ENST00000444525,ENST00000440383,ENST00000427336,ENST00000418779,ENST00000568406</t>
  </si>
  <si>
    <t>NM_001145636</t>
  </si>
  <si>
    <t>ENST00000517276,ENST00000517183,ENST00000516089,ENST00000516918</t>
  </si>
  <si>
    <t>NR_003012</t>
  </si>
  <si>
    <t>SCARNA11</t>
  </si>
  <si>
    <t>ENST00000592996,ENST00000593069,ENST00000308964,ENST00000587213,ENST00000586790,ENST00000588740,ENST00000591578,ENST00000586864,ENST00000591241</t>
  </si>
  <si>
    <t>NM_001193843,NM_013301,NM_001080334</t>
  </si>
  <si>
    <t>CCDC106</t>
  </si>
  <si>
    <t>ENST00000354334,ENST00000080059,ENST00000470668,ENST00000548938,ENST00000459625,ENST00000548080,ENST00000549883,ENST00000552960,ENST00000477203,ENST00000380610,ENST00000547259,ENST00000427332,ENST00000471235,ENST00000488927,ENST00000477937,ENST00000491464,ENST00000463732,ENST00000485796,ENST00000425451,ENST00000430670,ENST00000422254,ENST00000440293,ENST00000447463,ENST00000434070,ENST00000421231,ENST00000450805,ENST00000417902,ENST00000433685,ENST00000417107,ENST00000445237</t>
  </si>
  <si>
    <t>NM_001031402,NM_015401,NM_001098416,NM_001193141</t>
  </si>
  <si>
    <t>HDAC7</t>
  </si>
  <si>
    <t>ENST00000392027,ENST00000474529,ENST00000485563</t>
  </si>
  <si>
    <t>NM_001632</t>
  </si>
  <si>
    <t>ALPP</t>
  </si>
  <si>
    <t>NM_001429,NM_001244670,NM_001266486</t>
  </si>
  <si>
    <t>EP300</t>
  </si>
  <si>
    <t>ENST00000338791,ENST00000419067,ENST00000484496,ENST00000469328,ENST00000354269,ENST00000496200,ENST00000378717,ENST00000343214,ENST00000348127,ENST00000470772,ENST00000480861,ENST00000460045,ENST00000497868,ENST00000468842,ENST00000489263,ENST00000496487,ENST00000491376,ENST00000473463</t>
  </si>
  <si>
    <t>NM_001142574,NM_001142575,NM_001142576,NM_000883,NM_183243,NM_001102605,NM_001142573,NM_001077841,NM_001249198</t>
  </si>
  <si>
    <t>IMPDH1</t>
  </si>
  <si>
    <t>ENST00000398160,ENST00000358932,ENST00000398169,ENST00000437553,ENST00000353689,ENST00000398163,ENST00000554184,ENST00000556854,ENST00000557665,ENST00000554047,ENST00000556563,ENST00000553291,ENST00000553516,ENST00000555348,ENST00000557114,ENST00000555963</t>
  </si>
  <si>
    <t>NM_182852,NM_021178,NM_182849,NM_001046565</t>
  </si>
  <si>
    <t>ENST00000264560,ENST00000587219,ENST00000592870,ENST00000338448,ENST00000586055,ENST00000586776,ENST00000589012,ENST00000593172,ENST00000592155,ENST00000590161,ENST00000587513</t>
  </si>
  <si>
    <t>NM_001167689,NM_001167690,NM_204892,NM_001040134,NM_002579,NM_001038636</t>
  </si>
  <si>
    <t>PALM</t>
  </si>
  <si>
    <t>ENST00000265843,ENST00000443411,ENST00000428840,ENST00000525344,ENST00000526312,ENST00000533052,ENST00000524840,ENST00000531386</t>
  </si>
  <si>
    <t>NM_015065</t>
  </si>
  <si>
    <t>EXPH5</t>
  </si>
  <si>
    <t>ENST00000445403,ENST00000497734,ENST00000373578,ENST00000358208,ENST00000360723,ENST00000373567,ENST00000373558,ENST00000472968,ENST00000489153,ENST00000477066,ENST00000467556,ENST00000477475,ENST00000493775</t>
  </si>
  <si>
    <t>NM_205457,NM_005417,NM_198291,NM_001110804,NM_001256800,NM_001261334</t>
  </si>
  <si>
    <t>SRC</t>
  </si>
  <si>
    <t>ENST00000292591,ENST00000337755,ENST00000518778,ENST00000519836,ENST00000520969,ENST00000522293,ENST00000518980,ENST00000522451,ENST00000523382,ENST00000520875,ENST00000518867,ENST00000518702,ENST00000520822,ENST00000523108,ENST00000521855,ENST00000520918,ENST00000521305,ENST00000523329,ENST00000518168,ENST00000520134,ENST00000519616,ENST00000520019,ENST00000519965</t>
  </si>
  <si>
    <t>NM_014275,NM_054013,NM_001103261,NM_001266822</t>
  </si>
  <si>
    <t>MGAT4B</t>
  </si>
  <si>
    <t>NR_024430</t>
  </si>
  <si>
    <t>MIR100HG</t>
  </si>
  <si>
    <t>ENST00000568363,ENST00000434411,ENST00000565256,ENST00000566583,ENST00000366365</t>
  </si>
  <si>
    <t>NR_027058</t>
  </si>
  <si>
    <t>LINC00338</t>
  </si>
  <si>
    <t>ENST00000496939,ENST00000464527,ENST00000422269,ENST00000482548,ENST00000272298,ENST00000460218,ENST00000432899,ENST00000482532,ENST00000456319,ENST00000409563,ENST00000484408,ENST00000489742</t>
  </si>
  <si>
    <t>NM_001098558,NM_001132771,NM_001743,NM_001009759,NM_001195640,NM_001198599,NM_001242587</t>
  </si>
  <si>
    <t>CALM2</t>
  </si>
  <si>
    <t>ENST00000265343,ENST00000378595,ENST00000478588,ENST00000425658,ENST00000378593,ENST00000477369,ENST00000491831,ENST00000465484,ENST00000421773</t>
  </si>
  <si>
    <t>NM_001168765,NM_014423,NM_001191129,NM_001171499</t>
  </si>
  <si>
    <t>AFF4</t>
  </si>
  <si>
    <t>ENST00000300452,ENST00000372875,ENST00000461102</t>
  </si>
  <si>
    <t>NM_016035,NM_001083672,NM_001180512</t>
  </si>
  <si>
    <t>COQ4</t>
  </si>
  <si>
    <t>C1orf228</t>
  </si>
  <si>
    <t>ENST00000359139,ENST00000395741,ENST00000395744,ENST00000216061,ENST00000401672,ENST00000427222,ENST00000473283,ENST00000470046</t>
  </si>
  <si>
    <t>NM_014678,NM_001206372,NM_001242898,NM_001242899,NM_001242900</t>
  </si>
  <si>
    <t>PPP6R2</t>
  </si>
  <si>
    <t>ENST00000298048,ENST00000538311,ENST00000536987,ENST00000536860,ENST00000545008,ENST00000495529,ENST00000489766,ENST00000536329,ENST00000541717,ENST00000543751,ENST00000487398,ENST00000480021</t>
  </si>
  <si>
    <t>NM_001031509,NM_014791,NM_001111260,NM_001256689,NM_001256685,NM_001256687,NM_001256688,NM_001256690,NM_001256691,NM_001256692,NM_001256693,NR_046337</t>
  </si>
  <si>
    <t>MELK</t>
  </si>
  <si>
    <t>ENST00000251312,ENST00000590554,ENST00000590527,ENST00000394445,ENST00000491046,ENST00000593204,ENST00000585376,ENST00000586848</t>
  </si>
  <si>
    <t>NM_204507,NM_001194811,NM_024308,NM_001035088,NM_001244532</t>
  </si>
  <si>
    <t>DHRS11</t>
  </si>
  <si>
    <t>ENST00000581484,ENST00000306739,ENST00000306729,ENST00000344865,ENST00000581647,ENST00000580534,ENST00000583503,ENST00000579684,ENST00000582019,ENST00000584454,ENST00000582355,ENST00000577733,ENST00000578236,ENST00000581608,ENST00000585274,ENST00000583744,ENST00000578361,ENST00000583142,ENST00000583693,ENST00000582404,ENST00000585140</t>
  </si>
  <si>
    <t>NM_024083,NM_001104980,NM_001251888,NR_045351</t>
  </si>
  <si>
    <t>ASPSCR1</t>
  </si>
  <si>
    <t>ENST00000263253</t>
  </si>
  <si>
    <t>ENST00000534064,ENST00000433818,ENST00000535943,ENST00000533180,ENST00000531059,ENST00000525268,ENST00000525931,ENST00000529807,ENST00000534408,ENST00000524766,ENST00000527522</t>
  </si>
  <si>
    <t>NM_033547,NM_001110065</t>
  </si>
  <si>
    <t>INTS4</t>
  </si>
  <si>
    <t>NR_029390</t>
  </si>
  <si>
    <t>LOC284412</t>
  </si>
  <si>
    <t>ENST00000530422</t>
  </si>
  <si>
    <t>NR_002569</t>
  </si>
  <si>
    <t>SCARNA9</t>
  </si>
  <si>
    <t>ENST00000325212,ENST00000344196,ENST00000411936,ENST00000531622,ENST00000531877,ENST00000531700,ENST00000525446,ENST00000530425,ENST00000531404,ENST00000529185</t>
  </si>
  <si>
    <t>NM_033395</t>
  </si>
  <si>
    <t>KIAA1731</t>
  </si>
  <si>
    <t>NR_015366,NR_027241</t>
  </si>
  <si>
    <t>LOC388796</t>
  </si>
  <si>
    <t>ENST00000439912,ENST00000364729</t>
  </si>
  <si>
    <t>NR_002911</t>
  </si>
  <si>
    <t>SNORA71A</t>
  </si>
  <si>
    <t>ENST00000352480,ENST00000372394,ENST00000372393,ENST00000422569,ENST00000443588,ENST00000467695,ENST00000493984,ENST00000492400,ENST00000470849,ENST00000372386</t>
  </si>
  <si>
    <t>NM_001013395,NM_001133340,NM_000050,NM_054012,NM_173892</t>
  </si>
  <si>
    <t>ASS1</t>
  </si>
  <si>
    <t>CCNB1IP1</t>
  </si>
  <si>
    <t>ENST00000412278,ENST00000503028,ENST00000421355,ENST00000500635,ENST00000514361</t>
  </si>
  <si>
    <t>NM_001198845,NM_001198846</t>
  </si>
  <si>
    <t>RBM14-RBM4</t>
  </si>
  <si>
    <t>ENST00000222330,ENST00000398249,ENST00000453535,ENST00000493059</t>
  </si>
  <si>
    <t>NM_019884,NM_001102192,NM_001266636</t>
  </si>
  <si>
    <t>GSK3A</t>
  </si>
  <si>
    <t>ENST00000368321,ENST00000368320,ENST00000478002,ENST00000466520,ENST00000465953,ENST00000483237,ENST00000368319,ENST00000482337,ENST00000466713,ENST00000491599</t>
  </si>
  <si>
    <t>NM_001031328,NM_014949,NM_001083456</t>
  </si>
  <si>
    <t>KIAA0907</t>
  </si>
  <si>
    <t>ENST00000516313,ENST00000408535,ENST00000517198,ENST00000517095</t>
  </si>
  <si>
    <t>NR_002995</t>
  </si>
  <si>
    <t>SNORA76</t>
  </si>
  <si>
    <t>ENST00000264657,ENST00000585517,ENST00000462286,ENST00000389272,ENST00000588969,ENST00000491272,ENST00000404395,ENST00000462269,ENST00000471989,ENST00000498330,ENST00000478276,ENST00000585360,ENST00000588065,ENST00000590776</t>
  </si>
  <si>
    <t>NM_001030931,NM_001131222,NM_139276,NM_003150,NM_213662,NM_001044580,NM_001012671</t>
  </si>
  <si>
    <t>STAT3</t>
  </si>
  <si>
    <t>ENST00000602348,ENST00000444583,ENST00000388955,ENST00000485741,ENST00000457352</t>
  </si>
  <si>
    <t>NR_033323</t>
  </si>
  <si>
    <t>NSUN5P2</t>
  </si>
  <si>
    <t>ENST00000516595,ENST00000516956,ENST00000516520,ENST00000515981,ENST00000516133,ENST00000517114</t>
  </si>
  <si>
    <t>NR_003013</t>
  </si>
  <si>
    <t>SCARNA16</t>
  </si>
  <si>
    <t>NR_026590,NM_001143970,NM_004824,NM_001143971,NM_001102223</t>
  </si>
  <si>
    <t>CDYL</t>
  </si>
  <si>
    <t>ENST00000420083,ENST00000318511,ENST00000449870,ENST00000587928,ENST00000407004,ENST00000589998,ENST00000589600,ENST00000589283,ENST00000590009,ENST00000593199,ENST00000587505,ENST00000589052,ENST00000250241,ENST00000590261,ENST00000588657,ENST00000592763,ENST00000587941,ENST00000587840,ENST00000589416,ENST00000585835,ENST00000589485,ENST00000589173,ENST00000593061,ENST00000590869,ENST00000591649,ENST00000586544</t>
  </si>
  <si>
    <t>NM_012218,NM_017620,NM_004516,NM_001137673,NM_153464,NM_001206495</t>
  </si>
  <si>
    <t>ILF3</t>
  </si>
  <si>
    <t>ENST00000397961,ENST00000349048,ENST00000496824,ENST00000466134,ENST00000491298,ENST00000403390,ENST00000474114,ENST00000498841,ENST00000460020,ENST00000467315,ENST00000460521,ENST00000495274</t>
  </si>
  <si>
    <t>NM_001132791,NR_024108,NM_002626,NM_001080244</t>
  </si>
  <si>
    <t>PFKL</t>
  </si>
  <si>
    <t>ENST00000316292,ENST00000309268,ENST00000491404,ENST00000490569,ENST00000331523,ENST00000495333,ENST00000488500,ENST00000356303,ENST00000455918</t>
  </si>
  <si>
    <t>NM_204157,NM_001195750,NM_001168941,NM_001009165,NM_001133439,NM_001402,NM_001197116,NM_001009326,NM_001081781,NM_001097418,NM_174535,NM_001082339,NM_001184809</t>
  </si>
  <si>
    <t>EEF1A1</t>
  </si>
  <si>
    <t>ENST00000587296,ENST00000544494,ENST00000380339,ENST00000393261,ENST00000587955</t>
  </si>
  <si>
    <t>NM_032301,NM_001038151</t>
  </si>
  <si>
    <t>FBXW9</t>
  </si>
  <si>
    <t>ENST00000370192,ENST00000474241,ENST00000423006,ENST00000306031,ENST00000460019</t>
  </si>
  <si>
    <t>NM_001132697,NM_001160301,NM_000110,NM_214044,NM_174041</t>
  </si>
  <si>
    <t>DPYD</t>
  </si>
  <si>
    <t>ENST00000340607,ENST00000481476</t>
  </si>
  <si>
    <t>NM_001194983,NM_004878,NM_001122854,NM_001081935,NM_001038631,NM_174443,NM_001261168</t>
  </si>
  <si>
    <t>PTGES</t>
  </si>
  <si>
    <t>ENST00000448128,ENST00000245838,ENST00000441692,ENST00000492203,ENST00000419633,ENST00000497887,ENST00000432353,ENST00000455053,ENST00000355725,ENST00000416618,ENST00000491737,ENST00000464992,ENST00000496830,ENST00000464604,ENST00000464982,ENST00000438358,ENST00000459945,ENST00000472687,ENST00000464161,ENST00000433883,ENST00000419789</t>
  </si>
  <si>
    <t>NM_001081550,NM_001206697,NM_001260621</t>
  </si>
  <si>
    <t>THOC2</t>
  </si>
  <si>
    <t>ENST00000555449,ENST00000331299,ENST00000556444,ENST00000546428,ENST00000557611</t>
  </si>
  <si>
    <t>NM_001131197,NM_030631,NM_001171170,NM_001015587,NM_001265644</t>
  </si>
  <si>
    <t>SLC25A21</t>
  </si>
  <si>
    <t>ENST00000404984,ENST00000402050,ENST00000415271,ENST00000470731,ENST00000438376,ENST00000325997,ENST00000476665,ENST00000325979,ENST00000423395,ENST00000422276,ENST00000497572,ENST00000427817,ENST00000490913,ENST00000423196,ENST00000486730</t>
  </si>
  <si>
    <t>NM_001100390,NM_152558</t>
  </si>
  <si>
    <t>IQCE</t>
  </si>
  <si>
    <t>ENST00000359543,ENST00000566033,ENST00000536829,ENST00000342147</t>
  </si>
  <si>
    <t>NM_001105239,NM_001424,NM_001075324,NM_001265948</t>
  </si>
  <si>
    <t>EMP2</t>
  </si>
  <si>
    <t>ENST00000322764,ENST00000449630,ENST00000468083,ENST00000457235,ENST00000449423,ENST00000354434,ENST00000392910,ENST00000477373,ENST00000436448,ENST00000446634,ENST00000497119</t>
  </si>
  <si>
    <t>NM_001004386,NM_001010972,NM_003461,NM_001078101,NM_001261048</t>
  </si>
  <si>
    <t>ZYX</t>
  </si>
  <si>
    <t>ENST00000366600,ENST00000477694,ENST00000462374,ENST00000478199,ENST00000313984,ENST00000494378,ENST00000461994</t>
  </si>
  <si>
    <t>NM_152490,NM_001103343</t>
  </si>
  <si>
    <t>B3GALNT2</t>
  </si>
  <si>
    <t>ENST00000264724,ENST00000383737,ENST00000429422,ENST00000395734,ENST00000426837,ENST00000360240,ENST00000420772,ENST00000441748,ENST00000335271,ENST00000477765,ENST00000383736,ENST00000462206,ENST00000497735,ENST00000482752,ENST00000423088,ENST00000434267,ENST00000439356,ENST00000468075</t>
  </si>
  <si>
    <t>NM_001133466,NM_002375,NM_001134364,NM_030885,NM_001164033,NM_174105,NM_001266271</t>
  </si>
  <si>
    <t>MAP4</t>
  </si>
  <si>
    <t>ENST00000377617,ENST00000389153,ENST00000389154,ENST00000550104,ENST00000483311,ENST00000484991,ENST00000482777,ENST00000542287,ENST00000535949,ENST00000475132,ENST00000550844,ENST00000468920,ENST00000551551,ENST00000550889,ENST00000495342,ENST00000551755,ENST00000552323,ENST00000492467,ENST00000546483,ENST00000550236,ENST00000392645,ENST00000481331,ENST00000471866,ENST00000549455,ENST00000548492</t>
  </si>
  <si>
    <t>NM_002973</t>
  </si>
  <si>
    <t>ATXN2</t>
  </si>
  <si>
    <t>ENST00000328908,ENST00000491864,ENST00000440139,ENST00000483019,ENST00000397588,ENST00000472453,ENST00000449732,ENST00000343762,ENST00000469671</t>
  </si>
  <si>
    <t>MPST</t>
  </si>
  <si>
    <t>ENST00000472851,ENST00000356607,ENST00000538836,ENST00000491661,ENST00000492696</t>
  </si>
  <si>
    <t>NM_125676,NM_004565,NM_001080237,NM_001181018</t>
  </si>
  <si>
    <t>PEX14</t>
  </si>
  <si>
    <t>ENST00000318568,ENST00000394959,ENST00000337023,ENST00000380410,ENST00000398065</t>
  </si>
  <si>
    <t>NR_027777,NR_027775,NR_027776</t>
  </si>
  <si>
    <t>PMS2P5</t>
  </si>
  <si>
    <t>ENST00000529047,ENST00000393955,ENST00000393958,ENST00000393960,ENST00000528224,ENST00000529352,ENST00000530259,ENST00000530187,ENST00000355677,ENST00000524491,ENST00000531614,ENST00000528403,ENST00000534194,ENST00000525476</t>
  </si>
  <si>
    <t>NM_022172,NM_000920,NM_001040716,NM_214349,NM_177946,NM_001201434,NM_001261584</t>
  </si>
  <si>
    <t>PC</t>
  </si>
  <si>
    <t>ENST00000268138,ENST00000560985,ENST00000561095</t>
  </si>
  <si>
    <t>NM_152259</t>
  </si>
  <si>
    <t>TICRR</t>
  </si>
  <si>
    <t>ENST00000461263,ENST00000315758,ENST00000443006,ENST00000461665,ENST00000432020,ENST00000490105,ENST00000492663,ENST00000424167</t>
  </si>
  <si>
    <t>NM_001134205,NM_005918,NM_001195526,NM_001013587,NM_001183380,NM_001244153</t>
  </si>
  <si>
    <t>MDH2</t>
  </si>
  <si>
    <t>ENST00000263200,ENST00000353891,ENST00000427926,ENST00000442042,ENST00000412649,ENST00000536806,ENST00000505027,ENST00000413132,ENST00000538828,ENST00000458188,ENST00000540896,ENST00000449918</t>
  </si>
  <si>
    <t>NM_007098,NM_001835</t>
  </si>
  <si>
    <t>CLTCL1</t>
  </si>
  <si>
    <t>ENST00000303407,ENST00000473349,ENST00000371834,ENST00000357885,ENST00000494743,ENST00000371842,ENST00000433041</t>
  </si>
  <si>
    <t>NM_001194118,NM_007371,NM_001076873</t>
  </si>
  <si>
    <t>BRD3</t>
  </si>
  <si>
    <t>ENST00000306329,ENST00000517570,ENST00000306285,ENST00000400050,ENST00000359865,ENST00000522146,ENST00000523122,ENST00000520495,ENST00000523811,ENST00000517554,ENST00000521018,ENST00000518815,ENST00000522592,ENST00000518226,ENST00000519823,ENST00000520926,ENST00000581670</t>
  </si>
  <si>
    <t>NM_015210</t>
  </si>
  <si>
    <t>SOGA2</t>
  </si>
  <si>
    <t>ENST00000264933,ENST00000515587,ENST00000513582,ENST00000505221,ENST00000507528,ENST00000509581,ENST00000505526,ENST00000506909,ENST00000507473,ENST00000511482,ENST00000512466</t>
  </si>
  <si>
    <t>NM_013232,NM_001105497,NM_001267556,NM_001267557,NM_001267558,NM_001267559</t>
  </si>
  <si>
    <t>PDCD6</t>
  </si>
  <si>
    <t>ENST00000436881</t>
  </si>
  <si>
    <t>NM_001080482</t>
  </si>
  <si>
    <t>C9orf172</t>
  </si>
  <si>
    <t>ENST00000308249</t>
  </si>
  <si>
    <t>NM_014906,NR_048561</t>
  </si>
  <si>
    <t>PPM1E</t>
  </si>
  <si>
    <t>ENST00000561585,ENST00000561958,ENST00000263346,ENST00000563032,ENST00000565196,ENST00000564652,ENST00000568412,ENST00000563406,ENST00000565404,ENST00000566751,ENST00000562256,ENST00000263347,ENST00000568409,ENST00000568870,ENST00000562184,ENST00000563636,ENST00000570116,ENST00000566158,ENST00000562193,ENST00000563484,ENST00000566283,ENST00000567171,ENST00000564957,ENST00000565860</t>
  </si>
  <si>
    <t>NM_014972,NM_001099177</t>
  </si>
  <si>
    <t>TCF25</t>
  </si>
  <si>
    <t>ENST00000373233,ENST00000480022,ENST00000440697,ENST00000309279,ENST00000476641,ENST00000373222,ENST00000470470,ENST00000482596,ENST00000440647</t>
  </si>
  <si>
    <t>NM_032221,NM_001243300</t>
  </si>
  <si>
    <t>CHD6</t>
  </si>
  <si>
    <t>ENST00000371882,ENST00000545703,ENST00000262820,ENST00000539496,ENST00000540167,ENST00000541812,ENST00000447671,ENST00000371878,ENST00000371876,ENST00000469946,ENST00000453826</t>
  </si>
  <si>
    <t>NM_001031116,NM_033495,NM_001168301,NM_001168299,NM_001168302,NM_001168300,NM_001168303,NM_001102511</t>
  </si>
  <si>
    <t>KLHL13</t>
  </si>
  <si>
    <t>ENST00000262244</t>
  </si>
  <si>
    <t>NM_024761,NM_001046491,NM_001261049</t>
  </si>
  <si>
    <t>MOB3B</t>
  </si>
  <si>
    <t>ENST00000217909,ENST00000336249,ENST00000488158,ENST00000493093,ENST00000495750,ENST00000484058</t>
  </si>
  <si>
    <t>NM_145305</t>
  </si>
  <si>
    <t>SLC25A43</t>
  </si>
  <si>
    <t>ENST00000549554,ENST00000550574,ENST00000541364,ENST00000549818,ENST00000552448,ENST00000552125,ENST00000301072,ENST00000549183,ENST00000548470</t>
  </si>
  <si>
    <t>NM_032704,NM_001034204</t>
  </si>
  <si>
    <t>TUBA1C</t>
  </si>
  <si>
    <t>ENST00000485080,ENST00000578469,ENST00000338854,ENST00000261646,ENST00000355815,ENST00000395751,ENST00000395757,ENST00000395756,ENST00000486311,ENST00000478616,ENST00000447641,ENST00000581707,ENST00000490796,ENST00000584760,ENST00000471445,ENST00000469356,ENST00000580540,ENST00000583080,ENST00000487401,ENST00000435530,ENST00000470247,ENST00000423161,ENST00000583732,ENST00000577897,ENST00000476994</t>
  </si>
  <si>
    <t>NM_204126,NM_004176,NM_001005291,NM_001197083,NM_214157,NM_001113302</t>
  </si>
  <si>
    <t>SREBF1</t>
  </si>
  <si>
    <t>ENST00000401419,ENST00000397129,ENST00000404802,ENST00000429360,ENST00000341116,ENST00000404393,ENST00000485587,ENST00000397225</t>
  </si>
  <si>
    <t>NM_001194752,NM_021126,NM_001130517,NM_001013436,NM_001034291,NM_001244324</t>
  </si>
  <si>
    <t>ENST00000361905,ENST00000527636,ENST00000527376,ENST00000334310,ENST00000527575,ENST00000361985,ENST00000525312,ENST00000526600</t>
  </si>
  <si>
    <t>NM_001199405,NM_021961</t>
  </si>
  <si>
    <t>TEAD1</t>
  </si>
  <si>
    <t>ENST00000400754,ENST00000416067,ENST00000559466</t>
  </si>
  <si>
    <t>NR_038327,NR_038328,NR_038329</t>
  </si>
  <si>
    <t>TEKT4P2</t>
  </si>
  <si>
    <t>ENST00000600027,ENST00000599167,ENST00000270625,ENST00000602252,ENST00000596873,ENST00000594493,ENST00000601216,ENST00000599561,ENST00000601306</t>
  </si>
  <si>
    <t>NM_001030833,NM_001195754,NM_001015,NM_001024568,NM_001244070,NM_001250039</t>
  </si>
  <si>
    <t>RPS11</t>
  </si>
  <si>
    <t>ENST00000500728,ENST00000296325,ENST00000515119,ENST00000509198</t>
  </si>
  <si>
    <t>NM_205062,NM_001131664,NM_002337,NM_001113436,NM_001080225,NM_001246391</t>
  </si>
  <si>
    <t>LRPAP1</t>
  </si>
  <si>
    <t>ENST00000519397,ENST00000487455,ENST00000479668,ENST00000540729,ENST00000444957,ENST00000397281,ENST00000466559,ENST00000489432,ENST00000475514,ENST00000473391,ENST00000482680,ENST00000488943,ENST00000495535,ENST00000467980,ENST00000469309,ENST00000518514,ENST00000522266,ENST00000518462,ENST00000486714,ENST00000425389</t>
  </si>
  <si>
    <t>NM_013400,NM_014374,NM_001099695,NM_001099696,NM_001075521</t>
  </si>
  <si>
    <t>REPIN1</t>
  </si>
  <si>
    <t>ENST00000370247,ENST00000370244,ENST00000260502,ENST00000539242,ENST00000370243,ENST00000538653,ENST00000466632,ENST00000490377,ENST00000479503,ENST00000469315</t>
  </si>
  <si>
    <t>NM_003567,NM_001024483,NM_001261408,NM_001261409,NM_001261410</t>
  </si>
  <si>
    <t>BCAR3</t>
  </si>
  <si>
    <t>ENST00000439616,ENST00000443864,ENST00000449767,ENST00000447398,ENST00000419661,ENST00000444676,ENST00000222673,ENST00000543843,ENST00000459672,ENST00000497326</t>
  </si>
  <si>
    <t>NM_001031382,NM_001131845,NM_001165036,NM_002541,NM_001003941,NM_001076030</t>
  </si>
  <si>
    <t>OGDH</t>
  </si>
  <si>
    <t>ENST00000268720,ENST00000525982,ENST00000319518,ENST00000532500,ENST00000529800,ENST00000568977,ENST00000566398,ENST00000526232,ENST00000564421</t>
  </si>
  <si>
    <t>NM_014427,NM_153636,NM_001192413</t>
  </si>
  <si>
    <t>CPNE7</t>
  </si>
  <si>
    <t>ENST00000598742,ENST00000600467,ENST00000601492,ENST00000598466,ENST00000221975,ENST00000593863,ENST00000598261,ENST00000598399</t>
  </si>
  <si>
    <t>NM_124103,NM_001132617,NM_001022,NM_001037467</t>
  </si>
  <si>
    <t>RPS19</t>
  </si>
  <si>
    <t>ENST00000369980,ENST00000369974,ENST00000393682,ENST00000444230,ENST00000477274,ENST00000455690,ENST00000369973,ENST00000444254,ENST00000437278,ENST00000429936,ENST00000393687,ENST00000443220,ENST00000467236,ENST00000463031</t>
  </si>
  <si>
    <t>NM_001569,NM_001025242,NM_001025243,NM_001040555</t>
  </si>
  <si>
    <t>IRAK1</t>
  </si>
  <si>
    <t>NR_073170,NR_073171,NR_073172</t>
  </si>
  <si>
    <t>LOC101055625</t>
  </si>
  <si>
    <t>ENST00000361320,ENST00000485868,ENST00000472278</t>
  </si>
  <si>
    <t>NM_001199545,NM_178011,NM_001103283,NM_001266575</t>
  </si>
  <si>
    <t>LRRTM3</t>
  </si>
  <si>
    <t>ENST00000433211,ENST00000373744,ENST00000373735,ENST00000494580,ENST00000545309,ENST00000330298</t>
  </si>
  <si>
    <t>NM_001199536,NM_001127384,NM_013266,NM_001079638</t>
  </si>
  <si>
    <t>CTNNA3</t>
  </si>
  <si>
    <t>ENST00000318445,ENST00000553653,ENST00000424469,ENST00000555111,ENST00000553304,ENST00000555769,ENST00000556649,ENST00000555549,ENST00000555892,ENST00000555210,ENST00000555439,ENST00000555513,ENST00000564072,ENST00000566477</t>
  </si>
  <si>
    <t>NM_001145044,NM_013272,NM_001001134,NM_001261477</t>
  </si>
  <si>
    <t>SLCO3A1</t>
  </si>
  <si>
    <t>ENST00000400913,ENST00000340850,ENST00000377748,ENST00000489097,ENST00000377740,ENST00000400915,ENST00000377732,ENST00000377728,ENST00000377725,ENST00000487949,ENST00000377737,ENST00000535355,ENST00000537245,ENST00000544978</t>
  </si>
  <si>
    <t>NM_198681,NM_001042664,NM_001042663,NM_001042665,NM_020631,NM_001265592,NM_001265593,NM_001265594</t>
  </si>
  <si>
    <t>PLEKHG5</t>
  </si>
  <si>
    <t>ENST00000258742,ENST00000485250,ENST00000438012,ENST00000410002,ENST00000497500,ENST00000487595,ENST00000413919,ENST00000437140,ENST00000486136,ENST00000477844,ENST00000489145</t>
  </si>
  <si>
    <t>NM_001030984,NM_001132082,NM_007342,NM_001077923,NM_001266179</t>
  </si>
  <si>
    <t>NUPL2</t>
  </si>
  <si>
    <t>ENST00000367078,ENST00000492730,ENST00000452902,ENST00000243611,ENST00000367076,ENST00000391923,ENST00000451804,ENST00000469326,ENST00000470767</t>
  </si>
  <si>
    <t>NM_001017364,NM_001017367,NM_001017365,NM_000716,NM_001017366,NM_174253</t>
  </si>
  <si>
    <t>C4BPB</t>
  </si>
  <si>
    <t>ENST00000222345,ENST00000599644,ENST00000476317,ENST00000595982,ENST00000595384,ENST00000601222,ENST00000594553,ENST00000601881,ENST00000600919,ENST00000595495,ENST00000601054,ENST00000596403</t>
  </si>
  <si>
    <t>NM_015073</t>
  </si>
  <si>
    <t>SIPA1L3</t>
  </si>
  <si>
    <t>NM_001005346,NM_015516,NM_001103268,NM_001258210</t>
  </si>
  <si>
    <t>TSKU</t>
  </si>
  <si>
    <t>ENST00000378980,ENST00000351266,ENST00000417345</t>
  </si>
  <si>
    <t>NM_205028,NM_001842,NM_147164,NM_001003353,NM_001207011,NM_001257683</t>
  </si>
  <si>
    <t>CNTFR</t>
  </si>
  <si>
    <t>ENST00000367604,ENST00000367603,ENST00000012134,ENST00000474532</t>
  </si>
  <si>
    <t>NM_006734</t>
  </si>
  <si>
    <t>HIVEP2</t>
  </si>
  <si>
    <t>ENST00000536642,ENST00000309366,ENST00000541388,ENST00000449942,ENST00000535135,ENST00000394540</t>
  </si>
  <si>
    <t>NM_004470,NM_057092,NM_001135208,NM_001037481,NM_001113256,NM_001266815</t>
  </si>
  <si>
    <t>FKBP2</t>
  </si>
  <si>
    <t>ENST00000324545,ENST00000378308,ENST00000453805,ENST00000467173,ENST00000465386,ENST00000463829,ENST00000462850,ENST00000487625,ENST00000485180</t>
  </si>
  <si>
    <t>NM_001039590,NM_001039591</t>
  </si>
  <si>
    <t>USP9X</t>
  </si>
  <si>
    <t>ENST00000492461</t>
  </si>
  <si>
    <t>NR_046648</t>
  </si>
  <si>
    <t>HLTF-AS1</t>
  </si>
  <si>
    <t>ENST00000334928,ENST00000585737,ENST00000591809,ENST00000586599,ENST00000587676</t>
  </si>
  <si>
    <t>NM_152657</t>
  </si>
  <si>
    <t>GGN</t>
  </si>
  <si>
    <t>ENST00000580578,ENST00000167462,ENST00000375227,ENST00000392550,ENST00000578363,ENST00000579392,ENST00000577200,ENST00000578536,ENST00000580925,ENST00000581713,ENST00000583658,ENST00000545227,ENST00000582860,ENST00000580027,ENST00000578638,ENST00000577500,ENST00000578719,ENST00000579092,ENST00000583514,ENST00000582393,ENST00000578034,ENST00000577211</t>
  </si>
  <si>
    <t>NM_001133808,NM_004524,NM_001015002,NM_001031803,NM_001099098</t>
  </si>
  <si>
    <t>LLGL2</t>
  </si>
  <si>
    <t>ENST00000380815,ENST00000530927,ENST00000486793,ENST00000467288,ENST00000476972,ENST00000380805,ENST00000533279,ENST00000531690,ENST00000530459,ENST00000530075</t>
  </si>
  <si>
    <t>ENST00000331134,ENST00000572760,ENST00000574964,ENST00000572346,ENST00000573519,ENST00000573876,ENST00000571714,ENST00000572824,ENST00000573212,ENST00000374747,ENST00000576940,ENST00000539314,ENST00000574897,ENST00000576713,ENST00000572351,ENST00000570324,ENST00000573328,ENST00000574344,ENST00000570300,ENST00000571562,ENST00000574095</t>
  </si>
  <si>
    <t>NM_017921,NM_001192189</t>
  </si>
  <si>
    <t>NPLOC4</t>
  </si>
  <si>
    <t>ENST00000421351</t>
  </si>
  <si>
    <t>NM_022121,NM_001034350,NM_001244825</t>
  </si>
  <si>
    <t>PERP</t>
  </si>
  <si>
    <t>ENST00000308191,ENST00000446774</t>
  </si>
  <si>
    <t>NM_018945,NM_001102068</t>
  </si>
  <si>
    <t>PDE7B</t>
  </si>
  <si>
    <t>ENST00000524630,ENST00000399039,ENST00000529919,ENST00000533189,ENST00000361796,ENST00000360682,ENST00000532245,ENST00000415361,ENST00000530094,ENST00000526357,ENST00000532844,ENST00000525902,ENST00000529873,ENST00000526772,ENST00000531014,ENST00000528232,ENST00000527467,ENST00000428599,ENST00000530748,ENST00000528621,ENST00000532649,ENST00000533667,ENST00000532787,ENST00000358694,ENST00000529986,ENST00000532463,ENST00000361332,ENST00000361391,ENST00000399050,ENST00000426142,ENST00000529526,ENST00000534579,ENST00000526938,ENST00000524579,ENST00000530068,ENST00000534647,ENST00000527599,ENST00000530720,ENST00000531007,ENST00000525821</t>
  </si>
  <si>
    <t>NM_001132270,NM_001085464,NM_001085467,NM_001085458,NM_001085459,NM_001331,NM_001085460,NM_001085461,NM_001085462,NM_001085463,NM_001085465,NM_001085466,NM_001085468,NM_001085469,NM_001192402,NM_001206884,NM_001206883,NM_001206885,NM_001206886,NM_001206887,NM_001206888,NM_001206889,NM_001206890,NM_001206891,NM_001266516</t>
  </si>
  <si>
    <t>CTNND1</t>
  </si>
  <si>
    <t>ENST00000528395</t>
  </si>
  <si>
    <t>NR_037646</t>
  </si>
  <si>
    <t>TMX2-CTNND1</t>
  </si>
  <si>
    <t>ENST00000453654,ENST00000494390,ENST00000424189,ENST00000446122,ENST00000288490,ENST00000477835,ENST00000486153,ENST00000497321,ENST00000460662,ENST00000470895,ENST00000483619,ENST00000475388</t>
  </si>
  <si>
    <t>NM_004717</t>
  </si>
  <si>
    <t>DGKI</t>
  </si>
  <si>
    <t>ENST00000322644,ENST00000572844,ENST00000576952,ENST00000575547,ENST00000576114,ENST00000576718,ENST00000574158,ENST00000573603,ENST00000576553</t>
  </si>
  <si>
    <t>NM_000937,NM_001206313</t>
  </si>
  <si>
    <t>POLR2A</t>
  </si>
  <si>
    <t>ENST00000441493,ENST00000252134,ENST00000580469,ENST00000577821,ENST00000579997,ENST00000584751,ENST00000498573,ENST00000578984,ENST00000400561,ENST00000444520,ENST00000495076,ENST00000414725,ENST00000578905,ENST00000383094,ENST00000207726,ENST00000429452,ENST00000461307,ENST00000585038,ENST00000462645,ENST00000465886,ENST00000498345,ENST00000424046</t>
  </si>
  <si>
    <t>NM_015241,NM_001136004,NM_001122731</t>
  </si>
  <si>
    <t>MICAL3</t>
  </si>
  <si>
    <t>NM_145253,NM_001076951</t>
  </si>
  <si>
    <t>FAM100A</t>
  </si>
  <si>
    <t>ENST00000533752,ENST00000333090,ENST00000525167,ENST00000527881</t>
  </si>
  <si>
    <t>NM_001006317,NR_024515,NR_024516,NM_001642,NM_001142277,NM_001142278,NM_001142276,NM_001135961,NM_001243299</t>
  </si>
  <si>
    <t>APLP2</t>
  </si>
  <si>
    <t>ENST00000318407</t>
  </si>
  <si>
    <t>NM_204706,NM_032515,NM_001098868,NM_001266922</t>
  </si>
  <si>
    <t>BOK</t>
  </si>
  <si>
    <t>ENST00000301030,ENST00000378330,ENST00000330736,ENST00000562194,ENST00000564736,ENST00000568100,ENST00000378332,ENST00000562275,ENST00000564553,ENST00000562816,ENST00000567736,ENST00000568924,ENST00000563291,ENST00000566858,ENST00000567699,ENST00000568512,ENST00000566973</t>
  </si>
  <si>
    <t>NM_013275,NM_001256182,NM_001256183,NR_045839</t>
  </si>
  <si>
    <t>ANKRD11</t>
  </si>
  <si>
    <t>ENST00000328631,ENST00000479914,ENST00000491686,ENST00000449563,ENST00000413654,ENST00000443853,ENST00000437427,ENST00000412850,ENST00000454335,ENST00000340879,ENST00000432678,ENST00000433104,ENST00000416707,ENST00000431721,ENST00000449610,ENST00000413298,ENST00000450045,ENST00000446860,ENST00000455545,ENST00000412795,ENST00000417896,ENST00000443964,ENST00000436134,ENST00000453202,ENST00000440424,ENST00000434860,ENST00000424035,ENST00000476645</t>
  </si>
  <si>
    <t>NM_001030596,NM_016291,NM_001005909,NM_001005910,NM_001005911,NM_001146178,NM_001146179,NR_027437,NR_027438,NM_001190316,NM_001190317,NM_001034317,NM_001082377</t>
  </si>
  <si>
    <t>IP6K2</t>
  </si>
  <si>
    <t>NM_001500,NM_001080331,NM_001253846,NM_001266789</t>
  </si>
  <si>
    <t>GMDS</t>
  </si>
  <si>
    <t>ENST00000362803</t>
  </si>
  <si>
    <t>NR_002440</t>
  </si>
  <si>
    <t>SNORD16</t>
  </si>
  <si>
    <t>ENST00000307961,ENST00000567229,ENST00000568588,ENST00000565723,ENST00000561775,ENST00000569696,ENST00000564744,ENST00000564647,ENST00000563473,ENST00000566039,ENST00000564439,ENST00000566622,ENST00000569438,ENST00000566624,ENST00000561554,ENST00000566491,ENST00000564517</t>
  </si>
  <si>
    <t>NM_100606,NM_179273,NM_001035909,NM_001035908,NM_001007479,NM_001131753,NM_000968,NM_001014894,NM_001252409,NM_001266200</t>
  </si>
  <si>
    <t>RPL4</t>
  </si>
  <si>
    <t>ENST00000543245,ENST00000356839,ENST00000322910,ENST00000583312,ENST00000582356,ENST00000350303,ENST00000579286,ENST00000578269,ENST00000577857,ENST00000582056,ENST00000580263,ENST00000584103,ENST00000577191,ENST00000578421,ENST00000581562,ENST00000579886,ENST00000577433,ENST00000582166,ENST00000580365,ENST00000581378,ENST00000583760,ENST00000582379,ENST00000578824,ENST00000583858,ENST00000585203,ENST00000579425,ENST00000578579,ENST00000542255,ENST00000578543,ENST00000579546,ENST00000578711,ENST00000583850,ENST00000583074,ENST00000579894,ENST00000579391,ENST00000578319,ENST00000578809,ENST00000582450,ENST00000583848,ENST00000578033</t>
  </si>
  <si>
    <t>NM_001033859,NM_000018,NM_174494,NM_001270447,NM_001270448</t>
  </si>
  <si>
    <t>ACADVL</t>
  </si>
  <si>
    <t>ENST00000424649,ENST00000228307,ENST00000458477,ENST00000397506,ENST00000267257,ENST00000536957,ENST00000323871,ENST00000538144,ENST00000550795,ENST00000547983,ENST00000551327,ENST00000543331,ENST00000546532,ENST00000548912,ENST00000552550,ENST00000440827,ENST00000547746,ENST00000540221,ENST00000550205,ENST00000547772</t>
  </si>
  <si>
    <t>NM_204984,NM_001132860,NM_001080855,NM_002859,NM_025157,NM_001243756</t>
  </si>
  <si>
    <t>PXN</t>
  </si>
  <si>
    <t>ENST00000313050,ENST00000371706,ENST00000453963,ENST00000277537,ENST00000467838,ENST00000313084,ENST00000431893,ENST00000290037,ENST00000398335,ENST00000472305</t>
  </si>
  <si>
    <t>NM_014866</t>
  </si>
  <si>
    <t>SEC16A</t>
  </si>
  <si>
    <t>ENST00000423485,ENST00000577541,ENST00000578412,ENST00000577706,ENST00000581055</t>
  </si>
  <si>
    <t>NM_204791,NM_001067</t>
  </si>
  <si>
    <t>TOP2A</t>
  </si>
  <si>
    <t>ENST00000328771,ENST00000471451,ENST00000486327,ENST00000460681</t>
  </si>
  <si>
    <t>NM_014681,NM_001192124</t>
  </si>
  <si>
    <t>DHX34</t>
  </si>
  <si>
    <t>ENST00000533616,ENST00000532456,ENST00000534761,ENST00000539648,ENST00000528499,ENST00000529701,ENST00000526330,ENST00000534001,ENST00000527702,ENST00000534582,ENST00000529235,ENST00000533713,ENST00000533618,ENST00000533195,ENST00000530132,ENST00000533532,ENST00000263574,ENST00000345598,ENST00000338167,ENST00000543137,ENST00000278756,ENST00000461918,ENST00000525215,ENST00000529483,ENST00000533860,ENST00000530493,ENST00000525604</t>
  </si>
  <si>
    <t>NM_152557,NM_001163474,NM_001035341</t>
  </si>
  <si>
    <t>ZNF746</t>
  </si>
  <si>
    <t>ENST00000294309,ENST00000535009,ENST00000542467,ENST00000534832,ENST00000442692</t>
  </si>
  <si>
    <t>NM_139075,NM_001192451</t>
  </si>
  <si>
    <t>TPCN2</t>
  </si>
  <si>
    <t>ENST00000263713,ENST00000443902,ENST00000331393,ENST00000443124,ENST00000452780,ENST00000466241,ENST00000489017,ENST00000461128,ENST00000495030,ENST00000488691</t>
  </si>
  <si>
    <t>NM_001184937,NM_001184939,NM_020909,NM_001184938,NM_001002952,NM_001035384</t>
  </si>
  <si>
    <t>EPB41L5</t>
  </si>
  <si>
    <t>ENST00000513000,ENST00000262992,ENST00000308502,ENST00000508116,ENST00000509777,ENST00000511838,ENST00000512630,ENST00000510812,ENST00000514525,ENST00000506297,ENST00000507462,ENST00000506217,ENST00000506788,ENST00000506517,ENST00000506000,ENST00000504632,ENST00000506243,ENST00000507861,ENST00000503927,ENST00000514964,ENST00000505483,ENST00000512489,ENST00000508084</t>
  </si>
  <si>
    <t>NM_001133836,NM_003866,NM_001101669</t>
  </si>
  <si>
    <t>INPP4B</t>
  </si>
  <si>
    <t>ENST00000437615</t>
  </si>
  <si>
    <t>NR_026781</t>
  </si>
  <si>
    <t>LINC00242</t>
  </si>
  <si>
    <t>ENST00000420557</t>
  </si>
  <si>
    <t>NR_026780</t>
  </si>
  <si>
    <t>ENST00000490683,ENST00000427436,ENST00000458124,ENST00000454876,ENST00000360861,ENST00000416216,ENST00000428884,ENST00000435095,ENST00000484191,ENST00000452775,ENST00000452151</t>
  </si>
  <si>
    <t>NM_001030600,NM_003043,NM_001134368,NM_001134367,NM_001003311,NM_174610,NM_001266893</t>
  </si>
  <si>
    <t>SLC6A6</t>
  </si>
  <si>
    <t>ENST00000263377,ENST00000594066,ENST00000371835,ENST00000360016,ENST00000595926,ENST00000594841,ENST00000602230,ENST00000594842,ENST00000597315,ENST00000601071,ENST00000601941</t>
  </si>
  <si>
    <t>NM_202334,NM_001031588,NM_014299,NM_058243,NM_001204772</t>
  </si>
  <si>
    <t>BRD4</t>
  </si>
  <si>
    <t>ENST00000503278,ENST00000508423,ENST00000425103,ENST00000307659,ENST00000503069</t>
  </si>
  <si>
    <t>NM_001193917,NM_014743,NM_001100590</t>
  </si>
  <si>
    <t>KIAA0232</t>
  </si>
  <si>
    <t>NM_204741,NR_033675,NM_001184783,NM_003375,NM_001184823,NM_214369,NM_174486,NM_001082718,NM_126150,NM_001203712,NM_001257424</t>
  </si>
  <si>
    <t>VDAC2</t>
  </si>
  <si>
    <t>ENST00000420034,ENST00000372842,ENST00000447915,ENST00000420512,ENST00000372838,ENST00000411852,ENST00000493788,ENST00000483737,ENST00000463535,ENST00000483893,ENST00000487001,ENST00000472858</t>
  </si>
  <si>
    <t>NM_016174,NM_001102035</t>
  </si>
  <si>
    <t>CERCAM</t>
  </si>
  <si>
    <t>ENST00000600213</t>
  </si>
  <si>
    <t>NM_001190470</t>
  </si>
  <si>
    <t>MTRNR2L2</t>
  </si>
  <si>
    <t>ENST00000391322,ENST00000516427,ENST00000390885,ENST00000391256,ENST00000391215,ENST00000390922,ENST00000391306,ENST00000391286,ENST00000391188,ENST00000391288,ENST00000391119</t>
  </si>
  <si>
    <t>NR_003016</t>
  </si>
  <si>
    <t>SNORA26</t>
  </si>
  <si>
    <t>ENST00000545932,ENST00000311893,ENST00000547005,ENST00000431221,ENST00000535729,ENST00000552072,ENST00000338291,ENST00000392807,ENST00000539580,ENST00000539593,ENST00000535405,ENST00000544493,ENST00000540154,ENST00000538193</t>
  </si>
  <si>
    <t>NM_014301,NM_213595,NM_001075683,NM_001261474</t>
  </si>
  <si>
    <t>ISCU</t>
  </si>
  <si>
    <t>ENST00000262395,ENST00000478021,ENST00000461195,ENST00000498540,ENST00000422344,ENST00000586813,ENST00000444415,ENST00000394925,ENST00000262396,ENST00000475329,ENST00000584944,ENST00000473421,ENST00000454852,ENST00000578917,ENST00000469529,ENST00000580073</t>
  </si>
  <si>
    <t>NM_004295,NM_001101280</t>
  </si>
  <si>
    <t>TRAF4</t>
  </si>
  <si>
    <t>NM_001115017,NM_001159411,NM_001199980,NM_031454,NM_001137603,NM_001201431,NM_001163193,NM_001199783</t>
  </si>
  <si>
    <t>SELO</t>
  </si>
  <si>
    <t>NR_004384</t>
  </si>
  <si>
    <t>SNAR-F</t>
  </si>
  <si>
    <t>ENST00000398863,ENST00000356093,ENST00000343067,ENST00000482464,ENST00000349460,ENST00000373800,ENST00000347529,ENST00000373798,ENST00000373797,ENST00000488277,ENST00000490308,ENST00000460378,ENST00000462032</t>
  </si>
  <si>
    <t>NM_001168004,NM_001166006,NM_001166005,NM_203343,NM_203342,NM_001166007,NM_004437,NM_001003362,NM_174311</t>
  </si>
  <si>
    <t>EPB41</t>
  </si>
  <si>
    <t>ENST00000593829,ENST00000252816,ENST00000600289,ENST00000594828,ENST00000597776,ENST00000593564</t>
  </si>
  <si>
    <t>NM_012321,NM_001110805,NM_001035436,NM_001179002,NM_001245518,NM_001252129,NM_001260573</t>
  </si>
  <si>
    <t>LSM4</t>
  </si>
  <si>
    <t>ENST00000340622,ENST00000458143,ENST00000471735,ENST00000461958</t>
  </si>
  <si>
    <t>ENST00000515489,ENST00000394235,ENST00000379549,ENST00000265495,ENST00000379550,ENST00000358635,ENST00000510408,ENST00000420916,ENST00000512627,ENST00000514577,ENST00000504314,ENST00000514606,ENST00000511184,ENST00000511006</t>
  </si>
  <si>
    <t>NM_006874,NM_201999,NM_001191138</t>
  </si>
  <si>
    <t>ELF2</t>
  </si>
  <si>
    <t>ENST00000378723,ENST00000358062,ENST00000541735,ENST00000378707,ENST00000343523,ENST00000359836,ENST00000357033,ENST00000378677,ENST00000378702,ENST00000474231,ENST00000465285,ENST00000361471,ENST00000378680,ENST00000378705,ENST00000475732,ENST00000469142,ENST00000445312,ENST00000471779,ENST00000488902,ENST00000493412,ENST00000448370,ENST00000420596,ENST00000288447,ENST00000480751,ENST00000447523,ENST00000472681,ENST00000472266,ENST00000463609</t>
  </si>
  <si>
    <t>NM_205299,NM_001132294,NM_004009,NM_004010,NM_004011,NM_004012,NM_004014,NM_004007,NM_004013,NM_004019,NM_004015,NM_004016,NM_004017,NM_004018,NM_004021,NM_004022,NM_004023,NM_004020,NM_000109,NM_004006,NM_001003343,NM_001012408,NM_001110084</t>
  </si>
  <si>
    <t>DMD</t>
  </si>
  <si>
    <t>LINC00574</t>
  </si>
  <si>
    <t>ENST00000265140,ENST00000508130,ENST00000508383,ENST00000504099,ENST00000466957,ENST00000450932,ENST00000475916,ENST00000493934</t>
  </si>
  <si>
    <t>NM_032290,NM_001102058</t>
  </si>
  <si>
    <t>ANKRD32</t>
  </si>
  <si>
    <t>ENST00000588168,ENST00000591147,ENST00000589222,ENST00000591371,ENST00000593004,ENST00000589916,ENST00000407086,ENST00000588532,ENST00000592848,ENST00000390652,ENST00000586241,ENST00000592393,ENST00000408905,ENST00000588462,ENST00000586705,ENST00000588874,ENST00000585744,ENST00000590128,ENST00000586484,ENST00000586041,ENST00000590352,ENST00000587037,ENST00000585979,ENST00000592827,ENST00000587002,ENST00000588008,ENST00000585812,ENST00000587294,ENST00000592702,ENST00000588569,ENST00000587872,ENST00000588720</t>
  </si>
  <si>
    <t>NM_017679,NM_001099432</t>
  </si>
  <si>
    <t>BCAS3</t>
  </si>
  <si>
    <t>ENST00000543351,ENST00000298468,ENST00000344036,ENST00000332211,ENST00000472137,ENST00000470745,ENST00000475142,ENST00000481876,ENST00000535553,ENST00000313132,ENST00000498394,ENST00000468285,ENST00000447677,ENST00000413289,ENST00000460044</t>
  </si>
  <si>
    <t>NM_001194856,NM_001164702,NM_000830,NM_175611,NM_001102514,NM_001035734,NM_114393,NM_001203084</t>
  </si>
  <si>
    <t>GRIK1</t>
  </si>
  <si>
    <t>ENST00000379996,ENST00000379989,ENST00000463994</t>
  </si>
  <si>
    <t>NM_003159,NM_001037343</t>
  </si>
  <si>
    <t>CDKL5</t>
  </si>
  <si>
    <t>ENST00000455756,ENST00000418177,ENST00000305447,ENST00000305432,ENST00000393297,ENST00000449371,ENST00000393294</t>
  </si>
  <si>
    <t>NM_204138,NM_000842,NM_001143831</t>
  </si>
  <si>
    <t>GRM5</t>
  </si>
  <si>
    <t>ENST00000340635,ENST00000507116,ENST00000360047,ENST00000358923,ENST00000317118,ENST00000503258,ENST00000405755,ENST00000515011,ENST00000502484,ENST00000546160,ENST00000309641,ENST00000505453,ENST00000405053,ENST00000502575,ENST00000503947,ENST00000515324,ENST00000514231,ENST00000512069,ENST00000509368,ENST00000509355,ENST00000504624,ENST00000506024,ENST00000506510,ENST00000511382,ENST00000505507,ENST00000514552,ENST00000515835</t>
  </si>
  <si>
    <t>NM_001197218,NM_001197219,NM_001197220,NM_001197221,NM_001197222,NM_001197223,NM_001165899,NM_006203,NM_001104631,NM_001242504</t>
  </si>
  <si>
    <t>PDE4D</t>
  </si>
  <si>
    <t>ENST00000360265,ENST00000358461,ENST00000420658,ENST00000505447,ENST00000513842,ENST00000382543,ENST00000508415,ENST00000513856</t>
  </si>
  <si>
    <t>NM_204205,NM_001134648,NM_198595,NM_001134647,NM_001206044,NM_001253821</t>
  </si>
  <si>
    <t>AFAP1</t>
  </si>
  <si>
    <t>ENST00000279550,ENST00000228251,ENST00000540447,ENST00000540975,ENST00000546164,ENST00000536823,ENST00000366286,ENST00000542002,ENST00000366290,ENST00000542641,ENST00000541351,ENST00000544504,ENST00000539204,ENST00000544622,ENST00000546298,ENST00000544501,ENST00000536107,ENST00000540747</t>
  </si>
  <si>
    <t>NM_205406,NM_003651,NM_001145426,NM_001003127,NM_001098074</t>
  </si>
  <si>
    <t>CSDA</t>
  </si>
  <si>
    <t>ENST00000445470,ENST00000222482,ENST00000492072,ENST00000474254,ENST00000470542,ENST00000497388,ENST00000493259,ENST00000473956,ENST00000490117,ENST00000486598,ENST00000488025</t>
  </si>
  <si>
    <t>NM_001163446,NM_016352</t>
  </si>
  <si>
    <t>CPA4</t>
  </si>
  <si>
    <t>ENST00000538780,ENST00000543653,ENST00000358906</t>
  </si>
  <si>
    <t>NM_001194323,NM_032829</t>
  </si>
  <si>
    <t>FAM222A</t>
  </si>
  <si>
    <t>ENST00000417582,ENST00000252577,ENST00000360315,ENST00000537887,ENST00000494516,ENST00000457895,ENST00000448576,ENST00000432704,ENST00000404158,ENST00000429242,ENST00000358713,ENST00000444839,ENST00000429563,ENST00000473184,ENST00000418032</t>
  </si>
  <si>
    <t>NM_001012552,NM_017660,NM_001103090</t>
  </si>
  <si>
    <t>GATAD2A</t>
  </si>
  <si>
    <t>ENST00000372870,ENST00000300456</t>
  </si>
  <si>
    <t>NM_001131490,NM_005094,NM_001075667</t>
  </si>
  <si>
    <t>SLC27A4</t>
  </si>
  <si>
    <t>ENST00000516890,ENST00000362423</t>
  </si>
  <si>
    <t>NR_002576</t>
  </si>
  <si>
    <t>SNORA21</t>
  </si>
  <si>
    <t>ENST00000322147,ENST00000529582,ENST00000301873,ENST00000530785,ENST00000529189,ENST00000532932,ENST00000528516,ENST00000526927,ENST00000536982,ENST00000532661,ENST00000529371,ENST00000530866,ENST00000526124,ENST00000530990,ENST00000525443,ENST00000527339,ENST00000528966,ENST00000529764,ENST00000527792,ENST00000526825,ENST00000530426,ENST00000524798</t>
  </si>
  <si>
    <t>NM_021070,NM_001130144,NM_001164266,NM_001192738</t>
  </si>
  <si>
    <t>LTBP3</t>
  </si>
  <si>
    <t>ENST00000461628,ENST00000379613,ENST00000379604,ENST00000489805,ENST00000319516,ENST00000488193,ENST00000379608,ENST00000482890,ENST00000466073,ENST00000497266,ENST00000475264,ENST00000478375,ENST00000498450,ENST00000490875,ENST00000473652,ENST00000474952,ENST00000462727,ENST00000464323,ENST00000465858,ENST00000486038</t>
  </si>
  <si>
    <t>NM_205094,NM_003220,NM_001032280,NM_001042425,NM_001080228,NM_001009745</t>
  </si>
  <si>
    <t>TFAP2A</t>
  </si>
  <si>
    <t>ENST00000541723,ENST00000541460,ENST00000536474</t>
  </si>
  <si>
    <t>NR_026661,NR_026662</t>
  </si>
  <si>
    <t>FAM222A-AS1</t>
  </si>
  <si>
    <t>ENST00000272638,ENST00000415164,ENST00000426921,ENST00000416538,ENST00000467065,ENST00000470687,ENST00000490163,ENST00000471246</t>
  </si>
  <si>
    <t>NM_001133490,NM_014607,NM_001035414,NM_001246510</t>
  </si>
  <si>
    <t>UBXN4</t>
  </si>
  <si>
    <t>ENST00000523430,ENST00000265896,ENST00000521232,ENST00000518931,ENST00000520493,ENST00000518604</t>
  </si>
  <si>
    <t>NM_001194927,NM_001101026,NM_001098061,NM_001104929,NM_003129</t>
  </si>
  <si>
    <t>SQLE</t>
  </si>
  <si>
    <t>ENST00000399914,ENST00000399913,ENST00000389125,ENST00000327783,ENST00000535441,ENST00000389124,ENST00000399909,ENST00000399907,ENST00000309434,ENST00000472429</t>
  </si>
  <si>
    <t>ENST00000328252,ENST00000534838,ENST00000460463,ENST00000483254</t>
  </si>
  <si>
    <t>NM_002581</t>
  </si>
  <si>
    <t>PAPPA</t>
  </si>
  <si>
    <t>ENST00000384584,ENST00000517031</t>
  </si>
  <si>
    <t>NR_002976</t>
  </si>
  <si>
    <t>SNORA44</t>
  </si>
  <si>
    <t>ENST00000212355,ENST00000533089,ENST00000370399,ENST00000525962,ENST00000532540,ENST00000465892,ENST00000470600,ENST00000529608,ENST00000468996,ENST00000417833,ENST00000533370</t>
  </si>
  <si>
    <t>NM_204339,NM_001159786,NR_036634,NM_001195684,NM_003243,NM_001195683,NM_214272</t>
  </si>
  <si>
    <t>TGFBR3</t>
  </si>
  <si>
    <t>ENST00000469733,ENST00000400919,ENST00000414253,ENST00000428120,ENST00000400918,ENST00000487186,ENST00000401813,ENST00000378546,ENST00000378543,ENST00000378545,ENST00000476803,ENST00000440825,ENST00000420515,ENST00000497675,ENST00000514625</t>
  </si>
  <si>
    <t>NM_182533,NM_001146310,NM_001256945,NM_001256946,NM_001256947,NR_046424,NR_046425,NR_046426,NR_046427</t>
  </si>
  <si>
    <t>C1orf86</t>
  </si>
  <si>
    <t>ENST00000367265,ENST00000367264,ENST00000472822,ENST00000491153,ENST00000235790,ENST00000498276,ENST00000456180,ENST00000602511,ENST00000470573,ENST00000467487</t>
  </si>
  <si>
    <t>NM_001031029,NM_006618</t>
  </si>
  <si>
    <t>KDM5B</t>
  </si>
  <si>
    <t>ENST00000477087,ENST00000228872,ENST00000396340,ENST00000442489</t>
  </si>
  <si>
    <t>NM_204256,NM_004064,NM_001002957,NM_001009870,NM_214316,NM_001100346,NM_001261005</t>
  </si>
  <si>
    <t>CDKN1B</t>
  </si>
  <si>
    <t>ENST00000202556,ENST00000557587,ENST00000423488,ENST00000556597,ENST00000555825,ENST00000557082,ENST00000555391,ENST00000556334,ENST00000554432,ENST00000556325,ENST00000555991,ENST00000557744,ENST00000555183,ENST00000555708,ENST00000554106,ENST00000555734,ENST00000554136,ENST00000553739</t>
  </si>
  <si>
    <t>NM_015316</t>
  </si>
  <si>
    <t>PPP1R13B</t>
  </si>
  <si>
    <t>ENST00000409074,ENST00000440963,ENST00000458117,ENST00000489117,ENST00000495778,ENST00000492189,ENST00000477116,ENST00000473127,ENST00000497901,ENST00000476323,ENST00000555660,ENST00000474271,ENST00000557079</t>
  </si>
  <si>
    <t>NM_032374,NM_001076459</t>
  </si>
  <si>
    <t>APOPT1</t>
  </si>
  <si>
    <t>ENST00000321358,ENST00000332220,ENST00000436427,ENST00000467957</t>
  </si>
  <si>
    <t>NM_204414,NM_004559,NM_174815,NM_001093786,NM_001082785</t>
  </si>
  <si>
    <t>YBX1</t>
  </si>
  <si>
    <t>ENST00000345617,ENST00000543185,ENST00000430200,ENST00000494800,ENST00000487617,ENST00000463007,ENST00000495497,ENST00000541256,ENST00000493582,ENST00000535493,ENST00000460235,ENST00000461113,ENST00000445704,ENST00000553145,ENST00000454542,ENST00000446876,ENST00000496347,ENST00000544989</t>
  </si>
  <si>
    <t>NM_204313,NM_006037,NM_001014736,NM_132640,NM_167356,NM_001258722</t>
  </si>
  <si>
    <t>HDAC4</t>
  </si>
  <si>
    <t>ENST00000252674,ENST00000585588</t>
  </si>
  <si>
    <t>NM_005934</t>
  </si>
  <si>
    <t>MLLT1</t>
  </si>
  <si>
    <t>ENST00000384027</t>
  </si>
  <si>
    <t>NR_002434</t>
  </si>
  <si>
    <t>SNORD101</t>
  </si>
  <si>
    <t>ENST00000578844</t>
  </si>
  <si>
    <t>NR_039970</t>
  </si>
  <si>
    <t>MIR5095</t>
  </si>
  <si>
    <t>ENST00000356208,ENST00000440234,ENST00000342690,ENST00000344785,ENST00000371219</t>
  </si>
  <si>
    <t>NM_017495,NM_183425,NM_001105312,NM_001206023,NM_001257471</t>
  </si>
  <si>
    <t>RBM38</t>
  </si>
  <si>
    <t>ENST00000294599,ENST00000356575,ENST00000494257,ENST00000485002,ENST00000491842,ENST00000475790,ENST00000461795</t>
  </si>
  <si>
    <t>NM_001409</t>
  </si>
  <si>
    <t>MEGF6</t>
  </si>
  <si>
    <t>ENST00000375244,ENST00000375247,ENST00000490077,ENST00000451343,ENST00000498094,ENST00000479795,ENST00000486148,ENST00000442721,ENST00000433037,ENST00000549232,ENST00000383159,ENST00000489006,ENST00000404514,ENST00000488475,ENST00000495543,ENST00000424226,ENST00000448391,ENST00000550212,ENST00000440248,ENST00000469250,ENST00000426348,ENST00000496456,ENST00000487885,ENST00000478957,ENST00000427181,ENST00000451159,ENST00000553092,ENST00000552665,ENST00000473044,ENST00000465958,ENST00000417283,ENST00000548649,ENST00000477062,ENST00000475986,ENST00000424718,ENST00000469136,ENST00000488162,ENST00000493830,ENST00000437547,ENST00000550539,ENST00000424713,ENST00000471059,ENST00000488124,ENST00000466115,ENST00000551808,ENST00000548628,ENST00000549652,ENST00000546684,ENST00000472274,ENST00000464376,ENST00000412618,ENST00000460385,ENST00000552149,ENST00000551201</t>
  </si>
  <si>
    <t>NM_019105,NM_032470,NM_174703</t>
  </si>
  <si>
    <t>TNXB</t>
  </si>
  <si>
    <t>ENST00000429806,ENST00000295802,ENST00000263854,ENST00000449375,ENST00000438611,ENST00000457495,ENST00000475624,ENST00000409984,ENST00000482694,ENST00000490291</t>
  </si>
  <si>
    <t>NM_017750,NM_001102279,NM_001257563</t>
  </si>
  <si>
    <t>RETSAT</t>
  </si>
  <si>
    <t>ENST00000361757,ENST00000587024,ENST00000438103,ENST00000587673,ENST00000586109,ENST00000592222,ENST00000590446,ENST00000590998,ENST00000590176,ENST00000587655</t>
  </si>
  <si>
    <t>NM_014963,NM_001100122,NM_001077911</t>
  </si>
  <si>
    <t>SBNO2</t>
  </si>
  <si>
    <t>ENST00000369983,ENST00000476019</t>
  </si>
  <si>
    <t>NM_119837,NM_179179,NM_001111894,NM_001199378,NM_004193,NM_001199379,NM_001081600,NM_001250990</t>
  </si>
  <si>
    <t>GBF1</t>
  </si>
  <si>
    <t>ENST00000368694,ENST00000495554,ENST00000403433,ENST00000368690,ENST00000368687,ENST00000368686</t>
  </si>
  <si>
    <t>NM_001243268,NM_015607,NM_001035481,NM_001206612,NM_001244664,NM_001266813</t>
  </si>
  <si>
    <t>CHTOP</t>
  </si>
  <si>
    <t>ENST00000254193,ENST00000558036,ENST00000559309,ENST00000560307,ENST00000560433,ENST00000394082,ENST00000540017,ENST00000560496,ENST00000559686,ENST00000560383,ENST00000558059,ENST00000560987,ENST00000560856,ENST00000558020,ENST00000561187</t>
  </si>
  <si>
    <t>NM_003090,NM_001098948,NM_001005823,NM_001260907</t>
  </si>
  <si>
    <t>SNRPA1</t>
  </si>
  <si>
    <t>ENST00000381125,ENST00000495715,ENST00000381075,ENST00000421751,ENST00000407806,ENST00000415005,ENST00000468050,ENST00000460445,ENST00000413079,ENST00000381072,ENST00000433193</t>
  </si>
  <si>
    <t>NM_001031511,NM_001133150,NM_002627,NM_001193220,NM_001082748,NM_001242339</t>
  </si>
  <si>
    <t>PFKP</t>
  </si>
  <si>
    <t>ENST00000490097,ENST00000463381,ENST00000397238,ENST00000479901,ENST00000473312,ENST00000469901,ENST00000476375,ENST00000492234,ENST00000335367,ENST00000473140,ENST00000490839,ENST00000467724,ENST00000468796,ENST00000480106,ENST00000498559,ENST00000486946,ENST00000475145,ENST00000463179,ENST00000485904,ENST00000494808,ENST00000478320,ENST00000483971,ENST00000461065,ENST00000467250,ENST00000473633</t>
  </si>
  <si>
    <t>NM_001042535,NM_031946</t>
  </si>
  <si>
    <t>AGAP3</t>
  </si>
  <si>
    <t>ENST00000377967,ENST00000382899,ENST00000536777,ENST00000543216,ENST00000475233,ENST00000451692,ENST00000414389,ENST00000433797,ENST00000485072,ENST00000484732,ENST00000431196,ENST00000479423</t>
  </si>
  <si>
    <t>NM_021140,NM_001197185,NM_001197186,NM_001206575</t>
  </si>
  <si>
    <t>KDM6A</t>
  </si>
  <si>
    <t>ENST00000228862,ENST00000298573,ENST00000545864,ENST00000539940,ENST00000541207,ENST00000536236</t>
  </si>
  <si>
    <t>NM_030640</t>
  </si>
  <si>
    <t>DUSP16</t>
  </si>
  <si>
    <t>ENST00000548249,ENST00000537439,ENST00000543672,ENST00000434715,ENST00000550201,ENST00000549394,ENST00000546758,ENST00000550988,ENST00000552390,ENST00000550086,ENST00000550954,ENST00000551872,ENST00000548736,ENST00000546670,ENST00000551611,ENST00000546965,ENST00000550750,ENST00000548949,ENST00000551142,ENST00000547345,ENST00000551400,ENST00000550576,ENST00000547480,ENST00000546559,ENST00000549712</t>
  </si>
  <si>
    <t>NM_204802,NM_001131270,NM_006400,NM_001034558,NM_001261412,NM_001261413</t>
  </si>
  <si>
    <t>DCTN2</t>
  </si>
  <si>
    <t>ENST00000423113,ENST00000396033,ENST00000302278,ENST00000374956,ENST00000488427,ENST00000494395,ENST00000484088,ENST00000480226,ENST00000474568,ENST00000488494,ENST00000534049,ENST00000437302,ENST00000475184,ENST00000528877,ENST00000417122,ENST00000464001,ENST00000493758,ENST00000472147,ENST00000414670,ENST00000439974</t>
  </si>
  <si>
    <t>NM_001039254,NM_001131852,NM_133376,NM_002211,NM_033668,NM_001048160,NM_213968,NM_174368,NM_001113770</t>
  </si>
  <si>
    <t>ITGB1</t>
  </si>
  <si>
    <t>ENST00000374183,ENST00000462085</t>
  </si>
  <si>
    <t>NM_017688,NM_001206723</t>
  </si>
  <si>
    <t>BSPRY</t>
  </si>
  <si>
    <t>ENST00000438423,ENST00000267811,ENST00000452095,ENST00000560190,ENST00000559609,ENST00000558908,ENST00000333725,ENST00000557843,ENST00000557947,ENST00000561152,ENST00000569880,ENST00000561346,ENST00000559216,ENST00000560887,ENST00000561235,ENST00000560764,ENST00000543579,ENST00000537840,ENST00000343827,ENST00000559710,ENST00000560506,ENST00000559703,ENST00000561420,ENST00000558210,ENST00000561449,ENST00000561454,ENST00000560191,ENST00000560836,ENST00000560948</t>
  </si>
  <si>
    <t>NM_205375,NM_207037,NM_207040,NM_207036,NM_207038,NM_003205,NM_001077885</t>
  </si>
  <si>
    <t>TCF12</t>
  </si>
  <si>
    <t>ENST00000556788,ENST00000267485,ENST00000557175,ENST00000334342,ENST00000555101,ENST00000554218</t>
  </si>
  <si>
    <t>NM_001001872</t>
  </si>
  <si>
    <t>C14orf37</t>
  </si>
  <si>
    <t>ENST00000445877,ENST00000325875</t>
  </si>
  <si>
    <t>NM_125749,NM_001126014,NM_001031612,NM_024945,NM_001083765,NM_001183838,NM_001256939,NM_001258092</t>
  </si>
  <si>
    <t>RMI1</t>
  </si>
  <si>
    <t>NM_001006345,NM_001193556,NM_001132408,NM_000971,NM_001163864,NM_001113217,NM_001014928,NM_001159737,NM_001252227</t>
  </si>
  <si>
    <t>RPL7</t>
  </si>
  <si>
    <t>ENST00000375608,ENST00000442652,ENST00000442625,ENST00000397036,ENST00000375604,ENST00000397030,ENST00000535094,ENST00000421756,ENST00000375601,ENST00000433807,ENST00000434480,ENST00000409954,ENST00000423482,ENST00000375597,ENST00000486210,ENST00000397024,ENST00000486806,ENST00000473345,ENST00000480321,ENST00000469558,ENST00000397021,ENST00000494043,ENST00000423251,ENST00000464800,ENST00000475524,ENST00000397017,ENST00000487354,ENST00000413354,ENST00000261963,ENST00000453297,ENST00000439475,ENST00000420013,ENST00000441756,ENST00000491028,ENST00000469415,ENST00000488765</t>
  </si>
  <si>
    <t>NM_024979,NM_001112732,NM_001252063</t>
  </si>
  <si>
    <t>MCF2L</t>
  </si>
  <si>
    <t>NM_001124767</t>
  </si>
  <si>
    <t>C3orf78</t>
  </si>
  <si>
    <t>ENST00000262768,ENST00000536189,ENST00000585421,ENST00000586057,ENST00000592761</t>
  </si>
  <si>
    <t>ENST00000217159,ENST00000497209,ENST00000370507,ENST00000470412,ENST00000495889,ENST00000466961,ENST00000451793,ENST00000497919,ENST00000466818</t>
  </si>
  <si>
    <t>NM_001030856,NM_016354,NM_001192727</t>
  </si>
  <si>
    <t>SLCO4A1</t>
  </si>
  <si>
    <t>ENST00000406386,ENST00000344404,ENST00000492485,ENST00000407319,ENST00000403663,ENST00000428075,ENST00000413051,ENST00000418339,ENST00000452519,ENST00000417857,ENST00000331103</t>
  </si>
  <si>
    <t>NM_007032,NM_001039141,NM_138632,NM_001206444</t>
  </si>
  <si>
    <t>TRIOBP</t>
  </si>
  <si>
    <t>ENST00000395395,ENST00000340911,ENST00000481550,ENST00000492115,ENST00000375354,ENST00000480716</t>
  </si>
  <si>
    <t>NM_194320</t>
  </si>
  <si>
    <t>ZNF169</t>
  </si>
  <si>
    <t>ENST00000372307,ENST00000372306,ENST00000372310,ENST00000475075,ENST00000360584,ENST00000357730,ENST00000537678,ENST00000492434,ENST00000528803,ENST00000489764,ENST00000466926,ENST00000533007</t>
  </si>
  <si>
    <t>NM_001031279,NM_201649,NM_006934,NM_001024845,NM_001102032,NM_001242342,NM_001242343,NM_001261380,NR_048549,NR_048548</t>
  </si>
  <si>
    <t>SLC6A9</t>
  </si>
  <si>
    <t>FUBP1</t>
  </si>
  <si>
    <t>ENST00000555775,ENST00000554998,ENST00000402312,ENST00000335290,ENST00000554492,ENST00000554175,ENST00000557710,ENST00000542471,ENST00000555865,ENST00000557502,ENST00000555201</t>
  </si>
  <si>
    <t>NM_001161476,NM_024515,NM_001206428</t>
  </si>
  <si>
    <t>WDR25</t>
  </si>
  <si>
    <t>ENST00000541920,ENST00000510410,ENST00000300441,ENST00000504945,ENST00000503408,ENST00000506582,ENST00000504392,ENST00000427954,ENST00000502667,ENST00000570356,ENST00000506052,ENST00000513101,ENST00000508245,ENST00000510262,ENST00000507769,ENST00000509806,ENST00000513544,ENST00000511288,ENST00000506085,ENST00000508734,ENST00000503387,ENST00000512119,ENST00000512537,ENST00000503295,ENST00000511147,ENST00000507792</t>
  </si>
  <si>
    <t>NM_001132466,NM_025149,NM_001078112,NM_001206973</t>
  </si>
  <si>
    <t>ACSF2</t>
  </si>
  <si>
    <t>ENST00000304425</t>
  </si>
  <si>
    <t>NR_027054</t>
  </si>
  <si>
    <t>MIR31HG</t>
  </si>
  <si>
    <t>ENST00000399075,ENST00000504110</t>
  </si>
  <si>
    <t>NM_001170330,NM_001001701</t>
  </si>
  <si>
    <t>C4orf3</t>
  </si>
  <si>
    <t>ENST00000355451,ENST00000460110,ENST00000487118,ENST00000475952,ENST00000338427,ENST00000493613,ENST00000472246,ENST00000464812,ENST00000478769,ENST00000480209,ENST00000497978</t>
  </si>
  <si>
    <t>NM_001133887,NM_015332,NM_001075997,NM_001266593</t>
  </si>
  <si>
    <t>NUDCD3</t>
  </si>
  <si>
    <t>ENST00000352482,ENST00000348257,ENST00000346249,ENST00000358548,ENST00000217121,ENST00000351424,ENST00000369927,ENST00000474176</t>
  </si>
  <si>
    <t>NM_001030858,NM_001131740,NM_199359,NM_199360,NM_199361,NM_199362,NM_199363,NM_003288,NM_001034615,NM_001243891,NM_001243892,NM_001243894,NM_001243895,NR_045090</t>
  </si>
  <si>
    <t>TPD52L2</t>
  </si>
  <si>
    <t>ENST00000364113,ENST00000408221,ENST00000408792,ENST00000515969,ENST00000408712,ENST00000408166</t>
  </si>
  <si>
    <t>NR_002580</t>
  </si>
  <si>
    <t>SNORA3</t>
  </si>
  <si>
    <t>ENST00000373087,ENST00000472312,ENST00000471012</t>
  </si>
  <si>
    <t>NM_025079,NM_001102187</t>
  </si>
  <si>
    <t>ZC3H12A</t>
  </si>
  <si>
    <t>ENST00000445856,ENST00000272167,ENST00000448202,ENST00000366837,ENST00000467015</t>
  </si>
  <si>
    <t>NM_001133316,NM_001136018,NM_000120,NM_214355,NM_001034629,NM_001082275,NM_001258087</t>
  </si>
  <si>
    <t>EPHX1</t>
  </si>
  <si>
    <t>ENST00000487500,ENST00000396467,ENST00000352983,ENST00000396466,ENST00000396465,ENST00000466821,ENST00000435330,ENST00000431653</t>
  </si>
  <si>
    <t>NM_020148,NM_001128626,NM_001128627</t>
  </si>
  <si>
    <t>SPIRE1</t>
  </si>
  <si>
    <t>ENST00000360911,ENST00000311275,ENST00000458360,ENST00000262975,ENST00000467200,ENST00000471951,ENST00000352431,ENST00000396281,ENST00000446994,ENST00000355972,ENST00000536340,ENST00000540497,ENST00000372023,ENST00000461685,ENST00000468376,ENST00000435836,ENST00000446894,ENST00000441977</t>
  </si>
  <si>
    <t>NM_012408,NM_183047,NM_183048,NM_001191171,NM_001133575</t>
  </si>
  <si>
    <t>ZMYND8</t>
  </si>
  <si>
    <t>ENST00000245323</t>
  </si>
  <si>
    <t>NM_204824,NM_004093,NM_001114296,NM_001114344,NM_001114943,NM_001114286</t>
  </si>
  <si>
    <t>EFNB2</t>
  </si>
  <si>
    <t>ENST00000467023,ENST00000485769,ENST00000340699,ENST00000420696,ENST00000401534,ENST00000540236,ENST00000367897,ENST00000559240,ENST00000498497,ENST00000559578,ENST00000560469,ENST00000496120,ENST00000468104,ENST00000560641,ENST00000474046,ENST00000482110,ENST00000558796,ENST00000558837,ENST00000559560,ENST00000540246,ENST00000465089</t>
  </si>
  <si>
    <t>NM_204298,NM_003255,NM_001003082,NM_001145985,NM_174472,NM_001166186</t>
  </si>
  <si>
    <t>TIMP2</t>
  </si>
  <si>
    <t>ENST00000218104,ENST00000370129,ENST00000443684</t>
  </si>
  <si>
    <t>NM_000033,NM_001046190,NM_001171362</t>
  </si>
  <si>
    <t>ABCD1</t>
  </si>
  <si>
    <t>ENST00000394413,ENST00000394414,ENST00000508545,ENST00000530902,ENST00000394411,ENST00000394410,ENST00000453001,ENST00000356826,ENST00000504198,ENST00000336640,ENST00000394409,ENST00000512639,ENST00000512984,ENST00000522831,ENST00000528601,ENST00000515880,ENST00000512011,ENST00000532154,ENST00000502876,ENST00000508267,ENST00000504565,ENST00000509721,ENST00000520231</t>
  </si>
  <si>
    <t>NM_001133532,NM_181674,NM_181676,NM_181677,NM_001127381,NM_181675,NM_181678,NM_004576,NM_214025,NM_001014879,NM_001195718</t>
  </si>
  <si>
    <t>PPP2R2B</t>
  </si>
  <si>
    <t>ENST00000452143,ENST00000442679,ENST00000371146,ENST00000339950</t>
  </si>
  <si>
    <t>NM_001031290,NM_003368,NM_001017415,NM_001017416,NM_001046224,NM_001250505</t>
  </si>
  <si>
    <t>USP1</t>
  </si>
  <si>
    <t>ENST00000492724,ENST00000492405,ENST00000488814,ENST00000489495,ENST00000474632,ENST00000480673,ENST00000483894,ENST00000294623,ENST00000370767,ENST00000370768,ENST00000436586,ENST00000487684,ENST00000470287,ENST00000421641</t>
  </si>
  <si>
    <t>NM_001006535,NM_003902,NM_001076846</t>
  </si>
  <si>
    <t>ENST00000371733,ENST00000371730,ENST00000396122,ENST00000486505,ENST00000478657,ENST00000493793,ENST00000371727,ENST00000464478,ENST00000471391,ENST00000465467</t>
  </si>
  <si>
    <t>NM_001031283,NM_001981,NM_001159969,NM_001098087</t>
  </si>
  <si>
    <t>EPS15</t>
  </si>
  <si>
    <t>ENST00000202028,ENST00000432589,ENST00000406771,ENST00000430276,ENST00000373950,ENST00000452261,ENST00000447825,ENST00000441639,ENST00000427533,ENST00000373946,ENST00000373945,ENST00000338074,ENST00000373941,ENST00000451082,ENST00000454226,ENST00000479336,ENST00000432603</t>
  </si>
  <si>
    <t>NM_001133828,NM_177996,NM_012156,NM_001258329,NM_001258331,NM_001258330</t>
  </si>
  <si>
    <t>EPB41L1</t>
  </si>
  <si>
    <t>ENST00000221566,ENST00000591984,ENST00000589251,ENST00000587866,ENST00000586711</t>
  </si>
  <si>
    <t>NM_001031379,NM_001194732,NM_003021,NM_001038030,NM_001244392</t>
  </si>
  <si>
    <t>SGTA</t>
  </si>
  <si>
    <t>ENST00000311507,ENST00000411416,ENST00000509973,ENST00000515389,ENST00000505406,ENST00000426923</t>
  </si>
  <si>
    <t>ENST00000466801,ENST00000448874,ENST00000409321,ENST00000409115,ENST00000341369,ENST00000481928,ENST00000468027,ENST00000409683,ENST00000410064,ENST00000412128,ENST00000440384,ENST00000467816</t>
  </si>
  <si>
    <t>NM_001132923,NM_001099285,NM_002823,NM_001160086,NM_001039953,NM_001244635,NM_001252198</t>
  </si>
  <si>
    <t>PTMA</t>
  </si>
  <si>
    <t>ENST00000014914,ENST00000537783,ENST00000542056,ENST00000534831,ENST00000540125</t>
  </si>
  <si>
    <t>NM_003979,NM_001034515</t>
  </si>
  <si>
    <t>GPRC5A</t>
  </si>
  <si>
    <t>ENST00000373509,ENST00000468243,ENST00000479509</t>
  </si>
  <si>
    <t>NM_002648,NM_001146177,NM_001009322,NM_174144,NM_001146090,NM_001178262,NM_001243186</t>
  </si>
  <si>
    <t>PIM1</t>
  </si>
  <si>
    <t>ENST00000386307</t>
  </si>
  <si>
    <t>NR_002433</t>
  </si>
  <si>
    <t>SNORD12C</t>
  </si>
  <si>
    <t>ENST00000416691,ENST00000542266,ENST00000422759,ENST00000543804,ENST00000543790,ENST00000455146,ENST00000356576,ENST00000536488,ENST00000537156,ENST00000465775,ENST00000460701</t>
  </si>
  <si>
    <t>NM_020751,NR_026745,NM_001145079,NM_001035069,NM_001182880</t>
  </si>
  <si>
    <t>COG6</t>
  </si>
  <si>
    <t>ENST00000409402,ENST00000410092,ENST00000309836,ENST00000440472,ENST00000453447,ENST00000498803,ENST00000464481,ENST00000592156,ENST00000588236,ENST00000383356,ENST00000487491,ENST00000449797,ENST00000497844,ENST00000462226</t>
  </si>
  <si>
    <t>ENST00000373624,ENST00000473039,ENST00000542603,ENST00000394219,ENST00000373620,ENST00000475421,ENST00000394215,ENST00000491650,ENST00000497135,ENST00000373618,ENST00000479305,ENST00000462245,ENST00000474676,ENST00000475615</t>
  </si>
  <si>
    <t>NM_001030679,NM_001193014,NM_020946,NM_024820</t>
  </si>
  <si>
    <t>DENND1A</t>
  </si>
  <si>
    <t>ENST00000293328,ENST00000498674,ENST00000481253,ENST00000468496,ENST00000481517,ENST00000468312,ENST00000415845</t>
  </si>
  <si>
    <t>NM_204779,NM_012448,NM_214168,NM_174617</t>
  </si>
  <si>
    <t>STAT5B</t>
  </si>
  <si>
    <t>ENST00000562370,ENST00000567216,ENST00000568988,ENST00000219611,ENST00000568402,ENST00000565010,ENST00000566977</t>
  </si>
  <si>
    <t>NM_005632</t>
  </si>
  <si>
    <t>SOLH</t>
  </si>
  <si>
    <t>ENST00000537526,ENST00000261497,ENST00000455117,ENST00000579645,ENST00000463692,ENST00000478443,ENST00000582335,ENST00000577610,ENST00000578446,ENST00000476111,ENST00000584538</t>
  </si>
  <si>
    <t>NM_015276,NM_001166567</t>
  </si>
  <si>
    <t>USP22</t>
  </si>
  <si>
    <t>NM_204746,NM_001192768,NM_001204961,NM_001204963,NM_002585</t>
  </si>
  <si>
    <t>PBX1</t>
  </si>
  <si>
    <t>ENST00000531468,ENST00000341398,ENST00000264025,ENST00000524429,ENST00000340882,ENST00000532197,ENST00000524510</t>
  </si>
  <si>
    <t>NM_002855,NM_203286,NM_203285,NM_001001262,NM_001206022</t>
  </si>
  <si>
    <t>PVRL1</t>
  </si>
  <si>
    <t>ENST00000554922,ENST00000553973,ENST00000352093,ENST00000553526,ENST00000380664,ENST00000555823,ENST00000553320,ENST00000553281,ENST00000553962</t>
  </si>
  <si>
    <t>NM_183387,NM_001206576</t>
  </si>
  <si>
    <t>EML5</t>
  </si>
  <si>
    <t>ENST00000355458,ENST00000496418,ENST00000264990,ENST00000545291,ENST00000485198,ENST00000469042,ENST00000510100,ENST00000477604,ENST00000507705,ENST00000487024,ENST00000481970,ENST00000489991</t>
  </si>
  <si>
    <t>NM_001006367,NM_001132931,NM_032169,NM_001075893</t>
  </si>
  <si>
    <t>ACAD11</t>
  </si>
  <si>
    <t>ENST00000230895,ENST00000432074,ENST00000514882,ENST00000508253,ENST00000510546,ENST00000508646</t>
  </si>
  <si>
    <t>NM_001031003,NM_004394,NM_001078058,NM_001257566</t>
  </si>
  <si>
    <t>DAP</t>
  </si>
  <si>
    <t>NR_037804</t>
  </si>
  <si>
    <t>NPHP3-ACAD11</t>
  </si>
  <si>
    <t>ENST00000369617,ENST00000307546,ENST00000369615,ENST00000369611,ENST00000486456,ENST00000477955</t>
  </si>
  <si>
    <t>NM_001012697,NM_001142782,NM_152900,NM_001192746</t>
  </si>
  <si>
    <t>MAGI3</t>
  </si>
  <si>
    <t>NM_102198,NM_001036131,NM_104668,NM_179499,NM_001006352,NM_001193287,NM_001658,NM_001024228,NM_001024226,NM_001024227,NM_001160427,NM_176653,NM_001162544,NM_001180252,NM_001198337,NM_001246996,NM_001251927</t>
  </si>
  <si>
    <t>ARF1</t>
  </si>
  <si>
    <t>ENST00000281017,ENST00000432667,ENST00000355654,ENST00000497508,ENST00000477202,ENST00000405941,ENST00000418447,ENST00000461640</t>
  </si>
  <si>
    <t>NM_001012698,NM_152834,NM_001034793</t>
  </si>
  <si>
    <t>TMEM18</t>
  </si>
  <si>
    <t>ENST00000381809,ENST00000359883,ENST00000447596</t>
  </si>
  <si>
    <t>NM_111068,NM_001133574,NM_001133752,NM_001199853,NM_001199856,NM_016282,NM_001199852,NM_001199855,NM_174237,NM_001266135</t>
  </si>
  <si>
    <t>AK3</t>
  </si>
  <si>
    <t>ENST00000472028,ENST00000477912,ENST00000478609,ENST00000490337,ENST00000389636,ENST00000471742,ENST00000475456,ENST00000302490,ENST00000389634,ENST00000489036,ENST00000476362,ENST00000461717,ENST00000497291,ENST00000496923</t>
  </si>
  <si>
    <t>NM_204906,NM_172159,NM_172160,NM_003471,NM_001105294,NM_001025336,NM_001170956,NM_001260716</t>
  </si>
  <si>
    <t>KCNAB1</t>
  </si>
  <si>
    <t>NM_001131361,NM_016619,NM_001130715,NM_001130716,NM_001025325,NM_001076987,NM_001258163</t>
  </si>
  <si>
    <t>PLAC8</t>
  </si>
  <si>
    <t>ENST00000256646,ENST00000493703,ENST00000478864,ENST00000479412,ENST00000602566,ENST00000489731</t>
  </si>
  <si>
    <t>NM_001200001,NM_024408,NM_001252033,NM_001260662</t>
  </si>
  <si>
    <t>NOTCH2</t>
  </si>
  <si>
    <t>ENST00000398842,ENST00000398809,ENST00000461841,ENST00000299366,ENST00000224721,ENST00000466757,ENST00000470494,ENST00000442677,ENST00000398792,ENST00000398788,ENST00000475158</t>
  </si>
  <si>
    <t>NM_022124,NM_052836,NM_001171930,NM_001171931,NM_001171932,NM_001171933,NM_001171934,NM_001171935,NM_001171936,NM_001191206</t>
  </si>
  <si>
    <t>CDH23</t>
  </si>
  <si>
    <t>ENST00000420436,ENST00000491604,ENST00000357068,ENST00000334029,ENST00000482858,ENST00000429300,ENST00000313755,ENST00000446371,ENST00000438924,ENST00000399694,ENST00000450579,ENST00000457083,ENST00000496625</t>
  </si>
  <si>
    <t>NM_001195226,NM_016335,NM_001075185</t>
  </si>
  <si>
    <t>PRODH</t>
  </si>
  <si>
    <t>ENST00000460467,ENST00000396755,ENST00000418129,ENST00000432376,ENST00000419842</t>
  </si>
  <si>
    <t>NM_015184,NM_001144382,NM_001192255</t>
  </si>
  <si>
    <t>PLCL2</t>
  </si>
  <si>
    <t>ENST00000549318,ENST00000547423,ENST00000548360,ENST00000546466,ENST00000546937,ENST00000273308,ENST00000553191,ENST00000551475,ENST00000551286,ENST00000551720,ENST00000551276,ENST00000548013,ENST00000547570,ENST00000553164,ENST00000546388</t>
  </si>
  <si>
    <t>NM_014255,NM_001190991,NM_001185068,NM_001075267</t>
  </si>
  <si>
    <t>CNPY2</t>
  </si>
  <si>
    <t>ENST00000283147</t>
  </si>
  <si>
    <t>NM_001718,NM_001168001</t>
  </si>
  <si>
    <t>BMP6</t>
  </si>
  <si>
    <t>ENST00000382751,ENST00000480196,ENST00000492603</t>
  </si>
  <si>
    <t>NM_014825,NM_001179580,NM_001205980</t>
  </si>
  <si>
    <t>URB1</t>
  </si>
  <si>
    <t>ENST00000382592,ENST00000542899,ENST00000472754</t>
  </si>
  <si>
    <t>NM_014572,NM_001177919</t>
  </si>
  <si>
    <t>LATS2</t>
  </si>
  <si>
    <t>ENST00000367321,ENST00000367307,ENST00000367308,ENST00000441122,ENST00000423867,ENST00000443074,ENST00000425276,ENST00000421497,ENST00000478643,ENST00000420192,ENST00000453602,ENST00000450635</t>
  </si>
  <si>
    <t>NM_015440,NM_001076018,NM_001242767,NM_001242768,NM_001242769</t>
  </si>
  <si>
    <t>MTHFD1L</t>
  </si>
  <si>
    <t>ENST00000375238,ENST00000246190,ENST00000477778,ENST00000488489,ENST00000483813,ENST00000485399,ENST00000485976,ENST00000478237,ENST00000494174,ENST00000463246,ENST00000480994,ENST00000439478,ENST00000498353,ENST00000493590,ENST00000473892,ENST00000484824</t>
  </si>
  <si>
    <t>NM_001030850,NM_031232,NM_031231,NM_001081589</t>
  </si>
  <si>
    <t>NECAB3</t>
  </si>
  <si>
    <t>ENST00000360151,ENST00000543801,ENST00000432570,ENST00000534094,ENST00000458669,ENST00000540039,ENST00000536260,ENST00000541915,ENST00000537112,ENST00000537085,ENST00000381497,ENST00000538085,ENST00000534258,ENST00000541593,ENST00000331436,ENST00000535961,ENST00000524823,ENST00000283050,ENST00000527703,ENST00000545114,ENST00000427999,ENST00000541810,ENST00000531453,ENST00000528301,ENST00000526166,ENST00000546267,ENST00000533010,ENST00000543228</t>
  </si>
  <si>
    <t>NR_036447</t>
  </si>
  <si>
    <t>PKD1P1</t>
  </si>
  <si>
    <t>ENST00000272102,ENST00000540651,ENST00000477821,ENST00000470670,ENST00000478424,ENST00000470558,ENST00000473949,ENST00000477451,ENST00000478336,ENST00000469235,ENST00000541182,ENST00000473546,ENST00000482962,ENST00000497165,ENST00000490705</t>
  </si>
  <si>
    <t>ENST00000358701,ENST00000455222</t>
  </si>
  <si>
    <t>NM_126188,NM_181701</t>
  </si>
  <si>
    <t>QSOX2</t>
  </si>
  <si>
    <t>ENST00000264993,ENST00000431519,ENST00000503932,ENST00000508481,ENST00000420115,ENST00000504867,ENST00000511392,ENST00000507408,ENST00000515421</t>
  </si>
  <si>
    <t>NM_001030990,NM_001134423,NM_001134422,NM_017548,NM_001192040</t>
  </si>
  <si>
    <t>CDV3</t>
  </si>
  <si>
    <t>ENST00000361822,ENST00000361946,ENST00000457808,ENST00000421043,ENST00000425229,ENST00000450657,ENST00000421864</t>
  </si>
  <si>
    <t>NM_001195469,NM_021994,NM_001083395</t>
  </si>
  <si>
    <t>ZNF277</t>
  </si>
  <si>
    <t>ENST00000513610,ENST00000274203,ENST00000515803,ENST00000427430,ENST00000505695,ENST00000513882,ENST00000506343,ENST00000512061,ENST00000510401,ENST00000508318,ENST00000511972,ENST00000502436,ENST00000507288</t>
  </si>
  <si>
    <t>NM_012334,NM_174394</t>
  </si>
  <si>
    <t>MYO10</t>
  </si>
  <si>
    <t>ENST00000512386,ENST00000282605,ENST00000515554,ENST00000361895,ENST00000402835,ENST00000395003,ENST00000431355,ENST00000453515,ENST00000470876,ENST00000430087</t>
  </si>
  <si>
    <t>NM_015288</t>
  </si>
  <si>
    <t>PHF15</t>
  </si>
  <si>
    <t>ENST00000480820,ENST00000494002,ENST00000295930,ENST00000471994,ENST00000464171,ENST00000312179,ENST00000475278,ENST00000480119,ENST00000468344,ENST00000471911,ENST00000476899,ENST00000477788,ENST00000482822,ENST00000496268</t>
  </si>
  <si>
    <t>NM_016625,NM_001075404,NM_001266753</t>
  </si>
  <si>
    <t>RSRC1</t>
  </si>
  <si>
    <t>ENST00000411948,ENST00000366528,ENST00000391839,ENST00000498262,ENST00000464757</t>
  </si>
  <si>
    <t>NM_198076,NM_001040585,NM_001180539,NM_001257785</t>
  </si>
  <si>
    <t>COX20</t>
  </si>
  <si>
    <t>ENST00000455089,ENST00000342916,ENST00000344576,ENST00000420316,ENST00000275493,ENST00000442591,ENST00000459688,ENST00000463948,ENST00000450046,ENST00000454757,ENST00000485503</t>
  </si>
  <si>
    <t>NM_205497,NM_201282,NM_201283,NM_201284,NM_005228,NM_214007</t>
  </si>
  <si>
    <t>EGFR</t>
  </si>
  <si>
    <t>ENST00000521654,ENST00000560949,ENST00000519971,ENST00000519565,ENST00000454842,ENST00000368414,ENST00000519799,ENST00000359704,ENST00000432158,ENST00000368415,ENST00000275184</t>
  </si>
  <si>
    <t>NM_152553</t>
  </si>
  <si>
    <t>RNF217</t>
  </si>
  <si>
    <t>NM_015229</t>
  </si>
  <si>
    <t>KIAA0664</t>
  </si>
  <si>
    <t>ENST00000516624,ENST00000517111,ENST00000516728,ENST00000517079,ENST00000516029,ENST00000517242,ENST00000362607,ENST00000517250,ENST00000516049,ENST00000516540,ENST00000516429,ENST00000516287,ENST00000517180,ENST00000516953,ENST00000516327,ENST00000517204,ENST00000516019,ENST00000516528,ENST00000516190,ENST00000515993,ENST00000517219,ENST00000517043,ENST00000516771,ENST00000517232,ENST00000516773,ENST00000516482,ENST00000516241</t>
  </si>
  <si>
    <t>NR_002967</t>
  </si>
  <si>
    <t>SNORA31</t>
  </si>
  <si>
    <t>ENST00000379056,ENST00000528619,ENST00000529421,ENST00000484604,ENST00000490277,ENST00000533567,ENST00000530705,ENST00000530245,ENST00000379060,ENST00000379055,ENST00000309246,ENST00000527226,ENST00000442760</t>
  </si>
  <si>
    <t>NM_205398,NM_001098546,NM_003295,NM_001014388,NM_001082129,NM_001183356,NM_001266379</t>
  </si>
  <si>
    <t>TPT1</t>
  </si>
  <si>
    <t>ENST00000430027,ENST00000431497,ENST00000452769,ENST00000437331,ENST00000430404,ENST00000458352,ENST00000437541</t>
  </si>
  <si>
    <t>NR_015448</t>
  </si>
  <si>
    <t>DLX6-AS1</t>
  </si>
  <si>
    <t>ENST00000261336,ENST00000381997,ENST00000535230,ENST00000539983,ENST00000546197,ENST00000540995,ENST00000543108,ENST00000546116</t>
  </si>
  <si>
    <t>NM_002864</t>
  </si>
  <si>
    <t>PZP</t>
  </si>
  <si>
    <t>ENST00000372715,ENST00000483181,ENST00000480613,ENST00000473486,ENST00000451652,ENST00000419989</t>
  </si>
  <si>
    <t>NM_001131776,NM_052844,NM_001206205</t>
  </si>
  <si>
    <t>WDR34</t>
  </si>
  <si>
    <t>ENST00000391069,ENST00000384762</t>
  </si>
  <si>
    <t>NR_002978</t>
  </si>
  <si>
    <t>SNORA46</t>
  </si>
  <si>
    <t>ENST00000300006,ENST00000566490,ENST00000570249,ENST00000561813,ENST00000567550,ENST00000452191,ENST00000564389,ENST00000561692,ENST00000563380,ENST00000565857,ENST00000565913</t>
  </si>
  <si>
    <t>NM_001134221,NM_033201,NM_001142469</t>
  </si>
  <si>
    <t>C16orf45</t>
  </si>
  <si>
    <t>ENST00000317147,ENST00000563130,ENST00000245138,ENST00000569240,ENST00000567188,ENST00000569924,ENST00000570139,ENST00000568917,ENST00000563283,ENST00000566240,ENST00000441024,ENST00000567133,ENST00000567285,ENST00000569732,ENST00000562046,ENST00000569882,ENST00000565605,ENST00000564557,ENST00000569916,ENST00000565697,ENST00000569020,ENST00000568158,ENST00000569263</t>
  </si>
  <si>
    <t>NM_206999,NM_016284,NM_001206039,NM_001265612,NR_049763</t>
  </si>
  <si>
    <t>CNOT1</t>
  </si>
  <si>
    <t>ENST00000588915,ENST00000262291,ENST00000537567,ENST00000593168,ENST00000539763,ENST00000586245,ENST00000585847,ENST00000587945,ENST00000536180,ENST00000588131,ENST00000589823,ENST00000592106,ENST00000591315,ENST00000545362,ENST00000587259,ENST00000592619,ENST00000591877,ENST00000591782,ENST00000588617,ENST00000592790,ENST00000587470</t>
  </si>
  <si>
    <t>NM_001132442,NM_030938,NM_001075368,NM_001190897,NM_001242611</t>
  </si>
  <si>
    <t>VMP1</t>
  </si>
  <si>
    <t>ENST00000281701,ENST00000391875,ENST00000469968,ENST00000489194,ENST00000493060,ENST00000483094,ENST00000481213,ENST00000469075,ENST00000340871,ENST00000482491,ENST00000496393,ENST00000361463,ENST00000462893,ENST00000467882,ENST00000492281,ENST00000488718,ENST00000436927,ENST00000470989,ENST00000470903,ENST00000461466,ENST00000498767,ENST00000461546,ENST00000468673,ENST00000487758,ENST00000468088</t>
  </si>
  <si>
    <t>NM_100703,NM_001243147,NM_001243146,NM_001079576,NM_002533,NM_206840</t>
  </si>
  <si>
    <t>NVL</t>
  </si>
  <si>
    <t>ENST00000485560,ENST00000395867,ENST00000494133,ENST00000374648,ENST00000357328,ENST00000395873,ENST00000395874</t>
  </si>
  <si>
    <t>NM_021045,NM_001131339,NM_001191482,NM_001267597,NM_001267605,NM_001267606,NM_001267607</t>
  </si>
  <si>
    <t>ZNF248</t>
  </si>
  <si>
    <t>ENST00000461361,ENST00000477865,ENST00000482004,ENST00000265564,ENST00000468667,ENST00000467846,ENST00000491476,ENST00000481405,ENST00000498168,ENST00000486727,ENST00000459856</t>
  </si>
  <si>
    <t>NR_023353,NM_015004,NM_001243824,NM_001251892,NM_001252154</t>
  </si>
  <si>
    <t>EXOSC7</t>
  </si>
  <si>
    <t>ENST00000379882,ENST00000379883,ENST00000379868,ENST00000542096,ENST00000545044</t>
  </si>
  <si>
    <t>NM_001042668,NM_014314,NM_213804</t>
  </si>
  <si>
    <t>DDX58</t>
  </si>
  <si>
    <t>ENST00000484291,ENST00000367943,ENST00000464004,ENST00000490591,ENST00000463365</t>
  </si>
  <si>
    <t>NM_007240</t>
  </si>
  <si>
    <t>DUSP12</t>
  </si>
  <si>
    <t>MON2</t>
  </si>
  <si>
    <t>ENST00000368533,ENST00000368545,ENST00000469717,ENST00000341485,ENST00000330188,ENST00000341372,ENST00000328159,ENST00000509409,ENST00000271850,ENST00000312970,ENST00000513769,ENST00000302206,ENST00000368531,ENST00000323144,ENST00000368530,ENST00000504663,ENST00000509601,ENST00000505010,ENST00000368527,ENST00000473036,ENST00000466010,ENST00000515609</t>
  </si>
  <si>
    <t>NM_001133522,NM_153649,NM_152263,NM_001043351,NM_001043352,NM_001043353,NM_001001632,NM_001011674,NM_001245927,NM_001252211,NM_001257843</t>
  </si>
  <si>
    <t>TPM3</t>
  </si>
  <si>
    <t>NR_024187</t>
  </si>
  <si>
    <t>SUZ12P1</t>
  </si>
  <si>
    <t>ENST00000455354,ENST00000444046,ENST00000422749,ENST00000427451</t>
  </si>
  <si>
    <t>NR_038896,NR_038898,NR_038899,NR_038900</t>
  </si>
  <si>
    <t>DSCAM-AS1</t>
  </si>
  <si>
    <t>ENST00000381482,ENST00000246032,ENST00000493263,ENST00000400064</t>
  </si>
  <si>
    <t>NM_080836,NM_001113768</t>
  </si>
  <si>
    <t>STK35</t>
  </si>
  <si>
    <t>ENST00000373731,ENST00000483557,ENST00000443316,ENST00000474988,ENST00000498267,ENST00000544295,ENST00000481911,ENST00000449081,ENST00000536244,ENST00000265344,ENST00000460983</t>
  </si>
  <si>
    <t>NM_173562,NM_001101093,NM_001257899</t>
  </si>
  <si>
    <t>KCTD20</t>
  </si>
  <si>
    <t>ENST00000491329,ENST00000482228,ENST00000481679,ENST00000478624,ENST00000495900,ENST00000434257,ENST00000489729,ENST00000454872,ENST00000485853,ENST00000473253,ENST00000489299,ENST00000414826</t>
  </si>
  <si>
    <t>NM_207015</t>
  </si>
  <si>
    <t>NAALADL2</t>
  </si>
  <si>
    <t>ENST00000535300,ENST00000496055,ENST00000319942,ENST00000485459,ENST00000473406,ENST00000370826,ENST00000497648,ENST00000462042,ENST00000470201,ENST00000471759,ENST00000491266,ENST00000461653,ENST00000489450,ENST00000467748,ENST00000459697</t>
  </si>
  <si>
    <t>NM_004582,NM_001015646,NM_001161868,NM_001261560</t>
  </si>
  <si>
    <t>RABGGTB</t>
  </si>
  <si>
    <t>ENST00000377636,ENST00000425511,ENST00000377625,ENST00000431480,ENST00000478591,ENST00000493487,ENST00000413735,ENST00000488955</t>
  </si>
  <si>
    <t>NM_001172423,NM_014832,NM_001206310</t>
  </si>
  <si>
    <t>TBC1D4</t>
  </si>
  <si>
    <t>ENST00000486542,ENST00000396900,ENST00000341083,ENST00000440282,ENST00000396898,ENST00000378605,ENST00000480703,ENST00000463303,ENST00000469555,ENST00000492675,ENST00000466271</t>
  </si>
  <si>
    <t>NM_152751,NM_001100912</t>
  </si>
  <si>
    <t>BEND7</t>
  </si>
  <si>
    <t>ENST00000432321,ENST00000313468,ENST00000531796,ENST00000453471,ENST00000526446,ENST00000528492,ENST00000532399,ENST00000526339,ENST00000531228,ENST00000525419,ENST00000525628,ENST00000529645,ENST00000524810,ENST00000526542,ENST00000531282</t>
  </si>
  <si>
    <t>NM_001071780,NM_001131881,NM_002496,NM_174818,NM_001252295,NM_001266182</t>
  </si>
  <si>
    <t>NDUFS8</t>
  </si>
  <si>
    <t>ENST00000313833,ENST00000554940,ENST00000440021,ENST00000555087,ENST00000557647,ENST00000556920,ENST00000555280</t>
  </si>
  <si>
    <t>NM_001031213,NM_017943,NM_152231,NM_001081611,NM_001258439,NM_001266246</t>
  </si>
  <si>
    <t>FBXO34</t>
  </si>
  <si>
    <t>ENST00000162749,ENST00000534885,ENST00000536717,ENST00000543995,ENST00000540022,ENST00000543359,ENST00000537842,ENST00000535038,ENST00000539372,ENST00000366159,ENST00000437813,ENST00000543048,ENST00000440083,ENST00000536194,ENST00000535958,ENST00000538363</t>
  </si>
  <si>
    <t>NM_001030779,NM_001065,NM_001009361,NM_213969,NM_174674,NM_001166185</t>
  </si>
  <si>
    <t>TNFRSF1A</t>
  </si>
  <si>
    <t>ENST00000517997,ENST00000517479,ENST00000457458,ENST00000522883,ENST00000520295,ENST00000357227,ENST00000519758,ENST00000520893,ENST00000517426,ENST00000522234,ENST00000518391,ENST00000428400,ENST00000518022,ENST00000276052,ENST00000523034,ENST00000523344,ENST00000523699,ENST00000523543,ENST00000493213,ENST00000462827,ENST00000520141,ENST00000462483</t>
  </si>
  <si>
    <t>NM_006201,NM_033018,NM_001170460,NM_001101226</t>
  </si>
  <si>
    <t>CDK16</t>
  </si>
  <si>
    <t>ENST00000426789,ENST00000360110,ENST00000420415,ENST00000540528,ENST00000392396,ENST00000535031,ENST00000463047,ENST00000475593,ENST00000483983,ENST00000463356,ENST00000482479,ENST00000465288,ENST00000477148,ENST00000464368,ENST00000491658,ENST00000421258,ENST00000464011</t>
  </si>
  <si>
    <t>NM_205256,NM_001131591,NM_003234,NM_001128148,NM_001003111,NM_001009312,NM_001081913,NM_214001,NM_001206577,NM_001257303</t>
  </si>
  <si>
    <t>TFRC</t>
  </si>
  <si>
    <t>ENST00000280379,ENST00000393630,ENST00000393632,ENST00000546600,ENST00000549378,ENST00000393629,ENST00000552738,ENST00000547095,ENST00000552115,ENST00000549286,ENST00000551307,ENST00000547287,ENST00000549539,ENST00000546751,ENST00000551397</t>
  </si>
  <si>
    <t>NM_001199605,NM_015026,NM_001183135</t>
  </si>
  <si>
    <t>ENST00000540480,ENST00000537664,ENST00000366751,ENST00000476287,ENST00000252510,ENST00000467012,ENST00000496635</t>
  </si>
  <si>
    <t>NM_032448,NM_001102507</t>
  </si>
  <si>
    <t>FAM120B</t>
  </si>
  <si>
    <t>ENST00000430069,ENST00000474363,ENST00000457928,ENST00000428970,ENST00000424913,ENST00000352800,ENST00000431421,ENST00000437738,ENST00000450267,ENST00000431674,ENST00000422066,ENST00000443315,ENST00000422442,ENST00000427349,ENST00000413084,ENST00000491623</t>
  </si>
  <si>
    <t>NM_001031369,NM_024665,NM_001193029,NM_001252610</t>
  </si>
  <si>
    <t>TBL1XR1</t>
  </si>
  <si>
    <t>ENST00000408573</t>
  </si>
  <si>
    <t>NR_002435</t>
  </si>
  <si>
    <t>SNORD100</t>
  </si>
  <si>
    <t>ENST00000422514,ENST00000582736,ENST00000496182,ENST00000394938,ENST00000394935,ENST00000355731,ENST00000472628,ENST00000578181,ENST00000580755</t>
  </si>
  <si>
    <t>NM_001193565,NM_000984,NM_001045958,NM_001177677,NM_001178327,NM_001205224</t>
  </si>
  <si>
    <t>RPL23A</t>
  </si>
  <si>
    <t>ENST00000545643,ENST00000537760,ENST00000414023,ENST00000529237,ENST00000256196,ENST00000534746,ENST00000526063,ENST00000532814,ENST00000531807,ENST00000532950,ENST00000531421,ENST00000526717</t>
  </si>
  <si>
    <t>NM_001006466,NM_012250,NM_001102669,NM_001177314,NM_001177315,NM_001099010,NM_001260560</t>
  </si>
  <si>
    <t>RRAS2</t>
  </si>
  <si>
    <t>ENST00000376462,ENST00000481700,ENST00000458595,ENST00000376456,ENST00000376454,ENST00000376452,ENST00000438429,ENST00000430453,ENST00000307544,ENST00000376451,ENST00000396445,ENST00000396446,ENST00000460373,ENST00000492009</t>
  </si>
  <si>
    <t>NM_001098500,NM_001098501,NM_019590</t>
  </si>
  <si>
    <t>KIAA1217</t>
  </si>
  <si>
    <t>ENST00000317734,ENST00000243896,ENST00000372230,ENST00000372229,ENST00000372227,ENST00000493599,ENST00000543605,ENST00000480329,ENST00000487729,ENST00000484318,ENST00000481809,ENST00000420518,ENST00000424568,ENST00000484188</t>
  </si>
  <si>
    <t>NM_001030865,NM_173073,NM_173179,NM_015945,NM_001185159,NM_001046174</t>
  </si>
  <si>
    <t>SLC35C2</t>
  </si>
  <si>
    <t>ENST00000370110,ENST00000474993,ENST00000462391,ENST00000468544</t>
  </si>
  <si>
    <t>NM_001194502,NM_001131894,NM_006993,NM_001205560</t>
  </si>
  <si>
    <t>NPM3</t>
  </si>
  <si>
    <t>ENST00000352178,ENST00000359624,ENST00000398165,ENST00000398158,ENST00000461686,ENST00000398168,ENST00000544202,ENST00000451248,ENST00000462349,ENST00000491776,ENST00000458223,ENST00000430013,ENST00000496485,ENST00000486098,ENST00000441030,ENST00000470912,ENST00000465732,ENST00000488526,ENST00000478709</t>
  </si>
  <si>
    <t>NM_000071,NM_001178008,NM_001178009,NM_001102000,NM_001082082</t>
  </si>
  <si>
    <t>CBS</t>
  </si>
  <si>
    <t>ENST00000400454,ENST00000404019</t>
  </si>
  <si>
    <t>NM_001389</t>
  </si>
  <si>
    <t>DSCAM</t>
  </si>
  <si>
    <t>ENST00000431794,ENST00000586908,ENST00000591794,ENST00000268852,ENST00000588377,ENST00000593275,ENST00000592110,ENST00000590233,ENST00000586328,ENST00000593222,ENST00000591477,ENST00000592735,ENST00000588727,ENST00000588471,ENST00000591017,ENST00000587389,ENST00000590585,ENST00000586007,ENST00000544606,ENST00000585719,ENST00000589404,ENST00000586886,ENST00000585818,ENST00000588664,ENST00000592380,ENST00000590081,ENST00000586879</t>
  </si>
  <si>
    <t>NM_001033580,NM_025109,NM_001163735,NM_001024501</t>
  </si>
  <si>
    <t>MYO19</t>
  </si>
  <si>
    <t>ENST00000222139,ENST00000592375,ENST00000588681,ENST00000591958,ENST00000588859,ENST00000586890,ENST00000590927,ENST00000589402</t>
  </si>
  <si>
    <t>NM_000121,NR_033663,NM_001048111,NM_214292,NM_001205601</t>
  </si>
  <si>
    <t>EPOR</t>
  </si>
  <si>
    <t>ENST00000449289,ENST00000430245,ENST00000436656,ENST00000431268,ENST00000412059,ENST00000450589,ENST00000452197,ENST00000456812,ENST00000436285,ENST00000448718,ENST00000414075,ENST00000422183,ENST00000454813,ENST00000422207,ENST00000454068,ENST00000444470,ENST00000434796,ENST00000449589,ENST00000422008,ENST00000442067,ENST00000455838,ENST00000416952,ENST00000456293,ENST00000443799,ENST00000451607,ENST00000421068,ENST00000432536,ENST00000425771,ENST00000458220</t>
  </si>
  <si>
    <t>NR_002578,NM_001183284</t>
  </si>
  <si>
    <t>GAS5</t>
  </si>
  <si>
    <t>ENST00000471502,ENST00000371663,ENST00000371671,ENST00000484471,ENST00000311502,ENST00000357466,ENST00000464941,ENST00000432842,ENST00000436380,ENST00000371675,ENST00000425121,ENST00000466096,ENST00000461992,ENST00000435930</t>
  </si>
  <si>
    <t>NM_024718,NM_001173988,NM_001173989,NM_001076817</t>
  </si>
  <si>
    <t>RABL6</t>
  </si>
  <si>
    <t>ENST00000479870,ENST00000355951,ENST00000392900,ENST00000460532,ENST00000491908,ENST00000478172,ENST00000485416</t>
  </si>
  <si>
    <t>NM_001132598,NM_014719,NM_001099054,NM_001206941,NM_001206938</t>
  </si>
  <si>
    <t>FAM115A</t>
  </si>
  <si>
    <t>ENST00000541953,ENST00000266546,ENST00000541667,ENST00000545663,ENST00000535452,ENST00000534830,ENST00000539982,ENST00000537408,ENST00000538933,ENST00000540931,ENST00000535668,ENST00000544584,ENST00000541770,ENST00000542663,ENST00000331148,ENST00000535313</t>
  </si>
  <si>
    <t>NM_001133955,NM_014718,NM_001075425,NM_001261142</t>
  </si>
  <si>
    <t>CLSTN3</t>
  </si>
  <si>
    <t>ENST00000355413,ENST00000473247,ENST00000535825,ENST00000495028,ENST00000473884,ENST00000494688,ENST00000492693,ENST00000465241,ENST00000496784,ENST00000496273,ENST00000494053</t>
  </si>
  <si>
    <t>NM_001131400,NM_018238,NM_001143699,NM_001098969,NM_001260561</t>
  </si>
  <si>
    <t>AGK</t>
  </si>
  <si>
    <t>ENST00000474786,ENST00000369817,ENST00000479366,ENST00000424325,ENST00000436473,ENST00000344746,ENST00000491035,ENST00000489200,ENST00000458500,ENST00000485196,ENST00000482732,ENST00000492572,ENST00000467168,ENST00000406022,ENST00000451365,ENST00000428169,ENST00000427682,ENST00000449494</t>
  </si>
  <si>
    <t>NM_001193559,NM_001168802,NM_001132532,NM_006013,NM_001044543,NM_174760,NM_001112820,NM_001171374,NM_001181962,NM_001256577,NM_001256580</t>
  </si>
  <si>
    <t>RPL10</t>
  </si>
  <si>
    <t>ENST00000588212</t>
  </si>
  <si>
    <t>NM_001083335,NM_013380</t>
  </si>
  <si>
    <t>ZFP112</t>
  </si>
  <si>
    <t>ENST00000288670,ENST00000492942,ENST00000475377,ENST00000497192</t>
  </si>
  <si>
    <t>NM_052905,NM_001206821</t>
  </si>
  <si>
    <t>FMNL2</t>
  </si>
  <si>
    <t>ENST00000360507,ENST00000409789,ENST00000453038,ENST00000451647</t>
  </si>
  <si>
    <t>ENST00000354329,ENST00000529578,ENST00000533112,ENST00000531253,ENST00000527372,ENST00000530254,ENST00000546105,ENST00000532867,ENST00000527312,ENST00000531438,ENST00000531892,ENST00000529889,ENST00000530557,ENST00000533652,ENST00000532143,ENST00000533399,ENST00000588791,ENST00000590242,ENST00000528564,ENST00000528322,ENST00000585573,ENST00000531267,ENST00000533420,ENST00000590565</t>
  </si>
  <si>
    <t>NM_078471,NM_203318</t>
  </si>
  <si>
    <t>MYO18A</t>
  </si>
  <si>
    <t>ENST00000382582,ENST00000355994,ENST00000490319,ENST00000585201,ENST00000397866,ENST00000397875,ENST00000397865,ENST00000527041,ENST00000359645,ENST00000528160,ENST00000577755,ENST00000527975,ENST00000578715,ENST00000397869,ENST00000354542,ENST00000531144,ENST00000583474,ENST00000533278,ENST00000526111,ENST00000579129,ENST00000580402,ENST00000578193,ENST00000397868,ENST00000447114,ENST00000580473,ENST00000581179,ENST00000582282,ENST00000473302,ENST00000483025,ENST00000493623,ENST00000585216,ENST00000484548,ENST00000583118,ENST00000578873,ENST00000467108,ENST00000459948,ENST00000482445,ENST00000498683,ENST00000583266,ENST00000397860,ENST00000397863,ENST00000581878,ENST00000487778,ENST00000490754,ENST00000495162,ENST00000497479,ENST00000493247,ENST00000583798</t>
  </si>
  <si>
    <t>NM_001243070,NM_205280,NM_001133619,NM_001135815,NM_001025090,NM_002385,NM_001025081,NM_001025092,NM_001025100,NM_001025101,NM_001001546,NM_001206674</t>
  </si>
  <si>
    <t>MBP</t>
  </si>
  <si>
    <t>ENST00000394426,ENST00000425354,ENST00000327550,ENST00000338561,ENST00000543726,ENST00000543762,ENST00000550265,ENST00000548317,ENST00000551580,ENST00000548284,ENST00000546717,ENST00000551158,ENST00000550362,ENST00000550721,ENST00000550350,ENST00000551501,ENST00000546377,ENST00000549859,ENST00000552901</t>
  </si>
  <si>
    <t>NM_001130756,NM_000966,NM_001042728,NM_001243730,NM_001243731,NM_001243732</t>
  </si>
  <si>
    <t>RARG</t>
  </si>
  <si>
    <t>ENST00000264639,ENST00000541736,ENST00000415039,ENST00000540504,ENST00000580980,ENST00000485835</t>
  </si>
  <si>
    <t>ENST00000516318,ENST00000517160,ENST00000383910,ENST00000517233,ENST00000516084,ENST00000365075,ENST00000364506,ENST00000516717,ENST00000365519,ENST00000516848,ENST00000516449,ENST00000363367,ENST00000517218,ENST00000384544,ENST00000516390,ENST00000384370,ENST00000365509,ENST00000516205,ENST00000384231,ENST00000384182,ENST00000384159,ENST00000383934,ENST00000384515,ENST00000516696,ENST00000516915,ENST00000516808,ENST00000516324,ENST00000517069,ENST00000384436,ENST00000516116,ENST00000515987</t>
  </si>
  <si>
    <t>NR_000011</t>
  </si>
  <si>
    <t>SNORA70</t>
  </si>
  <si>
    <t>ENST00000426496,ENST00000392078,ENST00000367742,ENST00000476522,ENST00000338920,ENST00000467601,ENST00000463586,ENST00000480806,ENST00000470689,ENST00000495585,ENST00000498596,ENST00000492811</t>
  </si>
  <si>
    <t>NM_015172,NM_001206655</t>
  </si>
  <si>
    <t>PRRC2C</t>
  </si>
  <si>
    <t>ENST00000525967,ENST00000525817,ENST00000356091,ENST00000529976,ENST00000527587,ENST00000533788,ENST00000527081,ENST00000525068,ENST00000532531</t>
  </si>
  <si>
    <t>NM_001123148,NM_001034297,NM_001204872,NM_001204873,NM_024663</t>
  </si>
  <si>
    <t>NPEPL1</t>
  </si>
  <si>
    <t>ENST00000583610,ENST00000264658,ENST00000394294,ENST00000577399,ENST00000581781</t>
  </si>
  <si>
    <t>NM_032875,NM_001184906,NM_001035096</t>
  </si>
  <si>
    <t>FBXL20</t>
  </si>
  <si>
    <t>ENST00000523519,ENST00000520578,ENST00000394123,ENST00000543466,ENST00000522761,ENST00000356245,ENST00000519832,ENST00000518726,ENST00000520177,ENST00000522367,ENST00000517947,ENST00000507878,ENST00000520006,ENST00000522666</t>
  </si>
  <si>
    <t>NM_001006150,NM_001132090,NM_005754,NM_198395,NM_001037611,NM_001205405,NM_001261742</t>
  </si>
  <si>
    <t>G3BP1</t>
  </si>
  <si>
    <t>ENST00000334186,ENST00000602655,ENST00000602509,ENST00000602351,ENST00000602492,ENST00000602716,ENST00000421230,ENST00000602726,ENST00000602848,ENST00000602800,ENST00000602897,ENST00000602905,ENST00000602783</t>
  </si>
  <si>
    <t>NM_003660</t>
  </si>
  <si>
    <t>PPFIA3</t>
  </si>
  <si>
    <t>ENST00000460015,ENST00000449347,ENST00000263734,ENST00000467888,ENST00000475822,ENST00000463191,ENST00000483692,ENST00000466465,ENST00000465318,ENST00000468530</t>
  </si>
  <si>
    <t>NM_204807,NM_001430,NM_001097420,NM_174725</t>
  </si>
  <si>
    <t>EPAS1</t>
  </si>
  <si>
    <t>NM_001039307,NM_001194773,NM_001133422,NM_015680,NM_001015538</t>
  </si>
  <si>
    <t>CNPPD1</t>
  </si>
  <si>
    <t>ENST00000256413,ENST00000382998,ENST00000591412,ENST00000591387,ENST00000587752,ENST00000588345,ENST00000589585,ENST00000587769,ENST00000587860,ENST00000592658,ENST00000590422</t>
  </si>
  <si>
    <t>NM_014772,NM_001142397</t>
  </si>
  <si>
    <t>CTIF</t>
  </si>
  <si>
    <t>ENST00000395965,ENST00000505869,ENST00000509739,ENST00000509163,ENST00000502503,ENST00000511139,ENST00000510445,ENST00000506398,ENST00000504768</t>
  </si>
  <si>
    <t>NM_001006574,NM_001193887,NM_032042,NM_001163417,NR_028080,NM_001163418</t>
  </si>
  <si>
    <t>FAM172A</t>
  </si>
  <si>
    <t>ENST00000296511,ENST00000506395,ENST00000501272,ENST00000515017,ENST00000509648,ENST00000515717,ENST00000511552,ENST00000509016,ENST00000513428,ENST00000513523,ENST00000513728</t>
  </si>
  <si>
    <t>NM_001031538,NM_001009099,NM_001154,NM_001040477</t>
  </si>
  <si>
    <t>ANXA5</t>
  </si>
  <si>
    <t>ENST00000310864,ENST00000393650,ENST00000349820,ENST00000460108,ENST00000498104,ENST00000462442,ENST00000471726</t>
  </si>
  <si>
    <t>NM_001023571,NM_001023570,NM_001046381</t>
  </si>
  <si>
    <t>IQCB1</t>
  </si>
  <si>
    <t>ENST00000368720,ENST00000368719,ENST00000496817,ENST00000462776,ENST00000462951</t>
  </si>
  <si>
    <t>NM_204148,NM_014624,NM_001081841,NM_001044557,NM_001195742,NM_001261799</t>
  </si>
  <si>
    <t>S100A6</t>
  </si>
  <si>
    <t>ENST00000361737,ENST00000512594,ENST00000318888,ENST00000546334,ENST00000545242,ENST00000296372,ENST00000514025,ENST00000509819,ENST00000447017,ENST00000361581,ENST00000341937,ENST00000407564,ENST00000505872,ENST00000428004,ENST00000504172,ENST00000510277,ENST00000515079,ENST00000502800</t>
  </si>
  <si>
    <t>NM_001130085,NM_032432,NM_001130083,NM_001130086,NM_001130088,NM_001130084,NM_001130087</t>
  </si>
  <si>
    <t>ABLIM2</t>
  </si>
  <si>
    <t>ENST00000405454,ENST00000370035,ENST00000483371</t>
  </si>
  <si>
    <t>NM_001010883,NM_001261603</t>
  </si>
  <si>
    <t>FAM102B</t>
  </si>
  <si>
    <t>ENST00000331320,ENST00000406191,ENST00000405646,ENST00000438610,ENST00000551236,ENST00000485203,ENST00000481012,ENST00000424723,ENST00000494026,ENST00000498644,ENST00000434050,ENST00000552860,ENST00000490198,ENST00000550551,ENST00000435036,ENST00000550808,ENST00000469140,ENST00000552286,ENST00000426567,ENST00000481206,ENST00000494981,ENST00000481635</t>
  </si>
  <si>
    <t>NM_001012953,NM_001203258,NM_004689,NM_001075514</t>
  </si>
  <si>
    <t>MTA1</t>
  </si>
  <si>
    <t>NM_001031362,NM_002809,NM_001045900,NM_001246642,NM_001260856</t>
  </si>
  <si>
    <t>PSMD3</t>
  </si>
  <si>
    <t>ENST00000361962,ENST00000318588,ENST00000421587,ENST00000378163,ENST00000378179,ENST00000378168,ENST00000378158,ENST00000378166,ENST00000442742,ENST00000472704,ENST00000378154,ENST00000469265,ENST00000486402,ENST00000468986,ENST00000477823</t>
  </si>
  <si>
    <t>NM_003688,NM_001126054,NM_001126055,NM_001102481,NM_079717,NM_001104393,NM_001104392,NM_169971,NM_169970,NM_001170210,NM_001261010</t>
  </si>
  <si>
    <t>CASK</t>
  </si>
  <si>
    <t>NM_001079727,NM_001136224,NM_018254,NM_001136225,NM_001136223,NM_001192733</t>
  </si>
  <si>
    <t>RCOR3</t>
  </si>
  <si>
    <t>ENST00000576785,ENST00000573489,ENST00000573882,ENST00000575465,ENST00000575500,ENST00000571427,ENST00000344227,ENST00000570421,ENST00000572838,ENST00000571450,ENST00000392434,ENST00000573754,ENST00000571861,ENST00000574148,ENST00000575666</t>
  </si>
  <si>
    <t>NM_001132464,NM_052819,NM_024110,NM_001205901,NM_001257970,NR_047566</t>
  </si>
  <si>
    <t>CARD14</t>
  </si>
  <si>
    <t>ENST00000559460,ENST00000327367,ENST00000559937,ENST00000559092,ENST00000560175,ENST00000540846,ENST00000558894,ENST00000439724,ENST00000558739,ENST00000537194,ENST00000558827,ENST00000558428,ENST00000560402,ENST00000560424,ENST00000558763</t>
  </si>
  <si>
    <t>NM_204475,NM_001145104,NM_001145103,NM_001145102,NM_005902,NM_001170829,NM_214137,NM_001205805,NM_001266160</t>
  </si>
  <si>
    <t>SMAD3</t>
  </si>
  <si>
    <t>ENST00000217426,ENST00000538132,ENST00000480653,ENST00000468908,ENST00000473516</t>
  </si>
  <si>
    <t>NM_000687,NM_001161766,NM_001011727,NM_001034315</t>
  </si>
  <si>
    <t>AHCY</t>
  </si>
  <si>
    <t>ENST00000432127,ENST00000402038,ENST00000492350,ENST00000497481</t>
  </si>
  <si>
    <t>NM_003631,NM_174138,NM_001131614</t>
  </si>
  <si>
    <t>PARG</t>
  </si>
  <si>
    <t>ENST00000359500,ENST00000329705,ENST00000332710,ENST00000475303,ENST00000484336</t>
  </si>
  <si>
    <t>NM_080647,NM_005992,NM_080646</t>
  </si>
  <si>
    <t>TBX1</t>
  </si>
  <si>
    <t>ENST00000324109,ENST00000342239,ENST00000543621,ENST00000540316,ENST00000472036,ENST00000422692</t>
  </si>
  <si>
    <t>NM_015221,NM_001191163,NM_001242392</t>
  </si>
  <si>
    <t>DNMBP</t>
  </si>
  <si>
    <t>ENST00000220592,ENST00000523609,ENST00000519980,ENST00000520628,ENST00000520412,ENST00000519347,ENST00000521325,ENST00000517293,ENST00000524328,ENST00000518019</t>
  </si>
  <si>
    <t>ENST00000560571,ENST00000559362,ENST00000560302,ENST00000394518,ENST00000361243,ENST00000560256,ENST00000558166,ENST00000558811,ENST00000561337,ENST00000560340,ENST00000560676,ENST00000560579,ENST00000559486,ENST00000394510,ENST00000560957,ENST00000558092,ENST00000557852,ENST00000560482,ENST00000559278,ENST00000558644,ENST00000559820,ENST00000558009,ENST00000559391,ENST00000560185</t>
  </si>
  <si>
    <t>NM_007200,NM_006738,NM_001270546</t>
  </si>
  <si>
    <t>AKAP13</t>
  </si>
  <si>
    <t>ENST00000378743,ENST00000552994,ENST00000550963,ENST00000547398,ENST00000551487,ENST00000546475,ENST00000546771,ENST00000546606,ENST00000550712,ENST00000552037,ENST00000548100,ENST00000549407</t>
  </si>
  <si>
    <t>NM_144982</t>
  </si>
  <si>
    <t>ZFC3H1</t>
  </si>
  <si>
    <t>ENST00000565698,ENST00000304658,ENST00000568065,ENST00000569315,ENST00000567038,ENST00000570007,ENST00000573275,ENST00000569216,ENST00000564905,ENST00000562408,ENST00000563138,ENST00000565284,ENST00000567842,ENST00000564337,ENST00000570294,ENST00000566175,ENST00000574435,ENST00000561488,ENST00000569973,ENST00000573645,ENST00000570033,ENST00000569951,ENST00000566073</t>
  </si>
  <si>
    <t>NM_015171,NM_001270940</t>
  </si>
  <si>
    <t>XPO6</t>
  </si>
  <si>
    <t>ENST00000592395,ENST00000344749,ENST00000262965,ENST00000587425,ENST00000453954,ENST00000592628,ENST00000593064,ENST00000585731,ENST00000588136,ENST00000395423,ENST00000590684,ENST00000586164,ENST00000585855,ENST00000590605,ENST00000590436,ENST00000586410,ENST00000587235,ENST00000586318</t>
  </si>
  <si>
    <t>NM_204486,NM_003200,NM_001136139,NM_001192698</t>
  </si>
  <si>
    <t>TCF3</t>
  </si>
  <si>
    <t>ENST00000365241</t>
  </si>
  <si>
    <t>NR_026704</t>
  </si>
  <si>
    <t>VTRNA1-2</t>
  </si>
  <si>
    <t>ENST00000531894,ENST00000530079,ENST00000525331,ENST00000526478,ENST00000529089,ENST00000561788</t>
  </si>
  <si>
    <t>NR_003610</t>
  </si>
  <si>
    <t>PDXDC2P</t>
  </si>
  <si>
    <t>ENST00000537453,ENST00000540180,ENST00000422000,ENST00000535052,ENST00000543504,ENST00000540344,ENST00000239830,ENST00000412006,ENST00000535959,ENST00000538160,ENST00000540118,ENST00000537286</t>
  </si>
  <si>
    <t>NM_001130147,NM_001130148,NM_032358,NM_001130146,NM_001102106</t>
  </si>
  <si>
    <t>CCDC77</t>
  </si>
  <si>
    <t>ENST00000534313,ENST00000533361,ENST00000526137,ENST00000527525,ENST00000394224,ENST00000394227,ENST00000534406,ENST00000530226,ENST00000531339,ENST00000529725,ENST00000528699</t>
  </si>
  <si>
    <t>NM_153253,NM_006747,NM_001101895</t>
  </si>
  <si>
    <t>SIPA1</t>
  </si>
  <si>
    <t>ENST00000534478,ENST00000533469,ENST00000367006,ENST00000452621,ENST00000528926,ENST00000419091,ENST00000528408,ENST00000472734,ENST00000529572,ENST00000367005,ENST00000534460,ENST00000529763,ENST00000485186,ENST00000486666,ENST00000528066,ENST00000526255</t>
  </si>
  <si>
    <t>ENST00000340067,ENST00000526208,ENST00000525447,ENST00000529350,ENST00000530018,ENST00000528776</t>
  </si>
  <si>
    <t>NM_001029859,NM_001205693</t>
  </si>
  <si>
    <t>KCTD21</t>
  </si>
  <si>
    <t>ENST00000351217,ENST00000345330,ENST00000542234,ENST00000565325,ENST00000562924,ENST00000561898,ENST00000545878,ENST00000563691,ENST00000287226,ENST00000565282,ENST00000564551,ENST00000563753,ENST00000567198</t>
  </si>
  <si>
    <t>NM_017455,NM_001161363,NM_012428,NM_001161364,NM_001076199,NM_001266786</t>
  </si>
  <si>
    <t>NPTN</t>
  </si>
  <si>
    <t>ENST00000336868,ENST00000575801,ENST00000571281,ENST00000538650,ENST00000571684,ENST00000537628,ENST00000574018,ENST00000575455,ENST00000577098,ENST00000571338,ENST00000575171,ENST00000576991,ENST00000571080</t>
  </si>
  <si>
    <t>NM_022463,NM_001102136,NM_001205319</t>
  </si>
  <si>
    <t>NXN</t>
  </si>
  <si>
    <t>ENST00000474089,ENST00000252996,ENST00000436129,ENST00000488539,ENST00000486599</t>
  </si>
  <si>
    <t>NM_123679,NM_003185,NM_001182501,NM_001203529</t>
  </si>
  <si>
    <t>TAF4</t>
  </si>
  <si>
    <t>ENST00000357248,ENST00000349721,ENST00000450198,ENST00000457226,ENST00000439732,ENST00000382203,ENST00000382194,ENST00000491574,ENST00000452193,ENST00000324954,ENST00000302401,ENST00000423555,ENST00000382186,ENST00000417599,ENST00000382185,ENST00000382183,ENST00000416751</t>
  </si>
  <si>
    <t>NM_205139,NM_001131236,NM_139045,NM_003070,NM_001099115</t>
  </si>
  <si>
    <t>SMARCA2</t>
  </si>
  <si>
    <t>NM_001006275,NM_001135503,NM_001014286,NM_017569,NM_001046370</t>
  </si>
  <si>
    <t>FAM48A</t>
  </si>
  <si>
    <t>ENST00000546387,ENST00000551577,ENST00000266534,ENST00000546868,ENST00000550495,ENST00000536799,ENST00000553253,ENST00000550623,ENST00000546978</t>
  </si>
  <si>
    <t>NM_032256,NM_001101233,NM_001261543</t>
  </si>
  <si>
    <t>TMEM117</t>
  </si>
  <si>
    <t>NM_012154,NM_001164623,NM_001194975,NM_205794,NM_001082710</t>
  </si>
  <si>
    <t>EIF2C2</t>
  </si>
  <si>
    <t>ENST00000361127,ENST00000466069,ENST00000470000,ENST00000492207,ENST00000466161</t>
  </si>
  <si>
    <t>NM_014813,NM_001192860</t>
  </si>
  <si>
    <t>LRIG2</t>
  </si>
  <si>
    <t>ENST00000445503,ENST00000234420,ENST00000456246,ENST00000493177,ENST00000540021,ENST00000455383,ENST00000538136,ENST00000420813,ENST00000411819</t>
  </si>
  <si>
    <t>NM_116438,NM_000179,NM_001192737,NM_001180405,NM_001203727,NM_001266076</t>
  </si>
  <si>
    <t>MSH6</t>
  </si>
  <si>
    <t>ENST00000585625,ENST00000419746,ENST00000587568,ENST00000442329,ENST00000431259,ENST00000589434,ENST00000592161,ENST00000456053,ENST00000588804,ENST00000585487,ENST00000590040,ENST00000586707,ENST00000591332,ENST00000592600,ENST00000592750,ENST00000592630,ENST00000585451,ENST00000587576,ENST00000592182,ENST00000587944,ENST00000589842,ENST00000588257,ENST00000591867,ENST00000591466,ENST00000588244,ENST00000589391,ENST00000585358,ENST00000588716,ENST00000592836,ENST00000450692,ENST00000586831,ENST00000586452,ENST00000592689,ENST00000590807,ENST00000589355,ENST00000415561,ENST00000438095,ENST00000590932,ENST00000590743,ENST00000589907,ENST00000589234,ENST00000589830,ENST00000589487,ENST00000418062,ENST00000431752,ENST00000582847,ENST00000590773,ENST00000578746,ENST00000584485</t>
  </si>
  <si>
    <t>NR_038271,NR_038272</t>
  </si>
  <si>
    <t>TTN-AS1</t>
  </si>
  <si>
    <t>ENST00000438599,ENST00000413206,ENST00000424120,ENST00000512702,ENST00000511544,ENST00000513811,ENST00000507954,ENST00000515124,ENST00000514450,ENST00000503292,ENST00000503658,ENST00000389652,ENST00000510220,ENST00000506643,ENST00000512202,ENST00000514039,ENST00000513035</t>
  </si>
  <si>
    <t>NM_020785,NM_001080522,NM_001164720</t>
  </si>
  <si>
    <t>CC2D2A</t>
  </si>
  <si>
    <t>ENST00000560386,ENST00000558973,ENST00000256538,ENST00000558266,ENST00000561411,ENST00000559784,ENST00000559585,ENST00000440392,ENST00000560526</t>
  </si>
  <si>
    <t>NM_001199710,NM_080650,NM_001141972,NM_001077016,NM_001266595</t>
  </si>
  <si>
    <t>ATPBD4</t>
  </si>
  <si>
    <t>ENST00000234170,ENST00000489306,ENST00000446769</t>
  </si>
  <si>
    <t>NM_001031060,NM_005760,NM_001083386</t>
  </si>
  <si>
    <t>CEBPZ</t>
  </si>
  <si>
    <t>ENST00000380191,ENST00000479928,ENST00000447751,ENST00000380132,ENST00000380181,ENST00000456041,ENST00000418688,ENST00000380127</t>
  </si>
  <si>
    <t>NM_115855,NM_205004,NM_001131829,NM_001115156,NM_001494,NM_001003184,NM_001001643,NM_001033762,NM_001161865,NM_001258168</t>
  </si>
  <si>
    <t>GDI2</t>
  </si>
  <si>
    <t>ENST00000258455,ENST00000413583,ENST00000472220</t>
  </si>
  <si>
    <t>NM_182640,NM_001035332,NM_001178494,NM_001244553,NM_001257485</t>
  </si>
  <si>
    <t>MRPS9</t>
  </si>
  <si>
    <t>ENST00000376705</t>
  </si>
  <si>
    <t>NM_153456,NM_001205484</t>
  </si>
  <si>
    <t>HS6ST3</t>
  </si>
  <si>
    <t>ENST00000511725,ENST00000253815,ENST00000398733,ENST00000505007,ENST00000510470,ENST00000398734,ENST00000505548,ENST00000511691</t>
  </si>
  <si>
    <t>NM_003339,NM_181838,NM_001078673,NM_001046496</t>
  </si>
  <si>
    <t>UBE2D2</t>
  </si>
  <si>
    <t>ENST00000408742</t>
  </si>
  <si>
    <t>NR_035894,NR_031666</t>
  </si>
  <si>
    <t>MIR548N</t>
  </si>
  <si>
    <t>ENST00000264908,ENST00000512884,ENST00000512542,ENST00000503570,ENST00000510502,ENST00000512373,ENST00000514171,ENST00000508214,ENST00000505805,ENST00000503776</t>
  </si>
  <si>
    <t>NM_005139,NM_001035325</t>
  </si>
  <si>
    <t>ANXA3</t>
  </si>
  <si>
    <t>ENST00000359218,ENST00000342175,ENST00000591111,ENST00000589042,ENST00000460472,ENST00000342992,ENST00000414766,ENST00000426232,ENST00000446966,ENST00000425332,ENST00000448510,ENST00000360870,ENST00000436599,ENST00000470257,ENST00000412264</t>
  </si>
  <si>
    <t>NM_003319,NM_133378,NM_133379,NM_133432,NM_133437,NM_001267550,NM_001256850</t>
  </si>
  <si>
    <t>TTN</t>
  </si>
  <si>
    <t>ENST00000327946,ENST00000536331,ENST00000552278,ENST00000464741</t>
  </si>
  <si>
    <t>NM_017551,NM_001257667</t>
  </si>
  <si>
    <t>GRID1</t>
  </si>
  <si>
    <t>ENST00000469606,ENST00000366994,ENST00000366993,ENST00000366992,ENST00000440600,ENST00000475798,ENST00000461212,ENST00000462910,ENST00000460867</t>
  </si>
  <si>
    <t>NM_001006399,NR_037667,NM_015434,NM_001199811,NM_001199809,NM_001199812,NM_001076044</t>
  </si>
  <si>
    <t>INTS7</t>
  </si>
  <si>
    <t>ENST00000511250,ENST00000438269,ENST00000308497,ENST00000512520,ENST00000513034,ENST00000506529</t>
  </si>
  <si>
    <t>NM_001134192,NM_020225,NM_001266165</t>
  </si>
  <si>
    <t>STOX2</t>
  </si>
  <si>
    <t>ENST00000367689,ENST00000357444,ENST00000251507,ENST00000457696,ENST00000487987,ENST00000529474,ENST00000367690,ENST00000526253,ENST00000474375,ENST00000529145,ENST00000325589,ENST00000367686,ENST00000469553,ENST00000367687,ENST00000347255,ENST00000489615,ENST00000478442,ENST00000465412,ENST00000486220,ENST00000392064,ENST00000367688,ENST00000485114,ENST00000461613</t>
  </si>
  <si>
    <t>NM_001012923,NM_001131719,NM_001131662,NM_001035230,NM_014857,NM_001103263,NM_001243763,NM_001243764,NM_001243765</t>
  </si>
  <si>
    <t>RABGAP1L</t>
  </si>
  <si>
    <t>ENST00000400324,ENST00000400330,ENST00000400320,ENST00000400319,ENST00000377908,ENST00000470420,ENST00000267215,ENST00000465066,ENST00000498416</t>
  </si>
  <si>
    <t>NM_001133745,NM_030932,NM_001042517,NM_001192614,NM_001258366,NM_001258367,NM_001258368,NM_001258369,NM_001258370</t>
  </si>
  <si>
    <t>DIAPH3</t>
  </si>
  <si>
    <t>ENST00000429538,ENST00000348715,ENST00000397647,ENST00000263335,ENST00000465084,ENST00000480684,ENST00000497038,ENST00000468980,ENST00000263334,ENST00000485840,ENST00000554352,ENST00000467778,ENST00000554830</t>
  </si>
  <si>
    <t>NM_001135470,NM_003466,NM_013952,NM_013953,NM_013992,NM_001003248,NM_001133348</t>
  </si>
  <si>
    <t>PAX8</t>
  </si>
  <si>
    <t>ENST00000338368,ENST00000314191,ENST00000523565,ENST00000518216,ENST00000536429,ENST00000536483,ENST00000521331,ENST00000536710,ENST00000432581,ENST00000546304,ENST00000541488,ENST00000535375,ENST00000540819</t>
  </si>
  <si>
    <t>NM_204658,NM_006904,NM_001081640,NM_001006651,NM_001256559,NM_001271321</t>
  </si>
  <si>
    <t>PRKDC</t>
  </si>
  <si>
    <t>ENST00000395083,ENST00000435965,ENST00000360963,ENST00000266039,ENST00000429770,ENST00000423994,ENST00000483620,ENST00000424201,ENST00000479441,ENST00000487413</t>
  </si>
  <si>
    <t>NM_001174051,NM_001005505,NM_006030</t>
  </si>
  <si>
    <t>CACNA2D2</t>
  </si>
  <si>
    <t>ENST00000338901,ENST00000374552,ENST00000374553,ENST00000502251,ENST00000374548,ENST00000533317,ENST00000527388,ENST00000525810,ENST00000524573,ENST00000503592,ENST00000510681,ENST00000530321</t>
  </si>
  <si>
    <t>NM_001399,NM_001005609,NM_001005610,NM_001005612,NM_001005613,NM_001014770,NM_001081743</t>
  </si>
  <si>
    <t>EDA</t>
  </si>
  <si>
    <t>NM_205198,NM_001012808,NM_001133145,NR_037615,NM_014515,NM_001199302,NM_001199303,NM_001103277,NM_001243417,NM_001265869</t>
  </si>
  <si>
    <t>CNOT2</t>
  </si>
  <si>
    <t>ENST00000367213,ENST00000433165,ENST00000479339,ENST00000424998,ENST00000454664</t>
  </si>
  <si>
    <t>NM_001132334,NM_173515,NM_001192112,NM_001265835</t>
  </si>
  <si>
    <t>CNKSR3</t>
  </si>
  <si>
    <t>ENST00000346618,ENST00000535432</t>
  </si>
  <si>
    <t>NM_201882,NM_129160,NM_201881,NM_001243076,NM_001949,NM_001192838</t>
  </si>
  <si>
    <t>E2F3</t>
  </si>
  <si>
    <t>ENST00000432297,ENST00000198536,ENST00000453419,ENST00000350573,ENST00000394000,ENST00000484934,ENST00000474013</t>
  </si>
  <si>
    <t>NM_178272,NM_178273,NM_013439,NM_001206350</t>
  </si>
  <si>
    <t>PILRA</t>
  </si>
  <si>
    <t>ENST00000453788,ENST00000534624,ENST00000533540,ENST00000532636,ENST00000532091,ENST00000227378,ENST00000534319,ENST00000526110,ENST00000524552,ENST00000526686,ENST00000533238,ENST00000526862,ENST00000527983,ENST00000528292,ENST00000532780,ENST00000525463,ENST00000532167,ENST00000525624,ENST00000534567,ENST00000527387,ENST00000532182,ENST00000524590,ENST00000530391,ENST00000531063</t>
  </si>
  <si>
    <t>NM_205003,NM_001132311,NM_006597,NM_153201,NM_001081778,NM_174345,NM_001243907,NM_001261657</t>
  </si>
  <si>
    <t>HSPA8</t>
  </si>
  <si>
    <t>ENST00000283033,ENST00000356957,ENST00000570917,ENST00000575349,ENST00000572732,ENST00000575591,ENST00000576969,ENST00000571882,ENST00000573174</t>
  </si>
  <si>
    <t>NM_015914,NM_001083420</t>
  </si>
  <si>
    <t>TXNDC11</t>
  </si>
  <si>
    <t>ENST00000373297,ENST00000314607,ENST00000441447,ENST00000457946,ENST00000482131,ENST00000470175,ENST00000492456</t>
  </si>
  <si>
    <t>NM_005095,NM_001260875</t>
  </si>
  <si>
    <t>ZMYM4</t>
  </si>
  <si>
    <t>ENST00000354666</t>
  </si>
  <si>
    <t>NM_001197308,NM_017770,NM_001083517,NM_001245548</t>
  </si>
  <si>
    <t>ELOVL2</t>
  </si>
  <si>
    <t>ENST00000310974,ENST00000428054,ENST00000446375,ENST00000493989,ENST00000462134,ENST00000463538,ENST00000481923</t>
  </si>
  <si>
    <t>NM_015283</t>
  </si>
  <si>
    <t>DPY19L1</t>
  </si>
  <si>
    <t>ENST00000363859,ENST00000516069</t>
  </si>
  <si>
    <t>NR_003939</t>
  </si>
  <si>
    <t>SNORD79</t>
  </si>
  <si>
    <t>ENST00000294661,ENST00000471115,ENST00000344356,ENST00000493514</t>
  </si>
  <si>
    <t>NR_024113,NM_198077</t>
  </si>
  <si>
    <t>C1orf52</t>
  </si>
  <si>
    <t>NM_001447,NM_001192572</t>
  </si>
  <si>
    <t>FAT2</t>
  </si>
  <si>
    <t>ENST00000316423,ENST00000501493,ENST00000506179,ENST00000507089,ENST00000515021,ENST00000514106,ENST00000510881,ENST00000503779,ENST00000509391,ENST00000515398,ENST00000505698,ENST00000510490</t>
  </si>
  <si>
    <t>NM_001012581,NM_001134071,NM_001184700,NM_003359,NM_001184701,NM_174211,NM_001261103</t>
  </si>
  <si>
    <t>UGDH</t>
  </si>
  <si>
    <t>ENST00000377411,ENST00000414642,ENST00000465853,ENST00000466131</t>
  </si>
  <si>
    <t>NM_024980</t>
  </si>
  <si>
    <t>GPR157</t>
  </si>
  <si>
    <t>ENST00000510362,ENST00000399793,ENST00000306320,ENST00000509977,ENST00000506441,ENST00000509048</t>
  </si>
  <si>
    <t>NM_019000,NM_001034850,NM_001015672,NM_001261775</t>
  </si>
  <si>
    <t>FAM134B</t>
  </si>
  <si>
    <t>ENST00000267890,ENST00000567840,ENST00000567274,ENST00000564431,ENST00000562880,ENST00000566931,ENST00000567485</t>
  </si>
  <si>
    <t>NM_173500,NM_001206071</t>
  </si>
  <si>
    <t>TTBK2</t>
  </si>
  <si>
    <t>ENST00000332175,ENST00000580170,ENST00000400060,ENST00000400053,ENST00000578916,ENST00000444013,ENST00000578600,ENST00000578571,ENST00000578698,ENST00000583289,ENST00000577468,ENST00000577827,ENST00000578093,ENST00000580838,ENST00000583153,ENST00000580949</t>
  </si>
  <si>
    <t>NM_001133459,NM_002845,NM_001105244</t>
  </si>
  <si>
    <t>PTPRM</t>
  </si>
  <si>
    <t>ENST00000340893,ENST00000333936,ENST00000277165,ENST00000375389,ENST00000446420,ENST00000475933,ENST00000427765</t>
  </si>
  <si>
    <t>NM_014612,NM_001098905</t>
  </si>
  <si>
    <t>FAM120A</t>
  </si>
  <si>
    <t>ENST00000552231,ENST00000229195,ENST00000547780,ENST00000418359,ENST00000552319,ENST00000550160,ENST00000551661,ENST00000551132,ENST00000553078,ENST00000548021,ENST00000552915,ENST00000549443,ENST00000548741,ENST00000552483,ENST00000552422,ENST00000551179,ENST00000550641,ENST00000547321,ENST00000553020,ENST00000548159,ENST00000549750,ENST00000551043,ENST00000548599,ENST00000550194,ENST00000551873,ENST00000547867,ENST00000552151,ENST00000548863,ENST00000548230,ENST00000547149,ENST00000550155,ENST00000551483,ENST00000549947,ENST00000552599,ENST00000548939,ENST00000546673,ENST00000548338,ENST00000551434,ENST00000548686,ENST00000549709,ENST00000551710,ENST00000550705,ENST00000549705</t>
  </si>
  <si>
    <t>ENST00000536402,ENST00000281092,ENST00000509035,ENST00000513676,ENST00000504143,ENST00000502752,ENST00000438717,ENST00000505323,ENST00000513777</t>
  </si>
  <si>
    <t>NM_115014,NM_005246,NM_001003141,NM_001191336</t>
  </si>
  <si>
    <t>FER</t>
  </si>
  <si>
    <t>ENST00000389467,ENST00000446231,ENST00000565324,ENST00000561940,ENST00000563448,ENST00000562668,ENST00000569764,ENST00000563235,ENST00000566328,ENST00000568038,ENST00000561947,ENST00000565224,ENST00000568239,ENST00000532700,ENST00000569122,ENST00000563836,ENST00000567737</t>
  </si>
  <si>
    <t>NM_015092,NM_001205915</t>
  </si>
  <si>
    <t>SMG1</t>
  </si>
  <si>
    <t>ENST00000421797,ENST00000416992,ENST00000429546,ENST00000446815,ENST00000494286,ENST00000352689,ENST00000494785,ENST00000458153,ENST00000498778,ENST00000497746,ENST00000496815,ENST00000468830</t>
  </si>
  <si>
    <t>NM_001030773,NM_001132120,NM_001145354,NM_013255,NM_001097999,NM_001260802</t>
  </si>
  <si>
    <t>MKLN1</t>
  </si>
  <si>
    <t>ENST00000591629,ENST00000591469</t>
  </si>
  <si>
    <t>NR_024391</t>
  </si>
  <si>
    <t>LINC00669</t>
  </si>
  <si>
    <t>ENST00000225394,ENST00000394869,ENST00000473217,ENST00000581348,ENST00000579937,ENST00000578670,ENST00000578266,ENST00000491377,ENST00000585148,ENST00000581925,ENST00000586574,ENST00000579536,ENST00000583413,ENST00000335356,ENST00000577466</t>
  </si>
  <si>
    <t>NM_204296,NM_014030,NM_001085454,NM_001178805</t>
  </si>
  <si>
    <t>GIT1</t>
  </si>
  <si>
    <t>ENST00000296043,ENST00000497440,ENST00000466541,ENST00000469923,ENST00000490690,ENST00000481002,ENST00000485780,ENST00000484236,ENST00000486758,ENST00000473602</t>
  </si>
  <si>
    <t>NM_020859,NM_001191524</t>
  </si>
  <si>
    <t>ENST00000350796,ENST00000465320,ENST00000396741,ENST00000495176,ENST00000461891,ENST00000488964,ENST00000466543,ENST00000491641,ENST00000478541,ENST00000481329,ENST00000482460</t>
  </si>
  <si>
    <t>NM_004227,NM_001251861</t>
  </si>
  <si>
    <t>CYTH3</t>
  </si>
  <si>
    <t>ENST00000520356,ENST00000523243,ENST00000523924,ENST00000377838,ENST00000429442,ENST00000520727,ENST00000520214,ENST00000518408,ENST00000521673,ENST00000523399,ENST00000522723,ENST00000517307,ENST00000519827,ENST00000522974,ENST00000523040,ENST00000522257,ENST00000518191</t>
  </si>
  <si>
    <t>NM_001174157,NM_001029939,NM_020863,NM_001174158,NM_001167583</t>
  </si>
  <si>
    <t>ZFAT</t>
  </si>
  <si>
    <t>ENST00000520200,ENST00000261800</t>
  </si>
  <si>
    <t>ENST00000496972,ENST00000405222,ENST00000407038,ENST00000407661,ENST00000404103,ENST00000406818,ENST00000398951,ENST00000497476,ENST00000407186,ENST00000288642,ENST00000356599,ENST00000488457,ENST00000545439,ENST00000489949,ENST00000479898,ENST00000498437,ENST00000482145,ENST00000481841,ENST00000485845,ENST00000489756,ENST00000486555,ENST00000493538,ENST00000493386,ENST00000472690,ENST00000474987,ENST00000473113,ENST00000303659,ENST00000495466,ENST00000349996,ENST00000460418,ENST00000486826</t>
  </si>
  <si>
    <t>NM_183361,NM_033148,NM_183360,NM_033147,NM_021907,NM_001192800,NM_001256303,NM_001256304,NM_001256308</t>
  </si>
  <si>
    <t>DTNB</t>
  </si>
  <si>
    <t>ENST00000396307,ENST00000336787,ENST00000564609,ENST00000569493,ENST00000566877,ENST00000567380,ENST00000565972,ENST00000563262,ENST00000568803,ENST00000567639,ENST00000565776,ENST00000561545</t>
  </si>
  <si>
    <t>NM_001168705,NM_001193855,NM_004580,NM_183234,NM_183235,NM_183236,NM_001048130,NM_001032357,NM_001101270</t>
  </si>
  <si>
    <t>RAB27A</t>
  </si>
  <si>
    <t>ENST00000395198,ENST00000412272,ENST00000277817,ENST00000473533,ENST00000427635,ENST00000373700,ENST00000395187,ENST00000480158,ENST00000460168,ENST00000463478,ENST00000513996,ENST00000395185,ENST00000505760,ENST00000492996,ENST00000506515,ENST00000515753</t>
  </si>
  <si>
    <t>NM_022079,NM_015601,NM_001076894,NM_001257578</t>
  </si>
  <si>
    <t>HERC4</t>
  </si>
  <si>
    <t>ENST00000356948,ENST00000350092,ENST00000349038,ENST00000590887,ENST00000586481,ENST00000586944,ENST00000585535,ENST00000394601,ENST00000589575,ENST00000587191,ENST00000587094,ENST00000592113,ENST00000585956,ENST00000587136,ENST00000592804,ENST00000589569,ENST00000589883,ENST00000589770,ENST00000585932,ENST00000585856</t>
  </si>
  <si>
    <t>NM_001030935,NM_031991,NM_002819,NM_031990,NM_214231,NM_174442</t>
  </si>
  <si>
    <t>PTBP1</t>
  </si>
  <si>
    <t>ENST00000415676,ENST00000288197,ENST00000474759,ENST00000471363,ENST00000490478,ENST00000477024,ENST00000492460,ENST00000468658,ENST00000478466,ENST00000478261,ENST00000471865</t>
  </si>
  <si>
    <t>NM_018398,NM_001206751</t>
  </si>
  <si>
    <t>CACNA2D3</t>
  </si>
  <si>
    <t>NM_001132646,NM_016039</t>
  </si>
  <si>
    <t>C14orf166</t>
  </si>
  <si>
    <t>ENST00000409371,ENST00000409021,ENST00000282924,ENST00000473053,ENST00000409831,ENST00000410077,ENST00000457227</t>
  </si>
  <si>
    <t>NM_001099433,NM_144720,NM_001102251,NM_001257961</t>
  </si>
  <si>
    <t>JAKMIP1</t>
  </si>
  <si>
    <t>ENST00000439232,ENST00000364546</t>
  </si>
  <si>
    <t>NR_002910</t>
  </si>
  <si>
    <t>SNORA71B</t>
  </si>
  <si>
    <t>ENST00000446823,ENST00000328914,ENST00000460979,ENST00000496023</t>
  </si>
  <si>
    <t>NM_001037165</t>
  </si>
  <si>
    <t>FOXK1</t>
  </si>
  <si>
    <t>ENST00000397269,ENST00000362091,ENST00000470089,ENST00000462507,ENST00000379999,ENST00000469009,ENST00000494526,ENST00000379994,ENST00000460453,ENST00000489042,ENST00000475867,ENST00000461504,ENST00000485290,ENST00000496013,ENST00000470353,ENST00000479433,ENST00000481029</t>
  </si>
  <si>
    <t>NM_001080210,NM_178150,NM_032807,NM_001099063,NM_001258452,NM_001258453</t>
  </si>
  <si>
    <t>FBXO18</t>
  </si>
  <si>
    <t>ENST00000403295,ENST00000402135,ENST00000233741,ENST00000403676,ENST00000449070,ENST00000446381,ENST00000470506,ENST00000427708,ENST00000540646,ENST00000417361,ENST00000481670</t>
  </si>
  <si>
    <t>NM_001033941,NM_018062,NM_001114636,NM_001076332,NM_001246217,NM_001245251</t>
  </si>
  <si>
    <t>FANCL</t>
  </si>
  <si>
    <t>ENST00000378204,ENST00000437196,ENST00000436216</t>
  </si>
  <si>
    <t>NM_001168973,NM_001132066,NM_000127,NM_001098095,NM_001082227,NM_001258133</t>
  </si>
  <si>
    <t>EXT1</t>
  </si>
  <si>
    <t>SHROOM3</t>
  </si>
  <si>
    <t>ENST00000359015,ENST00000355845,ENST00000463140</t>
  </si>
  <si>
    <t>NM_005923,NM_001144081</t>
  </si>
  <si>
    <t>MAP3K5</t>
  </si>
  <si>
    <t>ENST00000534206,ENST00000532485,ENST00000530182,ENST00000525194,ENST00000525861,ENST00000531461,ENST00000530334,ENST00000526597,ENST00000533873,ENST00000531352,ENST00000538157,ENST00000278544,ENST00000530243,ENST00000527508,ENST00000544113,ENST00000525325,ENST00000530921</t>
  </si>
  <si>
    <t>NM_018367,NM_001102285,NM_001266751</t>
  </si>
  <si>
    <t>ACER3</t>
  </si>
  <si>
    <t>ENST00000258301,ENST00000469135,ENST00000542060,ENST00000496476</t>
  </si>
  <si>
    <t>NM_001006531,NM_001133027,NM_005819,NM_001082431,NM_001243720,NM_001261300</t>
  </si>
  <si>
    <t>STX6</t>
  </si>
  <si>
    <t>NM_001132801,NM_015889,NM_001003891,NM_001099175,NM_134684</t>
  </si>
  <si>
    <t>MED15</t>
  </si>
  <si>
    <t>ENST00000377069,ENST00000538503,ENST00000542973,ENST00000377071,ENST00000536437,ENST00000543025,ENST00000536036,ENST00000545994,ENST00000538243,ENST00000538046,ENST00000446152,ENST00000542030,ENST00000538379,ENST00000545022,ENST00000541318,ENST00000543852,ENST00000541511,ENST00000539394,ENST00000539371,ENST00000457249,ENST00000540191</t>
  </si>
  <si>
    <t>NM_032590,NM_001005366</t>
  </si>
  <si>
    <t>KDM2B</t>
  </si>
  <si>
    <t>ENST00000352241,ENST00000448226,ENST00000461511,ENST00000495741,ENST00000429090,ENST00000433517,ENST00000472437,ENST00000457080,ENST00000328528,ENST00000451708,ENST00000314589,ENST00000394355,ENST00000314557,ENST00000394351,ENST00000478490,ENST00000394348,ENST00000531774,ENST00000461014</t>
  </si>
  <si>
    <t>NM_205029,NM_198159,NM_006722,NM_198177,NM_000248,NM_198158,NM_001184967,NM_001184968,NM_198178,NM_001003337,NM_001163874,NM_001038001,NM_001001150,NM_001266857</t>
  </si>
  <si>
    <t>MITF</t>
  </si>
  <si>
    <t>ENST00000380394,ENST00000498815,ENST00000380384,ENST00000315377,ENST00000380381</t>
  </si>
  <si>
    <t>NM_124017,NM_119319,NM_001085006,NM_205225,NM_001010,NM_001015548,NM_001250314,NM_001252170</t>
  </si>
  <si>
    <t>RPS6</t>
  </si>
  <si>
    <t>ENST00000371822,ENST00000254029,ENST00000371825,ENST00000493448,ENST00000371848</t>
  </si>
  <si>
    <t>NM_001184966,NM_019045,NM_001184965,NM_174774,NM_001266328</t>
  </si>
  <si>
    <t>WDR44</t>
  </si>
  <si>
    <t>ENST00000344204,ENST00000502816,ENST00000505971,ENST00000537187,ENST00000512070,ENST00000509967,ENST00000513206,ENST00000504606,ENST00000515144,ENST00000510757,ENST00000502490,ENST00000509354,ENST00000512303,ENST00000512979,ENST00000507714,ENST00000515710,ENST00000506611,ENST00000511019,ENST00000510281,ENST00000344135,ENST00000503399,ENST00000508343,ENST00000508717,ENST00000508283</t>
  </si>
  <si>
    <t>NM_007118,NM_001102212</t>
  </si>
  <si>
    <t>TRIO</t>
  </si>
  <si>
    <t>ENST00000367203,ENST00000534185,ENST00000530882,ENST00000367204,ENST00000525442,ENST00000528591,ENST00000272193,ENST00000480326,ENST00000525258</t>
  </si>
  <si>
    <t>NM_005686</t>
  </si>
  <si>
    <t>SOX13</t>
  </si>
  <si>
    <t>ENST00000261700,ENST00000557553,ENST00000556760,ENST00000553362,ENST00000553707,ENST00000555319,ENST00000553479</t>
  </si>
  <si>
    <t>ENST00000496043,ENST00000481019,ENST00000359947,ENST00000438120,ENST00000436724,ENST00000372405,ENST00000372414,ENST00000372413,ENST00000437607,ENST00000467464,ENST00000412568,ENST00000429895,ENST00000414879,ENST00000422171,ENST00000496447,ENST00000372407,ENST00000463041,ENST00000477970</t>
  </si>
  <si>
    <t>NM_002840,NM_130440,NM_001101079</t>
  </si>
  <si>
    <t>PTPRF</t>
  </si>
  <si>
    <t>ENST00000322313,ENST00000436787,ENST00000393006,ENST00000409658,ENST00000408998</t>
  </si>
  <si>
    <t>NM_018383,NM_001006622,NM_001006623,NM_001206078</t>
  </si>
  <si>
    <t>WDR33</t>
  </si>
  <si>
    <t>ENST00000513613,ENST00000511211,ENST00000261369,ENST00000513881,ENST00000395451,ENST00000506996,ENST00000511545,ENST00000502387,ENST00000503149,ENST00000510914,ENST00000507364,ENST00000515729</t>
  </si>
  <si>
    <t>NM_001101649,NM_014035,NM_001076311,NM_001266411</t>
  </si>
  <si>
    <t>SNX24</t>
  </si>
  <si>
    <t>ENST00000510226,ENST00000515852,ENST00000504949,ENST00000506959,ENST00000506817,ENST00000379982,ENST00000512878,ENST00000510623,ENST00000502541,ENST00000504179,ENST00000510313,ENST00000507186,ENST00000511558,ENST00000503737,ENST00000513091,ENST00000514198</t>
  </si>
  <si>
    <t>NM_014899,NM_001198813,NM_001260883</t>
  </si>
  <si>
    <t>RHOBTB3</t>
  </si>
  <si>
    <t>ENST00000579226,ENST00000217652,ENST00000580353,ENST00000578611,ENST00000585090,ENST00000583449,ENST00000578562,ENST00000536605,ENST00000580887,ENST00000577510,ENST00000578038</t>
  </si>
  <si>
    <t>NM_001131896,NM_006471,NM_001015640,NM_205341,NM_001257736</t>
  </si>
  <si>
    <t>MYL12A</t>
  </si>
  <si>
    <t>ENST00000584900,ENST00000579700</t>
  </si>
  <si>
    <t>NR_023383</t>
  </si>
  <si>
    <t>DTX2P1-UPK3BP1-PMS2P11</t>
  </si>
  <si>
    <t>ENST00000445987,ENST00000444094,ENST00000414658,ENST00000486656,ENST00000433831,ENST00000432052,ENST00000425759,ENST00000292733,ENST00000542773,ENST00000263205,ENST00000477824,ENST00000406969,ENST00000382974,ENST00000441501,ENST00000541476,ENST00000438962,ENST00000445189,ENST00000451058,ENST00000473028,ENST00000457322,ENST00000428629,ENST00000424287,ENST00000423862,ENST00000420849,ENST00000487550,ENST00000476767,ENST00000492381,ENST00000478831,ENST00000489651,ENST00000473244,ENST00000493216,ENST00000476187,ENST00000461076,ENST00000436496</t>
  </si>
  <si>
    <t>ENST00000294428,ENST00000371072,ENST00000430964,ENST00000418058</t>
  </si>
  <si>
    <t>NM_018211</t>
  </si>
  <si>
    <t>RAVER2</t>
  </si>
  <si>
    <t>ENST00000337190,ENST00000513372,ENST00000513380,ENST00000515378,ENST00000510822</t>
  </si>
  <si>
    <t>NM_001006460,NM_006454,NM_001076256,NM_001245818</t>
  </si>
  <si>
    <t>MXD4</t>
  </si>
  <si>
    <t>ENST00000304414,ENST00000563861,ENST00000546206,ENST00000562819,ENST00000562234,ENST00000569976,ENST00000567969,ENST00000566391</t>
  </si>
  <si>
    <t>NM_001006171,NM_001133557,NM_015161,NM_001078157,NM_001162557,NM_001244213</t>
  </si>
  <si>
    <t>ARL6IP1</t>
  </si>
  <si>
    <t>ENST00000268099,ENST00000566480,ENST00000563663,ENST00000563829,ENST00000569251,ENST00000569904,ENST00000567638,ENST00000565345,ENST00000562363,ENST00000564529,ENST00000566557,ENST00000569124</t>
  </si>
  <si>
    <t>NM_001195299,NM_001132639,NM_005697,NM_001102170,NM_001243492</t>
  </si>
  <si>
    <t>SCAMP2</t>
  </si>
  <si>
    <t>ENST00000354393,ENST00000540630,ENST00000358913,ENST00000373675</t>
  </si>
  <si>
    <t>NM_032578,NR_045662,NR_045663,NM_001256267,NM_001256268</t>
  </si>
  <si>
    <t>MYPN</t>
  </si>
  <si>
    <t>ENST00000456860,ENST00000322282,ENST00000529750,ENST00000529432,ENST00000532581,ENST00000534764,ENST00000450171,ENST00000525945</t>
  </si>
  <si>
    <t>NM_020716,NM_001191419</t>
  </si>
  <si>
    <t>GRAMD1B</t>
  </si>
  <si>
    <t>ENST00000475381,ENST00000538775,ENST00000273512,ENST00000543711,ENST00000470419,ENST00000424772,ENST00000421723</t>
  </si>
  <si>
    <t>NM_001132556,NM_001146276,NM_020792,NM_001146277,NM_001146278,NM_001123034,NM_001243484</t>
  </si>
  <si>
    <t>ENST00000393160,ENST00000372047,ENST00000372050,ENST00000493438,ENST00000469972,ENST00000482648,ENST00000393157,ENST00000542690,ENST00000498797,ENST00000372062,ENST00000495621,ENST00000477660,ENST00000424572,ENST00000471109,ENST00000493067,ENST00000460587</t>
  </si>
  <si>
    <t>NM_001042368,NM_006266,NM_001101978</t>
  </si>
  <si>
    <t>RALGDS</t>
  </si>
  <si>
    <t>ENST00000429644,ENST00000489715,ENST00000484687,ENST00000498468,ENST00000486920,ENST00000477426</t>
  </si>
  <si>
    <t>NM_000158,NM_001009872,NM_001081940,NM_001122729,NM_001266287</t>
  </si>
  <si>
    <t>GBE1</t>
  </si>
  <si>
    <t>ENST00000328090,ENST00000480839,ENST00000473789,ENST00000477043,ENST00000496681,ENST00000532424,ENST00000482419,ENST00000463468,ENST00000527124,ENST00000532080,ENST00000380270,ENST00000487196,ENST00000459693</t>
  </si>
  <si>
    <t>NM_017782</t>
  </si>
  <si>
    <t>FAM208B</t>
  </si>
  <si>
    <t>ENST00000263674,ENST00000544519,ENST00000536170,ENST00000537198,ENST00000536481,ENST00000543530</t>
  </si>
  <si>
    <t>NM_014786</t>
  </si>
  <si>
    <t>ARHGEF17</t>
  </si>
  <si>
    <t>ENST00000268712,ENST00000395851,ENST00000470782,ENST00000464381,ENST00000580617,ENST00000395857,ENST00000395849,ENST00000582565,ENST00000579573,ENST00000580554,ENST00000579606,ENST00000583234,ENST00000458113,ENST00000472189,ENST00000584872,ENST00000436068,ENST00000395848,ENST00000583226,ENST00000411510,ENST00000582357,ENST00000460276,ENST00000436828,ENST00000585296,ENST00000579974,ENST00000430577,ENST00000466825</t>
  </si>
  <si>
    <t>NM_006311,NM_001190440,NM_001190438,NM_001193059</t>
  </si>
  <si>
    <t>NCOR1</t>
  </si>
  <si>
    <t>ENST00000216264,ENST00000443629,ENST00000541677,ENST00000471929,ENST00000460254</t>
  </si>
  <si>
    <t>NM_001031340,NM_022766,NM_001266852</t>
  </si>
  <si>
    <t>CERK</t>
  </si>
  <si>
    <t>ENST00000388820,ENST00000569934,ENST00000566303,ENST00000565793,ENST00000568712</t>
  </si>
  <si>
    <t>NM_014272</t>
  </si>
  <si>
    <t>ADAMTS7</t>
  </si>
  <si>
    <t>NM_001199056,NM_001199054,NM_013399,NM_001199055</t>
  </si>
  <si>
    <t>C16orf5</t>
  </si>
  <si>
    <t>ENST00000409469,ENST00000602748,ENST00000325222</t>
  </si>
  <si>
    <t>ENST00000264042,ENST00000545004,ENST00000478489,ENST00000373287,ENST00000479427,ENST00000492868,ENST00000418082,ENST00000445489,ENST00000464142,ENST00000473082,ENST00000467260,ENST00000471447,ENST00000485051,ENST00000413432,ENST00000476799,ENST00000473510,ENST00000422951,ENST00000496470,ENST00000491425,ENST00000486736,ENST00000470617,ENST00000444371,ENST00000412332</t>
  </si>
  <si>
    <t>NM_014808</t>
  </si>
  <si>
    <t>FARP2</t>
  </si>
  <si>
    <t>ENST00000179765,ENST00000379441,ENST00000551812,ENST00000549787,ENST00000549884,ENST00000553222,ENST00000547453,ENST00000551759,ENST00000549763,ENST00000548578,ENST00000547650,ENST00000551996,ENST00000549327,ENST00000547647,ENST00000551959,ENST00000546695,ENST00000549506,ENST00000550730</t>
  </si>
  <si>
    <t>NM_013449,NM_001193230</t>
  </si>
  <si>
    <t>BAZ2A</t>
  </si>
  <si>
    <t>NM_001036498,NM_001036499,NM_116491,NM_001133500,NM_003592,NM_001193233,NM_001203732,NM_001246604</t>
  </si>
  <si>
    <t>CUL1</t>
  </si>
  <si>
    <t>ENST00000475460,ENST00000602390,ENST00000489125,ENST00000463409,ENST00000417470,ENST00000602395,ENST00000376663,ENST00000602523,ENST00000456675,ENST00000442508,ENST00000416820,ENST00000602358,ENST00000602524,ENST00000443519,ENST00000496174,ENST00000490311</t>
  </si>
  <si>
    <t>NM_001007988,NM_001132626,NM_005180,NM_001024962,NM_001038072</t>
  </si>
  <si>
    <t>BMI1</t>
  </si>
  <si>
    <t>ENST00000299092,ENST00000561100,ENST00000543580,ENST00000558041,ENST00000560729</t>
  </si>
  <si>
    <t>NM_007223,NM_001192616,NM_001266154</t>
  </si>
  <si>
    <t>GPR176</t>
  </si>
  <si>
    <t>ENST00000349485,ENST00000334538,ENST00000331343,ENST00000471540,ENST00000485190,ENST00000460932,ENST00000463917,ENST00000451615,ENST00000493524,ENST00000468360,ENST00000493811,ENST00000476653</t>
  </si>
  <si>
    <t>NM_001008983,NR_004858,NM_015227,NM_133635,NM_205782</t>
  </si>
  <si>
    <t>POFUT2</t>
  </si>
  <si>
    <t>NM_001204062</t>
  </si>
  <si>
    <t>COMMD3-BMI1</t>
  </si>
  <si>
    <t>ENST00000568294,ENST00000299633,ENST00000563790,ENST00000562702,ENST00000568129,ENST00000563404</t>
  </si>
  <si>
    <t>NM_016073,NM_001191368</t>
  </si>
  <si>
    <t>HDGFRP3</t>
  </si>
  <si>
    <t>ENST00000369110,ENST00000448705</t>
  </si>
  <si>
    <t>NM_001006410,NM_002726,NM_001004050,NM_174772,NM_001257914</t>
  </si>
  <si>
    <t>PREP</t>
  </si>
  <si>
    <t>ENST00000487137,ENST00000397359,ENST00000485922,ENST00000267383,ENST00000554034</t>
  </si>
  <si>
    <t>NM_144985,NM_022478,NM_001243615</t>
  </si>
  <si>
    <t>CDH24</t>
  </si>
  <si>
    <t>NCEH1</t>
  </si>
  <si>
    <t>NM_001199584,NM_198516,NM_001076316</t>
  </si>
  <si>
    <t>GALNTL4</t>
  </si>
  <si>
    <t>ENST00000395996,ENST00000358544,ENST00000357162,ENST00000496144,ENST00000355155,ENST00000441350,ENST00000524330,ENST00000521932,ENST00000522802,ENST00000521037,ENST00000521559,ENST00000518569,ENST00000493587</t>
  </si>
  <si>
    <t>NM_152564,NM_015243,NM_017890,NM_181661,NR_047582</t>
  </si>
  <si>
    <t>VPS13B</t>
  </si>
  <si>
    <t>ENST00000427574,ENST00000533988,ENST00000343878,ENST00000334736,ENST00000524490,ENST00000525959,ENST00000533972,ENST00000528826,ENST00000525038,ENST00000525919,ENST00000533248,ENST00000524767,ENST00000529032,ENST00000531998,ENST00000524451,ENST00000531641,ENST00000534573,ENST00000532719,ENST00000531793</t>
  </si>
  <si>
    <t>NM_020193</t>
  </si>
  <si>
    <t>C11orf30</t>
  </si>
  <si>
    <t>ENST00000418609,ENST00000431808,ENST00000448662,ENST00000284776,ENST00000319471,ENST00000437304,ENST00000449407,ENST00000355634,ENST00000393528,ENST00000478461,ENST00000319454,ENST00000498125,ENST00000480146,ENST00000451974,ENST00000438278,ENST00000487184,ENST00000445625,ENST00000487836,ENST00000495932,ENST00000490562,ENST00000492104,ENST00000490779,ENST00000492810,ENST00000476311,ENST00000466289,ENST00000485380,ENST00000470685,ENST00000494140,ENST00000445343,ENST00000439914,ENST00000444771,ENST00000450341,ENST00000430503,ENST00000445115,ENST00000457247,ENST00000456596,ENST00000425679,ENST00000439049,ENST00000451958,ENST00000444781,ENST00000414724,ENST00000419063,ENST00000393523,ENST00000420158,ENST00000421639,ENST00000493709,ENST00000457934,ENST00000431902,ENST00000415274,ENST00000435480,ENST00000432655,ENST00000451701,ENST00000428330,ENST00000421420,ENST00000464975,ENST00000464819,ENST00000478249,ENST00000452351,ENST00000429056,ENST00000463104,ENST00000456060,ENST00000476878,ENST00000462661,ENST00000469627,ENST00000488562</t>
  </si>
  <si>
    <t>NM_001131804,NM_001145670,NM_021069,NM_001145672,NM_001145675,NM_003603,NM_001145671,NM_001145673,NM_001145674,NM_001079787,NM_001270771</t>
  </si>
  <si>
    <t>SORBS2</t>
  </si>
  <si>
    <t>ENST00000490046,ENST00000481971,ENST00000488172,ENST00000497927,ENST00000481284,ENST00000475459,ENST00000461051,ENST00000336325,ENST00000360596,ENST00000484354,ENST00000480274,ENST00000477932,ENST00000473172,ENST00000493805,ENST00000480978,ENST00000467019,ENST00000253382,ENST00000476922,ENST00000464399,ENST00000468550,ENST00000493250,ENST00000491533,ENST00000490464,ENST00000470315,ENST00000494727</t>
  </si>
  <si>
    <t>NM_018677,NM_001076552,NM_001143695,NM_001105339,NM_001242393,NM_001265800</t>
  </si>
  <si>
    <t>ACSS2</t>
  </si>
  <si>
    <t>ENST00000541773,ENST00000216286,ENST00000556686,ENST00000555310,ENST00000556572,ENST00000553297,ENST00000557051,ENST00000554284</t>
  </si>
  <si>
    <t>NM_007361,NM_001102065</t>
  </si>
  <si>
    <t>NID2</t>
  </si>
  <si>
    <t>NR_033839</t>
  </si>
  <si>
    <t>FLJ39051</t>
  </si>
  <si>
    <t>ENST00000517309,ENST00000455950,ENST00000337004,ENST00000517557,ENST00000518776,ENST00000522072,ENST00000517982</t>
  </si>
  <si>
    <t>FLJ44511</t>
  </si>
  <si>
    <t>ENST00000579433</t>
  </si>
  <si>
    <t>NR_036085</t>
  </si>
  <si>
    <t>MIR3134</t>
  </si>
  <si>
    <t>ENST00000561245,ENST00000380950,ENST00000399334,ENST00000325747,ENST00000559398,ENST00000560322,ENST00000558337,ENST00000559444,ENST00000558591,ENST00000559630</t>
  </si>
  <si>
    <t>NM_014985,NM_001194998</t>
  </si>
  <si>
    <t>CEP152</t>
  </si>
  <si>
    <t>ENST00000400227,ENST00000217244,ENST00000349736,ENST00000400217,ENST00000460062</t>
  </si>
  <si>
    <t>NM_001002242,NM_001132746,NM_177559,NM_001895,NM_177560,NM_174635,NM_001260877</t>
  </si>
  <si>
    <t>CSNK2A1</t>
  </si>
  <si>
    <t>ENST00000198765,ENST00000521271,ENST00000523072,ENST00000523001,ENST00000520814,ENST00000523489,ENST00000517771,ENST00000523469,ENST00000522240,ENST00000517391,ENST00000517862,ENST00000517354,ENST00000517490,ENST00000523588</t>
  </si>
  <si>
    <t>NM_001133925,NM_003909,NM_001099142</t>
  </si>
  <si>
    <t>CPNE3</t>
  </si>
  <si>
    <t>ENST00000458258,ENST00000334318,ENST00000374257,ENST00000374255,ENST00000343327,ENST00000487997,ENST00000210227,ENST00000450374</t>
  </si>
  <si>
    <t>NM_001163788,NM_001163790,NM_005156,NM_001244896,NM_001244897,NM_001244898</t>
  </si>
  <si>
    <t>PTBP3</t>
  </si>
  <si>
    <t>ENST00000373758,ENST00000298249</t>
  </si>
  <si>
    <t>NM_001199532,NM_001001330,NM_001101961,NM_001261663</t>
  </si>
  <si>
    <t>REEP3</t>
  </si>
  <si>
    <t>ENST00000283943,ENST00000389044,ENST00000389045,ENST00000418123,ENST00000459841,ENST00000470302,ENST00000495322,ENST00000461189,ENST00000543084,ENST00000487178,ENST00000479037,ENST00000477441,ENST00000409677,ENST00000453485,ENST00000435716,ENST00000428959,ENST00000430954,ENST00000343290</t>
  </si>
  <si>
    <t>NM_004238,NM_001191203</t>
  </si>
  <si>
    <t>TRIP12</t>
  </si>
  <si>
    <t>ENST00000316715,ENST00000454189,ENST00000493677,ENST00000472735,ENST00000356942,ENST00000355135,ENST00000398361,ENST00000495211,ENST00000493085,ENST00000468080,ENST00000475307</t>
  </si>
  <si>
    <t>NM_001012545,NM_001135409,NM_001133170,NM_001001996,NM_001001994,NM_001001995,NM_005278,NM_001104981,NM_001265708</t>
  </si>
  <si>
    <t>GPM6B</t>
  </si>
  <si>
    <t>ENST00000402285,ENST00000272317,ENST00000449323,ENST00000404735,ENST00000463185,ENST00000471772,ENST00000478196,ENST00000494756,ENST00000495843,ENST00000468810</t>
  </si>
  <si>
    <t>ENST00000225402,ENST00000592751,ENST00000589579,ENST00000593084,ENST00000588486,ENST00000592219,ENST00000587618,ENST00000590321,ENST00000586981</t>
  </si>
  <si>
    <t>NM_001030724,NM_012138,NM_001257577</t>
  </si>
  <si>
    <t>AATF</t>
  </si>
  <si>
    <t>NR_027512</t>
  </si>
  <si>
    <t>LOC650623</t>
  </si>
  <si>
    <t>ENST00000555762,ENST00000330836,ENST00000553451,ENST00000553400,ENST00000544005,ENST00000555054,ENST00000556635,ENST00000555324</t>
  </si>
  <si>
    <t>NM_001131566,NM_020414,NM_001099045</t>
  </si>
  <si>
    <t>DDX24</t>
  </si>
  <si>
    <t>ENST00000229239,ENST00000496049,ENST00000396856,ENST00000492719,ENST00000396861,ENST00000474249,ENST00000396859,ENST00000466588,ENST00000466525,ENST00000460556,ENST00000396858</t>
  </si>
  <si>
    <t>NM_204305,NM_001195426,NM_001132295,NM_002046,NM_001003142,NM_001009307,NM_001163856,NM_001034034,NM_001190390,NM_001082253,NM_001198610,NM_001206359,NM_001247874,NM_001256799</t>
  </si>
  <si>
    <t>GAPDH</t>
  </si>
  <si>
    <t>ENST00000308259,ENST00000355192,ENST00000541897,ENST00000538725,ENST00000540804,ENST00000535664,ENST00000541189,ENST00000538045,ENST00000535239,ENST00000446731,ENST00000535143</t>
  </si>
  <si>
    <t>NM_116718,NM_001199578,NM_001133983,NM_198080,NM_001031679,NM_001193460,NM_001193461,NM_001257851</t>
  </si>
  <si>
    <t>MSRB3</t>
  </si>
  <si>
    <t>ENST00000274456,ENST00000388882,ENST00000513374,ENST00000504771,ENST00000503646,ENST00000504642,ENST00000415806</t>
  </si>
  <si>
    <t>NM_001031441,NM_001131262,NM_014350,NM_001077654,NM_001083711,NM_001244505,NM_001261083</t>
  </si>
  <si>
    <t>TNFAIP8</t>
  </si>
  <si>
    <t>ENST00000311669,ENST00000569534,ENST00000567941,ENST00000569693,ENST00000562621,ENST00000456471,ENST00000563907,ENST00000569517,ENST00000567733,ENST00000565814,ENST00000569058,ENST00000566509,ENST00000562286,ENST00000562823</t>
  </si>
  <si>
    <t>NR_023318,NR_023319,NM_031284,NM_001082438</t>
  </si>
  <si>
    <t>ADPGK</t>
  </si>
  <si>
    <t>ENST00000310430,ENST00000520408,ENST00000522110,ENST00000517652,ENST00000518281,ENST00000518027,ENST00000521039,ENST00000519392,ENST00000517989,ENST00000519930,ENST00000518635,ENST00000519191,ENST00000517770</t>
  </si>
  <si>
    <t>NM_204340,NM_003747,NM_001206160,NM_001261281</t>
  </si>
  <si>
    <t>TNKS</t>
  </si>
  <si>
    <t>NM_001031505,NM_014754,NM_001046040,NM_001257822</t>
  </si>
  <si>
    <t>PTDSS1</t>
  </si>
  <si>
    <t>ENST00000384765</t>
  </si>
  <si>
    <t>NR_002582</t>
  </si>
  <si>
    <t>SNORA7A</t>
  </si>
  <si>
    <t>NR_033963</t>
  </si>
  <si>
    <t>ENST00000264899,ENST00000264895,ENST00000325942,ENST00000508909,ENST00000502446,ENST00000508900,ENST00000510944,ENST00000512123,ENST00000509802</t>
  </si>
  <si>
    <t>NM_001166133,NM_025074</t>
  </si>
  <si>
    <t>FRAS1</t>
  </si>
  <si>
    <t>ENST00000373610,ENST00000373609</t>
  </si>
  <si>
    <t>NM_175852</t>
  </si>
  <si>
    <t>TXLNA</t>
  </si>
  <si>
    <t>ENST00000588552,ENST00000353284,ENST00000348075,ENST00000262963,ENST00000357368,ENST00000372412,ENST00000587303,ENST00000588012,ENST00000592099,ENST00000589851,ENST00000590509,ENST00000591760,ENST00000586065</t>
  </si>
  <si>
    <t>NM_205407,NM_130854,NM_002850,NM_130855,NM_130853</t>
  </si>
  <si>
    <t>PTPRS</t>
  </si>
  <si>
    <t>ENST00000268171,ENST00000559353,ENST00000560824,ENST00000558794,ENST00000560018</t>
  </si>
  <si>
    <t>NM_204715,NM_002569,NM_174136,NM_001078654,NM_001257742</t>
  </si>
  <si>
    <t>FURIN</t>
  </si>
  <si>
    <t>ENST00000481195,ENST00000472253,ENST00000495833,ENST00000522385,ENST00000523082,ENST00000231504</t>
  </si>
  <si>
    <t>NM_001006152,NM_002715,NM_001003063,NM_214366,NM_181031,NM_001101686</t>
  </si>
  <si>
    <t>PPP2CA</t>
  </si>
  <si>
    <t>ENST00000348225,ENST00000393083</t>
  </si>
  <si>
    <t>NM_001194354,NM_002825,NM_173955</t>
  </si>
  <si>
    <t>PTN</t>
  </si>
  <si>
    <t>ENST00000523189,ENST00000443155,ENST00000389118,ENST00000519949,ENST00000522066,ENST00000522533,ENST00000519256,ENST00000519130,ENST00000520864,ENST00000519944,ENST00000523727,ENST00000522734,ENST00000520879,ENST00000522380,ENST00000517629,ENST00000521165,ENST00000518492,ENST00000521759,ENST00000520586,ENST00000523665,ENST00000524364,ENST00000521834</t>
  </si>
  <si>
    <t>NM_022897</t>
  </si>
  <si>
    <t>RANBP17</t>
  </si>
  <si>
    <t>ENST00000360772,ENST00000359169,ENST00000360304,ENST00000418370,ENST00000578202,ENST00000464489,ENST00000354792,ENST00000346322,ENST00000583087,ENST00000475616,ENST00000515434,ENST00000514895,ENST00000513111,ENST00000508240,ENST00000510775,ENST00000511058,ENST00000504946,ENST00000503644,ENST00000514623,ENST00000506361,ENST00000510571</t>
  </si>
  <si>
    <t>NM_205459,NM_176636,NM_001082306,NM_053026,NM_053028,NM_053025,NM_053027,NM_053031,NM_053032,NM_001243832</t>
  </si>
  <si>
    <t>MYLK</t>
  </si>
  <si>
    <t>NM_204953,NM_001193586,NM_001135592,NM_002954,NM_001177413,NM_174778,NM_001179722,NM_001252228,NM_001252599</t>
  </si>
  <si>
    <t>RPS27A</t>
  </si>
  <si>
    <t>NM_205521,NM_001133855,NM_001160233,NM_000701,NM_001160234,NM_001003306,NM_214249,NM_001076798,NM_001009360,NM_001163074,NM_001114532,NM_001245840,NM_001266673</t>
  </si>
  <si>
    <t>ATP1A1</t>
  </si>
  <si>
    <t>ENST00000493908,ENST00000369491,ENST00000369492</t>
  </si>
  <si>
    <t>NR_024124,NR_027645,NR_027646,NR_024126,NR_024125</t>
  </si>
  <si>
    <t>ATP1A1OS</t>
  </si>
  <si>
    <t>ENST00000360001,ENST00000263741,ENST00000465727,ENST00000494748,ENST00000478938,ENST00000403997,ENST00000545427,ENST00000459994</t>
  </si>
  <si>
    <t>NM_001006302,NM_016547,NM_016176,NM_001035375</t>
  </si>
  <si>
    <t>SDF4</t>
  </si>
  <si>
    <t>ENST00000176763,ENST00000517360,ENST00000520476,ENST00000523615,ENST00000519269,ENST00000523603,ENST00000522879,ENST00000517775,ENST00000517524,ENST00000517527,ENST00000522936,ENST00000519710,ENST00000521322,ENST00000518267,ENST00000517381,ENST00000519441</t>
  </si>
  <si>
    <t>NM_005990,NM_001192627</t>
  </si>
  <si>
    <t>STK10</t>
  </si>
  <si>
    <t>ENST00000540900,ENST00000584423,ENST00000247026,ENST00000584154,ENST00000577289,ENST00000394826,ENST00000479218,ENST00000475652,ENST00000584317,ENST00000583301,ENST00000585881,ENST00000467446,ENST00000580103,ENST00000581048,ENST00000588614,ENST00000589608</t>
  </si>
  <si>
    <t>NM_032141,NM_001046462,NM_001261467</t>
  </si>
  <si>
    <t>NSRP1</t>
  </si>
  <si>
    <t>ENST00000511072,ENST00000442529,ENST00000441472,ENST00000378398,ENST00000378391,ENST00000270722,ENST00000514189,ENST00000512462,ENST00000463591,ENST00000509860,ENST00000378389</t>
  </si>
  <si>
    <t>NM_199454,NM_022114</t>
  </si>
  <si>
    <t>PRDM16</t>
  </si>
  <si>
    <t>ENST00000372134</t>
  </si>
  <si>
    <t>NM_001031217,NM_014394,NM_001034052,NM_001244382,NM_001244383,NM_001266702</t>
  </si>
  <si>
    <t>GHITM</t>
  </si>
  <si>
    <t>ENST00000563675,ENST00000541464,ENST00000381414,ENST00000396229,ENST00000542583,ENST00000219821,ENST00000561503,ENST00000567478,ENST00000564959,ENST00000572147,ENST00000574033</t>
  </si>
  <si>
    <t>NM_001105248,NM_001105249,NM_024780,NM_001261841</t>
  </si>
  <si>
    <t>TMC5</t>
  </si>
  <si>
    <t>ENST00000361368,ENST00000361125,ENST00000480055,ENST00000472627</t>
  </si>
  <si>
    <t>NM_020429,NM_181349,NM_001199847,NM_001257631</t>
  </si>
  <si>
    <t>SMURF1</t>
  </si>
  <si>
    <t>ENST00000372633,ENST00000304236</t>
  </si>
  <si>
    <t>NM_080879</t>
  </si>
  <si>
    <t>RAB40A</t>
  </si>
  <si>
    <t>ENST00000292377,ENST00000471050,ENST00000486702,ENST00000490629,ENST00000480087,ENST00000471717,ENST00000482569</t>
  </si>
  <si>
    <t>NM_152742,NM_001193180</t>
  </si>
  <si>
    <t>GPC2</t>
  </si>
  <si>
    <t>ENST00000358602,ENST00000558247,ENST00000330838,ENST00000509867,ENST00000510127,ENST00000513908,ENST00000560507,ENST00000561029,ENST00000560372,ENST00000514252,ENST00000559367</t>
  </si>
  <si>
    <t>NM_198889,NM_032217,NM_001201383,NM_001192181</t>
  </si>
  <si>
    <t>ANKRD17</t>
  </si>
  <si>
    <t>ENST00000509479,ENST00000502696,ENST00000327122,ENST00000398940</t>
  </si>
  <si>
    <t>NM_018717</t>
  </si>
  <si>
    <t>MAML3</t>
  </si>
  <si>
    <t>ENST00000303714,ENST00000409829,ENST00000463335,ENST00000409349,ENST00000482235,ENST00000481119,ENST00000497197</t>
  </si>
  <si>
    <t>NM_032208,NM_053034,NM_018153,NM_001206228</t>
  </si>
  <si>
    <t>ANTXR1</t>
  </si>
  <si>
    <t>ENST00000389327,ENST00000389328,ENST00000438773,ENST00000520857,ENST00000521667,ENST00000522504,ENST00000521700,ENST00000519482,ENST00000524162,ENST00000523777,ENST00000518723,ENST00000517667,ENST00000520532,ENST00000518839,ENST00000521167,ENST00000521944</t>
  </si>
  <si>
    <t>NM_031466,NM_001160372,NM_001037474</t>
  </si>
  <si>
    <t>TRAPPC9</t>
  </si>
  <si>
    <t>ENST00000276826,ENST00000377307,ENST00000540274,ENST00000528810</t>
  </si>
  <si>
    <t>NM_025251,NM_001205997</t>
  </si>
  <si>
    <t>ARHGAP39</t>
  </si>
  <si>
    <t>ENST00000291715,ENST00000601435,ENST00000593841</t>
  </si>
  <si>
    <t>NM_152353,NM_001206293</t>
  </si>
  <si>
    <t>CLDND2</t>
  </si>
  <si>
    <t>ENST00000256062,ENST00000551659,ENST00000552618,ENST00000552925,ENST00000319685,ENST00000539277,ENST00000553189,ENST00000381224,ENST00000550354,ENST00000546582</t>
  </si>
  <si>
    <t>NM_175861,NM_001193451,NM_001192761</t>
  </si>
  <si>
    <t>TMTC1</t>
  </si>
  <si>
    <t>ENST00000232165,ENST00000438097,ENST00000566215,ENST00000428984,ENST00000397954</t>
  </si>
  <si>
    <t>NM_001243181,NM_000462,NM_130838,NM_130839,NM_001098462,NM_001133227,NM_001258279,NM_001261040</t>
  </si>
  <si>
    <t>UBE3A</t>
  </si>
  <si>
    <t>ENST00000389484,ENST00000437977,ENST00000442974,ENST00000434794,ENST00000486364</t>
  </si>
  <si>
    <t>NM_018557</t>
  </si>
  <si>
    <t>LRP1B</t>
  </si>
  <si>
    <t>NR_047551</t>
  </si>
  <si>
    <t>LOC100507500</t>
  </si>
  <si>
    <t>ENST00000418797,ENST00000295598,ENST00000488733,ENST00000537345,ENST00000369494,ENST00000369496,ENST00000463382,ENST00000491156,ENST00000440951,ENST00000479960,ENST00000495965</t>
  </si>
  <si>
    <t>ENST00000333055,ENST00000307826,ENST00000446023,ENST00000393340,ENST00000427865,ENST00000504671,ENST00000506889,ENST00000514283,ENST00000512695,ENST00000506269,ENST00000514438,ENST00000502678,ENST00000513431,ENST00000507384,ENST00000504385,ENST00000514760,ENST00000505682,ENST00000512080,ENST00000510341,ENST00000508702,ENST00000513149,ENST00000510962,ENST00000508090,ENST00000506708,ENST00000506033</t>
  </si>
  <si>
    <t>NM_001132135,NM_001114618,NM_002406,NM_001114617,NM_001114620,NM_001114619,NM_001015653,NM_001257830</t>
  </si>
  <si>
    <t>MGAT1</t>
  </si>
  <si>
    <t>ENST00000264730,ENST00000445105,ENST00000454309,ENST00000440901,ENST00000450716,ENST00000430714,ENST00000448795,ENST00000418610,ENST00000466144,ENST00000491636</t>
  </si>
  <si>
    <t>NM_204888,NM_001194006,NM_001132576,NM_004113,NM_021032,NM_001079789,NM_001162565</t>
  </si>
  <si>
    <t>FGF12</t>
  </si>
  <si>
    <t>ENST00000371581,ENST00000265986,ENST00000496903,ENST00000478361,ENST00000463640,ENST00000462988,ENST00000492362,ENST00000436178</t>
  </si>
  <si>
    <t>NM_001165946,NM_004969,NM_001075849,NM_001258074</t>
  </si>
  <si>
    <t>IDE</t>
  </si>
  <si>
    <t>ENST00000370152,ENST00000421661</t>
  </si>
  <si>
    <t>NM_001031562,NM_033055,NM_001102038</t>
  </si>
  <si>
    <t>HIAT1</t>
  </si>
  <si>
    <t>ENST00000458054,ENST00000409086,ENST00000444421,ENST00000430412,ENST00000359634,ENST00000412905,ENST00000541054,ENST00000464301,ENST00000418005,ENST00000465851</t>
  </si>
  <si>
    <t>NM_001134079,NM_020342,NM_001127257,NM_001205880,NM_001260918</t>
  </si>
  <si>
    <t>SLC39A10</t>
  </si>
  <si>
    <t>ENST00000524419,ENST00000528989,ENST00000315571,ENST00000532490,ENST00000534091,ENST00000529759</t>
  </si>
  <si>
    <t>NM_174902,NM_001192619</t>
  </si>
  <si>
    <t>LDLRAD3</t>
  </si>
  <si>
    <t>ENST00000360184,ENST00000555204,ENST00000554854,ENST00000556791,ENST00000553423,ENST00000555800,ENST00000556139,ENST00000556499,ENST00000555102,ENST00000556229,ENST00000555062</t>
  </si>
  <si>
    <t>NM_001376,NM_001206138</t>
  </si>
  <si>
    <t>DYNC1H1</t>
  </si>
  <si>
    <t>ENST00000375849,ENST00000475133,ENST00000375847,ENST00000375838,ENST00000483270,ENST00000472665,ENST00000479655,ENST00000490811,ENST00000495523</t>
  </si>
  <si>
    <t>NM_001039330,NM_001131778,NM_015291,NM_001101091</t>
  </si>
  <si>
    <t>DNAJC16</t>
  </si>
  <si>
    <t>ENST00000287727,ENST00000357206,ENST00000361625,ENST00000371591,ENST00000469134</t>
  </si>
  <si>
    <t>ENST00000273009,ENST00000360410,ENST00000325385,ENST00000390005,ENST00000409401,ENST00000445090,ENST00000441279,ENST00000433430,ENST00000409307,ENST00000464554,ENST00000470087,ENST00000424049,ENST00000498319,ENST00000429283,ENST00000434477,ENST00000418143,ENST00000417808</t>
  </si>
  <si>
    <t>NM_152383,NM_001195333,NM_001192506,NM_001257281,NM_001257282,NR_046476,NR_046477</t>
  </si>
  <si>
    <t>DIS3L2</t>
  </si>
  <si>
    <t>ENST00000376834,ENST00000376837,ENST00000451153,ENST00000376830</t>
  </si>
  <si>
    <t>NM_152420</t>
  </si>
  <si>
    <t>C9orf41</t>
  </si>
  <si>
    <t>ENST00000354960,ENST00000394439,ENST00000264805,ENST00000503412,ENST00000512494,ENST00000509612,ENST00000513594,ENST00000512450,ENST00000512739,ENST00000502912,ENST00000508914,ENST00000420633</t>
  </si>
  <si>
    <t>NM_033437,NM_033430,NM_001083,NM_001003188,NM_174417,NM_001204776</t>
  </si>
  <si>
    <t>PDE5A</t>
  </si>
  <si>
    <t>NR_037898</t>
  </si>
  <si>
    <t>LOC553103</t>
  </si>
  <si>
    <t>ENST00000581298,ENST00000452859,ENST00000580219,ENST00000578861,ENST00000393405,ENST00000580875,ENST00000439357,ENST00000581705,ENST00000359238,ENST00000583320,ENST00000582104,ENST00000584335,ENST00000582481,ENST00000577310</t>
  </si>
  <si>
    <t>NM_152244,NM_013323,NM_001076904,NM_001246380,NM_001260785</t>
  </si>
  <si>
    <t>SNX11</t>
  </si>
  <si>
    <t>ENST00000590829,ENST00000591223,ENST00000414659,ENST00000432735,ENST00000444998,ENST00000455567,ENST00000421927,ENST00000588753,ENST00000420074</t>
  </si>
  <si>
    <t>NR_002776</t>
  </si>
  <si>
    <t>MCM3AP-AS1</t>
  </si>
  <si>
    <t>ENST00000397708,ENST00000486937,ENST00000496607,ENST00000467026,ENST00000291688,ENST00000481113,ENST00000494755,ENST00000479557,ENST00000426537,ENST00000495475</t>
  </si>
  <si>
    <t>NM_003906,NM_001192803</t>
  </si>
  <si>
    <t>MCM3AP</t>
  </si>
  <si>
    <t>ENST00000538618,ENST00000549155,ENST00000551148,ENST00000546991,ENST00000392979,ENST00000299222,ENST00000392977,ENST00000549234,ENST00000548940,ENST00000550015</t>
  </si>
  <si>
    <t>ENST00000380672,ENST00000484726,ENST00000418777,ENST00000411752,ENST00000380667,ENST00000545497,ENST00000380666,ENST00000486514,ENST00000468187,ENST00000471301</t>
  </si>
  <si>
    <t>NM_017637</t>
  </si>
  <si>
    <t>BNC2</t>
  </si>
  <si>
    <t>ENST00000200652,ENST00000491257,ENST00000425923</t>
  </si>
  <si>
    <t>NM_001146131,NM_001168755,NM_003059,NM_001145752,NM_001171346,NM_001206989</t>
  </si>
  <si>
    <t>SLC22A4</t>
  </si>
  <si>
    <t>ENST00000178640,ENST00000560591,ENST00000395476,ENST00000560086,ENST00000354498,ENST00000439036,ENST00000558392,ENST00000559262,ENST00000340972,ENST00000557869,ENST00000558274,ENST00000558021</t>
  </si>
  <si>
    <t>NM_001079716,NM_002757,NM_145160,NM_001206770,NM_001206804</t>
  </si>
  <si>
    <t>MAP2K5</t>
  </si>
  <si>
    <t>ENST00000358823,ENST00000236925,ENST00000413307,ENST00000532732,ENST00000447701,ENST00000475326</t>
  </si>
  <si>
    <t>NM_203459</t>
  </si>
  <si>
    <t>CAMSAP2</t>
  </si>
  <si>
    <t>ENST00000492655,ENST00000489099,ENST00000271002,ENST00000371092,ENST00000461681,ENST00000463803,ENST00000478538,ENST00000283568,ENST00000476508,ENST00000460394,ENST00000462285,ENST00000489863,ENST00000465781,ENST00000460251,ENST00000478138</t>
  </si>
  <si>
    <t>NM_001044658,NM_014288,NM_001079619,NM_001206739,NR_045147</t>
  </si>
  <si>
    <t>ITGB3BP</t>
  </si>
  <si>
    <t>ENST00000360834,ENST00000263202,ENST00000399523,ENST00000459854,ENST00000466373,ENST00000447868,ENST00000421968,ENST00000484101,ENST00000489406,ENST00000494054,ENST00000474226</t>
  </si>
  <si>
    <t>NM_204301,NM_005659,NM_001035247,NM_001075300,NM_001257731</t>
  </si>
  <si>
    <t>UFD1L</t>
  </si>
  <si>
    <t>ENST00000356136,ENST00000528420,ENST00000528264,ENST00000525872,ENST00000533454,ENST00000530501,ENST00000531818,ENST00000532130,ENST00000539288,ENST00000525183,ENST00000538870</t>
  </si>
  <si>
    <t>NM_001030839,NM_003369,NM_001193026</t>
  </si>
  <si>
    <t>UVRAG</t>
  </si>
  <si>
    <t>NM_007323,NM_004799,NM_007324</t>
  </si>
  <si>
    <t>ZFYVE9</t>
  </si>
  <si>
    <t>ENST00000305747,ENST00000392687</t>
  </si>
  <si>
    <t>NM_203463,NM_001193132,NM_001256126</t>
  </si>
  <si>
    <t>CERS6</t>
  </si>
  <si>
    <t>ENST00000361924,ENST00000435830,ENST00000444882,ENST00000356847,ENST00000450863,ENST00000429018,ENST00000431105,ENST00000419177,ENST00000437131,ENST00000497537,ENST00000498250</t>
  </si>
  <si>
    <t>NM_002078,NM_001172713,NM_001192125</t>
  </si>
  <si>
    <t>GOLGA4</t>
  </si>
  <si>
    <t>NARFL</t>
  </si>
  <si>
    <t>ENST00000410074,ENST00000481100,ENST00000276440,ENST00000495236,ENST00000444569,ENST00000478099,ENST00000487948,ENST00000467709,ENST00000481728,ENST00000463457,ENST00000521405,ENST00000479547</t>
  </si>
  <si>
    <t>NM_024940</t>
  </si>
  <si>
    <t>DOCK5</t>
  </si>
  <si>
    <t>ENST00000563905,ENST00000562637,ENST00000360639,ENST00000394987,ENST00000564848,ENST00000567617,ENST00000565074</t>
  </si>
  <si>
    <t>NM_015492</t>
  </si>
  <si>
    <t>C15orf39</t>
  </si>
  <si>
    <t>ENST00000568004,ENST00000540628,ENST00000564884,ENST00000360429,ENST00000568954,ENST00000393524,ENST00000356272,ENST00000567016,ENST00000538126,ENST00000574977</t>
  </si>
  <si>
    <t>NM_015020,NM_001206193</t>
  </si>
  <si>
    <t>PHLPP2</t>
  </si>
  <si>
    <t>ENST00000574767,ENST00000537330,ENST00000577161,ENST00000570891,ENST00000306801,ENST00000544334,ENST00000573746,ENST00000572733,ENST00000575542,ENST00000576366,ENST00000573837,ENST00000573163</t>
  </si>
  <si>
    <t>NM_001163034,NM_020761,NM_001192130</t>
  </si>
  <si>
    <t>RPTOR</t>
  </si>
  <si>
    <t>ENST00000449641,ENST00000537315,ENST00000229043,ENST00000420967,ENST00000484086,ENST00000454402,ENST00000392542,ENST00000535092,ENST00000472603,ENST00000543153</t>
  </si>
  <si>
    <t>NM_007370,NM_181578,NM_001130112,NM_001075358,NM_001178435,NM_001206801,NM_001261662</t>
  </si>
  <si>
    <t>RFC5</t>
  </si>
  <si>
    <t>ENST00000327274,ENST00000401418</t>
  </si>
  <si>
    <t>NR_026911</t>
  </si>
  <si>
    <t>RPL21P28</t>
  </si>
  <si>
    <t>ENST00000516650,ENST00000384323,ENST00000362604,ENST00000363365,ENST00000364937</t>
  </si>
  <si>
    <t>NR_002575</t>
  </si>
  <si>
    <t>SNORA27</t>
  </si>
  <si>
    <t>ENST00000260605,ENST00000443170,ENST00000479242,ENST00000406852,ENST00000496980,ENST00000489222,ENST00000398823,ENST00000462426,ENST00000378587,ENST00000482738</t>
  </si>
  <si>
    <t>NM_016008,NM_015522,NM_001193464,NM_001038051,NM_001244749</t>
  </si>
  <si>
    <t>DYNC2LI1</t>
  </si>
  <si>
    <t>NM_178826,NM_001102050</t>
  </si>
  <si>
    <t>ANO4</t>
  </si>
  <si>
    <t>ENST00000375664,ENST00000526722,ENST00000528491,ENST00000532233,ENST00000375646,ENST00000347934,ENST00000354911,ENST00000428935,ENST00000420266,ENST00000424454,ENST00000530865,ENST00000442148,ENST00000448193,ENST00000414108,ENST00000439676,ENST00000345541,ENST00000472862,ENST00000476046,ENST00000495268,ENST00000480474</t>
  </si>
  <si>
    <t>NM_001131482,NR_024557,NM_016628,NM_100486</t>
  </si>
  <si>
    <t>WAC</t>
  </si>
  <si>
    <t>ENST00000409068,ENST00000409085,ENST00000489327,ENST00000406297,ENST00000470281,ENST00000495836,ENST00000495239,ENST00000471775,ENST00000461002,ENST00000492192</t>
  </si>
  <si>
    <t>NM_001133643,NM_014911</t>
  </si>
  <si>
    <t>AAK1</t>
  </si>
  <si>
    <t>ENST00000414288,ENST00000379245,ENST00000413938,ENST00000441005,ENST00000475815,ENST00000305852,ENST00000405912,ENST00000451623,ENST00000432869,ENST00000487919,ENST00000487282,ENST00000484205,ENST00000464964,ENST00000357996</t>
  </si>
  <si>
    <t>NM_005102,NM_001042548,NM_001193050,NM_001205335</t>
  </si>
  <si>
    <t>FEZ2</t>
  </si>
  <si>
    <t>ENST00000375400,ENST00000375398,ENST00000355867,ENST00000535393,ENST00000460007,ENST00000538146,ENST00000482607,ENST00000474106,ENST00000491872,ENST00000464984,ENST00000483758,ENST00000464726,ENST00000490031,ENST00000465422</t>
  </si>
  <si>
    <t>NM_003174,NM_021738,NM_174190</t>
  </si>
  <si>
    <t>SVIL</t>
  </si>
  <si>
    <t>ENST00000456170,ENST00000372259,ENST00000372257,ENST00000537474,ENST00000489710,ENST00000479101,ENST00000462341,ENST00000452396,ENST00000495828,ENST00000457571</t>
  </si>
  <si>
    <t>NM_024066,NM_001113242,NM_001046479</t>
  </si>
  <si>
    <t>ERI3</t>
  </si>
  <si>
    <t>ENST00000470661,ENST00000370651,ENST00000370650,ENST00000578299,ENST00000473334,ENST00000370644</t>
  </si>
  <si>
    <t>NM_001008461,NM_001132852,NM_003463,NM_001206124,NM_001246639</t>
  </si>
  <si>
    <t>PTP4A1</t>
  </si>
  <si>
    <t>ENST00000426654,ENST00000432919,ENST00000349945,ENST00000354436,ENST00000567990,ENST00000567239,ENST00000393742,ENST00000566899,ENST00000565301,ENST00000563474,ENST00000562429,ENST00000568832</t>
  </si>
  <si>
    <t>NM_173215,NM_001199000,NM_001133270,NM_173214,NM_138713,NM_001113178,NM_006599,NM_138714</t>
  </si>
  <si>
    <t>NFAT5</t>
  </si>
  <si>
    <t>ENST00000450366,ENST00000441020,ENST00000443314,ENST00000233714,ENST00000431941,ENST00000412863,ENST00000448951,ENST00000453956</t>
  </si>
  <si>
    <t>ENST00000251588,ENST00000568545,ENST00000540986,ENST00000566650,ENST00000563051,ENST00000565425,ENST00000562862,ENST00000564285,ENST00000301694,ENST00000562421,ENST00000565341,ENST00000562752,ENST00000569759,ENST00000567403,ENST00000563534,ENST00000565065,ENST00000566614,ENST00000570289,ENST00000570066,ENST00000567455,ENST00000565693,ENST00000567172</t>
  </si>
  <si>
    <t>NM_001131253,NM_022493,NM_001083411,NM_001204755</t>
  </si>
  <si>
    <t>ENST00000393695,ENST00000358965,ENST00000351960,ENST00000541584,ENST00000540626,ENST00000541262,ENST00000545721,ENST00000546036,ENST00000540588,ENST00000542977,ENST00000537217,ENST00000540843,ENST00000534987,ENST00000536119,ENST00000544238,ENST00000543937,ENST00000543009,ENST00000537930,ENST00000544129,ENST00000535947,ENST00000534971,ENST00000535087,ENST00000368959,ENST00000541719,ENST00000366394,ENST00000541641,ENST00000537905,ENST00000535111,ENST00000535838,ENST00000546131,ENST00000543450</t>
  </si>
  <si>
    <t>NM_001190925,NM_006185,NM_001205746</t>
  </si>
  <si>
    <t>NUMA1</t>
  </si>
  <si>
    <t>ENST00000373886,ENST00000476684,ENST00000263103</t>
  </si>
  <si>
    <t>NM_001199507,NM_001080512</t>
  </si>
  <si>
    <t>BICC1</t>
  </si>
  <si>
    <t>ENST00000590226,ENST00000432432,ENST00000446135</t>
  </si>
  <si>
    <t>NR_003366</t>
  </si>
  <si>
    <t>ANKRD20A8P</t>
  </si>
  <si>
    <t>ENST00000444472,ENST00000375019,ENST00000375018,ENST00000353234,ENST00000540940,ENST00000493393,ENST00000486778,ENST00000466120,ENST00000471846</t>
  </si>
  <si>
    <t>NM_173551</t>
  </si>
  <si>
    <t>ANKS6</t>
  </si>
  <si>
    <t>ENST00000341776,ENST00000397311,ENST00000541660,ENST00000474854</t>
  </si>
  <si>
    <t>NM_001012862,NM_004973,NM_001267040</t>
  </si>
  <si>
    <t>JARID2</t>
  </si>
  <si>
    <t>ENST00000290913,ENST00000503119,ENST00000508789,ENST00000514908,ENST00000513253,ENST00000515867,ENST00000504973,ENST00000510044</t>
  </si>
  <si>
    <t>NM_032343,NM_001076402,NM_001266664</t>
  </si>
  <si>
    <t>CHCHD6</t>
  </si>
  <si>
    <t>ENST00000481001,ENST00000438585,ENST00000441576,ENST00000460505,ENST00000341949,ENST00000498498,ENST00000498794,ENST00000395462,ENST00000440857,ENST00000313778,ENST00000472331,ENST00000467457,ENST00000484831,ENST00000420952,ENST00000496568,ENST00000492585</t>
  </si>
  <si>
    <t>NM_001009996,NM_018114,NM_001191397</t>
  </si>
  <si>
    <t>DALRD3</t>
  </si>
  <si>
    <t>ENST00000341772,ENST00000482831</t>
  </si>
  <si>
    <t>NM_139072</t>
  </si>
  <si>
    <t>DNER</t>
  </si>
  <si>
    <t>ENST00000514641,ENST00000545620,ENST00000545279,ENST00000511116,ENST00000507118,ENST00000514777,ENST00000509962,ENST00000515005,ENST00000509297,ENST00000506223,ENST00000507245,ENST00000507637,ENST00000513418</t>
  </si>
  <si>
    <t>NM_001014968,NM_001133072,NM_005903,NM_001001419,NM_001001420,NM_001163888,NM_001077107,NM_001266315</t>
  </si>
  <si>
    <t>SMAD5</t>
  </si>
  <si>
    <t>NM_031449,NM_174929,NM_001205533</t>
  </si>
  <si>
    <t>ZMIZ2</t>
  </si>
  <si>
    <t>ENST00000305264,ENST00000469550,ENST00000469207,ENST00000459727,ENST00000491581,ENST00000486618,ENST00000467533,ENST00000492407,ENST00000523353,ENST00000475549,ENST00000523088,ENST00000519474,ENST00000476739,ENST00000495485,ENST00000490808,ENST00000471968,ENST00000492506</t>
  </si>
  <si>
    <t>NM_204747,NM_001132096,NM_003883,NM_001206243,NM_001243827,NM_001266497</t>
  </si>
  <si>
    <t>HDAC3</t>
  </si>
  <si>
    <t>ENST00000414241,ENST00000373493,ENST00000527118,ENST00000401893,ENST00000524393,ENST00000544435,ENST00000492348,ENST00000526193,ENST00000525506,ENST00000465780,ENST00000373485,ENST00000477563,ENST00000458695,ENST00000490500,ENST00000445722,ENST00000475321,ENST00000531983,ENST00000463378,ENST00000460669,ENST00000482190</t>
  </si>
  <si>
    <t>NM_204852,NM_001135255,NM_001135256,NM_005610,NM_001077013,NM_001131214,NM_001246374,NM_001261038</t>
  </si>
  <si>
    <t>RBBP4</t>
  </si>
  <si>
    <t>ENST00000434724,ENST00000439887,ENST00000565267,ENST00000563468,ENST00000420576,ENST00000564790,ENST00000562794,ENST00000568849,ENST00000567631,ENST00000562169</t>
  </si>
  <si>
    <t>NM_001135677,NM_001130007,NM_002094,NM_001130006,NM_001098071</t>
  </si>
  <si>
    <t>GSPT1</t>
  </si>
  <si>
    <t>ENST00000264723,ENST00000383738,ENST00000456150,ENST00000465441</t>
  </si>
  <si>
    <t>NM_204719,NM_006574,NM_001206944,NM_001206945,NM_001206942,NM_001206943,NM_001075229,NM_001246417</t>
  </si>
  <si>
    <t>CSPG5</t>
  </si>
  <si>
    <t>ENST00000378518,ENST00000306256,ENST00000378513,ENST00000493207,ENST00000378512,ENST00000443438,ENST00000488353,ENST00000462129</t>
  </si>
  <si>
    <t>NM_122185,NM_001006300,NM_001133208,NM_007033,NM_001105492,NM_001178651,NM_001257522</t>
  </si>
  <si>
    <t>RER1</t>
  </si>
  <si>
    <t>ENST00000368097,ENST00000368096,ENST00000478033,ENST00000320307,ENST00000397334</t>
  </si>
  <si>
    <t>NM_003564,NM_001013599,NM_001265900</t>
  </si>
  <si>
    <t>TAGLN2</t>
  </si>
  <si>
    <t>NM_001031245,NM_001131667,NM_001136574,NM_001136575,NM_006055,NM_001076227,NM_001258121</t>
  </si>
  <si>
    <t>LANCL1</t>
  </si>
  <si>
    <t>ENST00000311549,ENST00000473558,ENST00000461690,ENST00000272274,ENST00000319826,ENST00000326092,ENST00000493317,ENST00000466550,ENST00000483765,ENST00000485756</t>
  </si>
  <si>
    <t>NM_000982,NM_001191412,NM_001252044</t>
  </si>
  <si>
    <t>RPL21</t>
  </si>
  <si>
    <t>ENST00000490103,ENST00000397871,ENST00000397872,ENST00000442555,ENST00000472164,ENST00000358079,ENST00000397873,ENST00000484924,ENST00000443089,ENST00000492707,ENST00000488052,ENST00000475187,ENST00000440771,ENST00000455450,ENST00000428374,ENST00000414902,ENST00000418021</t>
  </si>
  <si>
    <t>NM_001006195,NM_001133361,NM_001002877,NM_001002878,NM_003678,NM_001002879,NM_001083716</t>
  </si>
  <si>
    <t>THOC5</t>
  </si>
  <si>
    <t>ENST00000510213,ENST00000515037,ENST00000358869,ENST00000512889,ENST00000508737,ENST00000513966</t>
  </si>
  <si>
    <t>NR_033290,NM_138389</t>
  </si>
  <si>
    <t>FAM114A1</t>
  </si>
  <si>
    <t>ENST00000224140,ENST00000436441,ENST00000477049,ENST00000393220,ENST00000372169,ENST00000464133,ENST00000474172</t>
  </si>
  <si>
    <t>NM_015046</t>
  </si>
  <si>
    <t>SETX</t>
  </si>
  <si>
    <t>ENST00000600076,ENST00000215567,ENST00000598298,ENST00000596073,ENST00000600083,ENST00000436007,ENST00000598987,ENST00000601652,ENST00000593637,ENST00000594807,ENST00000599646,ENST00000598333,ENST00000596953,ENST00000597607,ENST00000596164,ENST00000598715,ENST00000598918,ENST00000594545,ENST00000601461,ENST00000600395,ENST00000601187,ENST00000601350,ENST00000599101,ENST00000593775,ENST00000598408,ENST00000594958</t>
  </si>
  <si>
    <t>NM_138501,NM_001034748,NR_038103,NR_038104,NM_001244590</t>
  </si>
  <si>
    <t>TECR</t>
  </si>
  <si>
    <t>ENST00000264893,ENST00000502584,ENST00000510641,ENST00000505788,ENST00000512575,ENST00000510515,ENST00000504637,ENST00000512778,ENST00000512333,ENST00000541121,ENST00000504460,ENST00000506047,ENST00000506731,ENST00000502401,ENST00000513373,ENST00000513697,ENST00000515671</t>
  </si>
  <si>
    <t>NM_001133994,NM_018243,NM_001082447</t>
  </si>
  <si>
    <t>SEPT11</t>
  </si>
  <si>
    <t>ENST00000378814,ENST00000502297,ENST00000259711,ENST00000378826,ENST00000378843,ENST00000378816,ENST00000358380,ENST00000506044,ENST00000514714,ENST00000503342,ENST00000507576,ENST00000505588,ENST00000502704</t>
  </si>
  <si>
    <t>NM_001105566,NM_001105568,NM_022113,NM_001105567,NM_001243423</t>
  </si>
  <si>
    <t>KIF13A</t>
  </si>
  <si>
    <t>ENST00000413916,ENST00000457123,ENST00000309315,ENST00000416856,ENST00000441627,ENST00000492001,ENST00000433667,ENST00000265346,ENST00000478045,ENST00000463056,ENST00000480964,ENST00000492558,ENST00000463931,ENST00000482322</t>
  </si>
  <si>
    <t>ENST00000450751,ENST00000569015,ENST00000563800,ENST00000562019,ENST00000398591,ENST00000568128,ENST00000423133,ENST00000261723,ENST00000564522,ENST00000568757,ENST00000398592,ENST00000570229,ENST00000570205,ENST00000568994,ENST00000569257,ENST00000567678,ENST00000566716,ENST00000563519</t>
  </si>
  <si>
    <t>NM_001132960,NM_001079533,NM_030594,NM_001079534,NM_001079535,NM_001097510,NM_001260826</t>
  </si>
  <si>
    <t>CPEB1</t>
  </si>
  <si>
    <t>ENST00000372571,ENST00000372572,ENST00000372573,ENST00000361346,ENST00000361776,ENST00000545068,ENST00000445886,ENST00000422278,ENST00000454417</t>
  </si>
  <si>
    <t>NM_001198852,NM_014947,NM_001198850,NM_001198851,NM_001266996</t>
  </si>
  <si>
    <t>FOXJ3</t>
  </si>
  <si>
    <t>ENST00000263208,ENST00000340170,ENST00000541063,ENST00000546308,ENST00000464189,ENST00000452818</t>
  </si>
  <si>
    <t>NM_204232,NM_003325,NM_114321,NM_001203080,NM_001257749</t>
  </si>
  <si>
    <t>HIRA</t>
  </si>
  <si>
    <t>ENST00000310653,ENST00000336083,ENST00000536566,ENST00000541973,ENST00000541588,ENST00000545625,ENST00000540771,ENST00000537446,ENST00000400470,ENST00000541795</t>
  </si>
  <si>
    <t>NM_130025,NM_001243273,NM_001044640,NM_001132172,NM_198896,NM_002869,NM_001193115,NM_001243718,NM_001243719,NM_001261303</t>
  </si>
  <si>
    <t>RAB6A</t>
  </si>
  <si>
    <t>ENST00000587566,ENST00000262891,ENST00000300843,ENST00000592762,ENST00000590909,ENST00000588533,ENST00000588621,ENST00000592207,ENST00000590897</t>
  </si>
  <si>
    <t>NM_001199867,NM_031417,NM_001035359</t>
  </si>
  <si>
    <t>MARK4</t>
  </si>
  <si>
    <t>ENST00000238081,ENST00000381844,ENST00000474715,ENST00000446619,ENST00000460093</t>
  </si>
  <si>
    <t>NM_001006415,NM_001131572,NM_006826,NM_001078127,NM_001082168</t>
  </si>
  <si>
    <t>YWHAQ</t>
  </si>
  <si>
    <t>ENST00000361758,ENST00000361752,ENST00000392127,ENST00000275262,ENST00000453779,ENST00000361195,ENST00000424802,ENST00000545607,ENST00000544436,ENST00000537041,ENST00000537124,ENST00000545346,ENST00000544823,ENST00000537883,ENST00000540719,ENST00000544361,ENST00000541696</t>
  </si>
  <si>
    <t>NM_204310,NM_006775,NM_206853,NM_206854,NM_206855,NM_001003021,NM_001009232,NM_001081831,NM_001007195,NM_001007817</t>
  </si>
  <si>
    <t>QKI</t>
  </si>
  <si>
    <t>ENST00000538962,ENST00000466771,ENST00000407693,ENST00000309195,ENST00000374324,ENST00000238248,ENST00000422125,ENST00000374313,ENST00000374308,ENST00000485319</t>
  </si>
  <si>
    <t>NM_001031435,NM_001146109,NM_012212,NM_001146108,NM_214385,NM_001035281,NM_001082702</t>
  </si>
  <si>
    <t>PTGR1</t>
  </si>
  <si>
    <t>ENST00000215832,ENST00000491588,ENST00000398822,ENST00000544786</t>
  </si>
  <si>
    <t>NM_204150,NM_002745,NM_138957,NM_001110800,NM_001198922,NM_175793,NM_001250953</t>
  </si>
  <si>
    <t>MAPK1</t>
  </si>
  <si>
    <t>ENST00000272427,ENST00000490919,ENST00000471335,ENST00000492257,ENST00000464347,ENST00000410104,ENST00000410112,ENST00000485398</t>
  </si>
  <si>
    <t>NM_001131582,NM_015189,NM_001076416</t>
  </si>
  <si>
    <t>EXOC6B</t>
  </si>
  <si>
    <t>ENST00000258390,ENST00000409592,ENST00000535663,ENST00000492251,ENST00000422684,ENST00000489831,ENST00000472652,ENST00000492369,ENST00000543715,ENST00000471810,ENST00000474102,ENST00000435582,ENST00000458608</t>
  </si>
  <si>
    <t>NM_014689,NM_001191273</t>
  </si>
  <si>
    <t>DOCK10</t>
  </si>
  <si>
    <t>ENST00000476072,ENST00000453279,ENST00000257665,ENST00000473609,ENST00000473168,ENST00000439629,ENST00000479864,ENST00000398379</t>
  </si>
  <si>
    <t>NM_001099415</t>
  </si>
  <si>
    <t>POM121C</t>
  </si>
  <si>
    <t>ENST00000316199,ENST00000534871,ENST00000585124,ENST00000584972,ENST00000535053,ENST00000578549,ENST00000580998,ENST00000578753,ENST00000577833,ENST00000581511,ENST00000580390,ENST00000584561,ENST00000582368,ENST00000583915,ENST00000583124</t>
  </si>
  <si>
    <t>NM_004217,NM_213919,NM_183084,NM_001256834</t>
  </si>
  <si>
    <t>AURKB</t>
  </si>
  <si>
    <t>ENST00000278520,ENST00000542662,ENST00000545264,ENST00000423339,ENST00000530106,ENST00000538597,ENST00000530203,ENST00000524836,ENST00000525786</t>
  </si>
  <si>
    <t>NM_001132793,NM_024725,NM_001046094</t>
  </si>
  <si>
    <t>CCDC82</t>
  </si>
  <si>
    <t>ENST00000558939,ENST00000442299,ENST00000317509,ENST00000557919,ENST00000560525,ENST00000557815,ENST00000559929,ENST00000560589,ENST00000561453,ENST00000557997,ENST00000560939,ENST00000559048,ENST00000559608,ENST00000440567,ENST00000558201,ENST00000539550,ENST00000559191,ENST00000451782,ENST00000558379,ENST00000557907,ENST00000542329,ENST00000559826,ENST00000557984,ENST00000560996,ENST00000537387,ENST00000559574</t>
  </si>
  <si>
    <t>NM_005078,NM_001105192,NM_020908,NM_001193206</t>
  </si>
  <si>
    <t>TLE3</t>
  </si>
  <si>
    <t>ENST00000291386,ENST00000378726,ENST00000378725,ENST00000359060</t>
  </si>
  <si>
    <t>NM_001007875,NM_014188,NM_001076349,NM_001183060,NM_001252325,NM_001261547</t>
  </si>
  <si>
    <t>SSU72</t>
  </si>
  <si>
    <t>ENST00000423119,ENST00000354582,ENST00000302640,ENST00000456211,ENST00000357086,ENST00000467056,ENST00000544951,ENST00000443694,ENST00000491868,ENST00000477577,ENST00000494681,ENST00000487016,ENST00000479831,ENST00000481415,ENST00000467545,ENST00000493491,ENST00000463980,ENST00000490572,ENST00000472205,ENST00000478515</t>
  </si>
  <si>
    <t>NM_001174059,NM_001099952,NM_002222,NM_001168272,NM_174841</t>
  </si>
  <si>
    <t>ITPR1</t>
  </si>
  <si>
    <t>ENST00000337907,ENST00000377464,ENST00000467350,ENST00000400907,ENST00000476556,ENST00000400908,ENST00000505225,ENST00000464367,ENST00000488215,ENST00000460659,ENST00000492766,ENST00000465125,ENST00000464972,ENST00000480342,ENST00000507012,ENST00000469251,ENST00000514428,ENST00000468247</t>
  </si>
  <si>
    <t>NM_012102,NM_001042681,NM_001042682,NM_001265662</t>
  </si>
  <si>
    <t>RERE</t>
  </si>
  <si>
    <t>ENST00000430155,ENST00000423114,ENST00000393469,ENST00000473262,ENST00000465475,ENST00000469902,ENST00000479352,ENST00000483944,ENST00000314584,ENST00000461616,ENST00000485954,ENST00000479231,ENST00000465777,ENST00000495105,ENST00000485849,ENST00000479826,ENST00000462437,ENST00000481760</t>
  </si>
  <si>
    <t>NM_001195483,NM_024628</t>
  </si>
  <si>
    <t>SLC12A8</t>
  </si>
  <si>
    <t>ENST00000378470,ENST00000181796,ENST00000468747,ENST00000378467,ENST00000487335,ENST00000378465,ENST00000378458,ENST00000478076,ENST00000378462,ENST00000481209,ENST00000475858,ENST00000492700,ENST00000496330,ENST00000479731,ENST00000468492,ENST00000452706,ENST00000489100,ENST00000494865,ENST00000475786,ENST00000488576,ENST00000474143,ENST00000442012,ENST00000482277,ENST00000472095,ENST00000471815,ENST00000464952,ENST00000495292,ENST00000491458</t>
  </si>
  <si>
    <t>NM_031453,NM_001046393</t>
  </si>
  <si>
    <t>FAM107B</t>
  </si>
  <si>
    <t>ENST00000408479</t>
  </si>
  <si>
    <t>NR_031574</t>
  </si>
  <si>
    <t>MIR320B2</t>
  </si>
  <si>
    <t>ENST00000290341,ENST00000510023,ENST00000431824,ENST00000515586,ENST00000499130,ENST00000505562</t>
  </si>
  <si>
    <t>NM_205071,NM_001193921,NM_006546,NM_001160423,NM_001192454</t>
  </si>
  <si>
    <t>IGF2BP1</t>
  </si>
  <si>
    <t>ENST00000483021,ENST00000463230,ENST00000409478,ENST00000264160,ENST00000329971,ENST00000438014,ENST00000488035,ENST00000410054,ENST00000436436,ENST00000409606,ENST00000456040,ENST00000480793,ENST00000486532,ENST00000443537,ENST00000441871,ENST00000429703,ENST00000425804,ENST00000487294,ENST00000445855,ENST00000483065</t>
  </si>
  <si>
    <t>NM_001131515,NM_015361</t>
  </si>
  <si>
    <t>R3HDM1</t>
  </si>
  <si>
    <t>ENST00000373871,ENST00000436342,ENST00000373864,ENST00000540618,ENST00000545175,ENST00000373863,ENST00000495923,ENST00000471498,ENST00000468665</t>
  </si>
  <si>
    <t>NM_001990,NM_001161733,NM_001206731,NM_001266060</t>
  </si>
  <si>
    <t>EYA3</t>
  </si>
  <si>
    <t>ENST00000436924,ENST00000344773,ENST00000379624,ENST00000492702,ENST00000496951,ENST00000342045,ENST00000361704,ENST00000379632,ENST00000379629</t>
  </si>
  <si>
    <t>NM_001008458,NM_001131287,NM_199191,NM_199194,NM_199192,NM_004899,NM_199193,NM_001102274,NM_001261840</t>
  </si>
  <si>
    <t>BRE</t>
  </si>
  <si>
    <t>ENST00000544392,ENST00000369151,ENST00000493518,ENST00000490610,ENST00000489169,ENST00000340214,ENST00000481360,ENST00000477583</t>
  </si>
  <si>
    <t>NM_153810,NM_001266943</t>
  </si>
  <si>
    <t>CACUL1</t>
  </si>
  <si>
    <t>ENST00000355630,ENST00000396617,ENST00000402042,ENST00000407029,ENST00000477468,ENST00000402630,ENST00000422851,ENST00000463769,ENST00000466278</t>
  </si>
  <si>
    <t>NM_020831</t>
  </si>
  <si>
    <t>MKL1</t>
  </si>
  <si>
    <t>ENST00000552636,ENST00000308664,ENST00000395494,ENST00000377685,ENST00000539276,ENST00000548169,ENST00000550248,ENST00000547050,ENST00000549840,ENST00000550262,ENST00000547792,ENST00000313432,ENST00000553144</t>
  </si>
  <si>
    <t>NM_170665,NM_001681,NM_001003214,NM_001009216,NM_001081765,NM_213865,NM_001191430,NM_001089321</t>
  </si>
  <si>
    <t>ATP2A2</t>
  </si>
  <si>
    <t>ENST00000282588,ENST00000504086,ENST00000513737,ENST00000514262,ENST00000509049,ENST00000504669,ENST00000506275</t>
  </si>
  <si>
    <t>NM_205069,NM_181501</t>
  </si>
  <si>
    <t>ITGA1</t>
  </si>
  <si>
    <t>ENST00000380639,ENST00000543322,ENST00000515198,ENST00000308077,ENST00000486995,ENST00000511752,ENST00000503868,ENST00000510676,ENST00000536805,ENST00000503315,ENST00000493283,ENST00000460837</t>
  </si>
  <si>
    <t>NM_001133394,NM_024754,NM_001035298,NM_001246655</t>
  </si>
  <si>
    <t>PTCD2</t>
  </si>
  <si>
    <t>ENST00000296555,ENST00000281708,ENST00000263981,ENST00000393956</t>
  </si>
  <si>
    <t>NM_001012831,NM_001133137,NM_017452,NM_001037328,NM_017453,NM_004602,NM_017454,NM_001266308</t>
  </si>
  <si>
    <t>STAU1</t>
  </si>
  <si>
    <t>ENST00000446284,ENST00000238256,ENST00000489645,ENST00000414250,ENST00000493847,ENST00000462889</t>
  </si>
  <si>
    <t>NM_001131606,NM_015258</t>
  </si>
  <si>
    <t>FKBP15</t>
  </si>
  <si>
    <t>ENST00000486301,ENST00000318962,ENST00000434140,ENST00000415953,ENST00000383742,ENST00000450172,ENST00000431015,ENST00000423707,ENST00000498817,ENST00000473484</t>
  </si>
  <si>
    <t>NR_033815,NM_182775,NM_147129,NM_001190707,NM_001102488</t>
  </si>
  <si>
    <t>ALS2CL</t>
  </si>
  <si>
    <t>ENST00000534894,ENST00000538897,ENST00000355717,ENST00000536810,ENST00000543371,ENST00000545257,ENST00000355995,ENST00000369397,ENST00000349937,ENST00000352065,ENST00000369395,ENST00000542695,ENST00000346198,ENST00000369389,ENST00000277945,ENST00000369386,ENST00000466338,ENST00000470254,ENST00000480888,ENST00000471569,ENST00000476887,ENST00000494353</t>
  </si>
  <si>
    <t>NM_001146283,NM_001146284,NM_001146285,NM_001146286,NM_030756,NM_001146274,NM_001198525,NM_001198526,NM_001198527,NM_001198528,NM_001198529,NM_001198530,NM_001198531,NM_001143739,NM_001206510</t>
  </si>
  <si>
    <t>TCF7L2</t>
  </si>
  <si>
    <t>ENST00000405015,ENST00000449820,ENST00000426940,ENST00000413434,ENST00000405482,ENST00000427809,ENST00000494958,ENST00000472809,ENST00000431489,ENST00000354487,ENST00000263991,ENST00000467436,ENST00000405289,ENST00000462441,ENST00000469591,ENST00000444311,ENST00000454124,ENST00000422032,ENST00000496857,ENST00000491965,ENST00000471179</t>
  </si>
  <si>
    <t>NM_015252,NM_001142616,NM_001142614,NM_001142615,NM_001261566</t>
  </si>
  <si>
    <t>EHBP1</t>
  </si>
  <si>
    <t>ENST00000476723,ENST00000477258,ENST00000354552,ENST00000471562,ENST00000487087,ENST00000383694,ENST00000331335,ENST00000495625,ENST00000398326,ENST00000468533</t>
  </si>
  <si>
    <t>NM_014890,NM_001042459,NM_182909,NM_001163896</t>
  </si>
  <si>
    <t>FILIP1L</t>
  </si>
  <si>
    <t>NR_033834</t>
  </si>
  <si>
    <t>FLJ31485</t>
  </si>
  <si>
    <t>ENST00000402247,ENST00000407131,ENST00000378494,ENST00000403853,ENST00000454433,ENST00000477623,ENST00000428929,ENST00000428993,ENST00000477830</t>
  </si>
  <si>
    <t>NM_024766,NM_001105641</t>
  </si>
  <si>
    <t>CAMKMT</t>
  </si>
  <si>
    <t>ENST00000268182,ENST00000560738,ENST00000560418,ENST00000559809,ENST00000559682,ENST00000560373,ENST00000558003,ENST00000560733,ENST00000560020,ENST00000560218,ENST00000558491,ENST00000561132,ENST00000561461,ENST00000559031,ENST00000559674,ENST00000558957,ENST00000561086</t>
  </si>
  <si>
    <t>NM_003870</t>
  </si>
  <si>
    <t>IQGAP1</t>
  </si>
  <si>
    <t>ENST00000355520,ENST00000540071,ENST00000484842,ENST00000467444,ENST00000486068,ENST00000491714</t>
  </si>
  <si>
    <t>NM_001009021,NM_002547,NM_001261353</t>
  </si>
  <si>
    <t>OPHN1</t>
  </si>
  <si>
    <t>ENST00000408442</t>
  </si>
  <si>
    <t>NR_031662</t>
  </si>
  <si>
    <t>MIR548G</t>
  </si>
  <si>
    <t>ENST00000540262,ENST00000349458,ENST00000357085</t>
  </si>
  <si>
    <t>NM_006355,NM_001034574</t>
  </si>
  <si>
    <t>TRIM38</t>
  </si>
  <si>
    <t>ENST00000458517,ENST00000485629,ENST00000362019,ENST00000367737,ENST00000361735,ENST00000367736,ENST00000478330,ENST00000466643,ENST00000476386</t>
  </si>
  <si>
    <t>NM_014955,NM_015935,NM_001007239,NM_001099085,NM_001244726</t>
  </si>
  <si>
    <t>METTL13</t>
  </si>
  <si>
    <t>ENST00000421999,ENST00000463526,ENST00000491299,ENST00000496116,ENST00000489081,ENST00000478909,ENST00000497345,ENST00000479555,ENST00000494412</t>
  </si>
  <si>
    <t>NM_001193902,NM_032359,NM_001167924,NM_001038215</t>
  </si>
  <si>
    <t>CMSS1</t>
  </si>
  <si>
    <t>ENST00000376747,ENST00000462472,ENST00000476866,ENST00000491509,ENST00000463054,ENST00000486643,ENST00000465196,ENST00000376714,ENST00000461329,ENST00000397618,ENST00000467305,ENST00000376712</t>
  </si>
  <si>
    <t>NM_020121,NM_001252099</t>
  </si>
  <si>
    <t>UGGT2</t>
  </si>
  <si>
    <t>ENST00000234739,ENST00000497938,ENST00000473292</t>
  </si>
  <si>
    <t>NM_004326,NM_001261320</t>
  </si>
  <si>
    <t>BCL9</t>
  </si>
  <si>
    <t>ENST00000419735,ENST00000477775,ENST00000474433,ENST00000484475,ENST00000388807,ENST00000472195,ENST00000472910,ENST00000485652,ENST00000318724,ENST00000478915,ENST00000481880,ENST00000464874</t>
  </si>
  <si>
    <t>NM_001133157,NM_001013415,NM_018315,NM_033632,NM_001076249,NM_001257069,NM_001257948</t>
  </si>
  <si>
    <t>FBXW7</t>
  </si>
  <si>
    <t>ENST00000371828,ENST00000371792,ENST00000371802,ENST00000340954,ENST00000347458,ENST00000360426,ENST00000371856,ENST00000437404,ENST00000456866</t>
  </si>
  <si>
    <t>NM_207396,NM_001078057</t>
  </si>
  <si>
    <t>RNF207</t>
  </si>
  <si>
    <t>ENST00000377630,ENST00000476058,ENST00000357236,ENST00000329494,ENST00000262547,ENST00000487128,ENST00000358866,ENST00000480488,ENST00000460891,ENST00000470526</t>
  </si>
  <si>
    <t>NM_001199396,NM_001099407,NM_001076838</t>
  </si>
  <si>
    <t>DZANK1</t>
  </si>
  <si>
    <t>ENST00000571688,ENST00000413364,ENST00000339430,ENST00000381810,ENST00000570904,ENST00000571459,ENST00000575426,ENST00000573332,ENST00000572255,ENST00000576036,ENST00000574763,ENST00000571627,ENST00000570798,ENST00000574701,ENST00000571976,ENST00000574703,ENST00000574848,ENST00000571277,ENST00000576334</t>
  </si>
  <si>
    <t>NM_204267,NR_024320,NM_001136472,NM_001136473,NM_004862,NM_001081861,NM_001046252,NM_001258181</t>
  </si>
  <si>
    <t>LITAF</t>
  </si>
  <si>
    <t>ENST00000466477,ENST00000379509,ENST00000465200,ENST00000319406,ENST00000491680,ENST00000488144,ENST00000465538,ENST00000359433,ENST00000309052,ENST00000540623,ENST00000478015,ENST00000476038,ENST00000497423,ENST00000476535</t>
  </si>
  <si>
    <t>NM_001031039,NM_182551,NM_001002257,NM_001142845</t>
  </si>
  <si>
    <t>LCLAT1</t>
  </si>
  <si>
    <t>ENST00000392837,ENST00000550215,ENST00000392839,ENST00000548914,ENST00000355478,ENST00000549643,ENST00000552619,ENST00000462949,ENST00000470628,ENST00000470960,ENST00000546449,ENST00000551756</t>
  </si>
  <si>
    <t>NM_018157</t>
  </si>
  <si>
    <t>RIC8B</t>
  </si>
  <si>
    <t>ENST00000514515,ENST00000509025,ENST00000379671,ENST00000257435,ENST00000447165,ENST00000446294,ENST00000395634,ENST00000515855,ENST00000507742,ENST00000509979,ENST00000450761,ENST00000419114,ENST00000509427,ENST00000453526,ENST00000455559,ENST00000508870,ENST00000513100,ENST00000504018,ENST00000508161,ENST00000503429,ENST00000505864,ENST00000507032,ENST00000513684</t>
  </si>
  <si>
    <t>NM_205391,NM_001193355,NM_001133648,NM_004772,NM_001142474,NM_001142475,NM_001142476,NM_001142477,NM_001142478,NM_001142479,NM_001142480,NM_001142481,NM_001142482,NM_001142483,NM_001246414</t>
  </si>
  <si>
    <t>NREP</t>
  </si>
  <si>
    <t>ENST00000449985,ENST00000532998,ENST00000437139,ENST00000533070,ENST00000316425,ENST00000431792,ENST00000526920,ENST00000529756,ENST00000417073</t>
  </si>
  <si>
    <t>NM_001194554,NM_032354,NM_183065,NM_001083657</t>
  </si>
  <si>
    <t>TMEM107</t>
  </si>
  <si>
    <t>ENST00000209875,ENST00000439541,ENST00000547872,ENST00000550411,ENST00000552562</t>
  </si>
  <si>
    <t>NM_001127322,NM_012117,NM_001127321,NM_001193213,NM_001166190,NM_001266912</t>
  </si>
  <si>
    <t>CBX5</t>
  </si>
  <si>
    <t>ENST00000370282,ENST00000370290,ENST00000483033,ENST00000479918,ENST00000370280</t>
  </si>
  <si>
    <t>NM_001007956,NM_001132754,NR_030761,NM_001167830,NM_016040,NM_001046377,NM_001243695,NM_001266841</t>
  </si>
  <si>
    <t>TMED5</t>
  </si>
  <si>
    <t>ENST00000332050,ENST00000444626,ENST00000397938,ENST00000447973,ENST00000436425,ENST00000406548,ENST00000485037,ENST00000437155,ENST00000415761,ENST00000331029,ENST00000483415,ENST00000414183,ENST00000333395,ENST00000332035,ENST00000455726,ENST00000493426,ENST00000479135,ENST00000469669,ENST00000483629,ENST00000360091,ENST00000490315</t>
  </si>
  <si>
    <t>NM_001039267,NM_005243,NM_013986,NM_001163285,NM_001163286,NM_001163287,NM_001109800,NM_001252048,NM_001266241</t>
  </si>
  <si>
    <t>EWSR1</t>
  </si>
  <si>
    <t>ENST00000302326,ENST00000424656,ENST00000497225</t>
  </si>
  <si>
    <t>NM_002430</t>
  </si>
  <si>
    <t>MN1</t>
  </si>
  <si>
    <t>ENST00000336273,ENST00000519934,ENST00000522313,ENST00000519293,ENST00000521933,ENST00000522104</t>
  </si>
  <si>
    <t>NM_178812,NM_001046038,NM_001244623,NM_001266369</t>
  </si>
  <si>
    <t>MTDH</t>
  </si>
  <si>
    <t>ENST00000340473,ENST00000494087,ENST00000461904</t>
  </si>
  <si>
    <t>NM_004128,NM_001038064,NM_001243628,NM_001266711</t>
  </si>
  <si>
    <t>GTF2F2</t>
  </si>
  <si>
    <t>ENST00000514667,ENST00000307954,ENST00000307968,ENST00000510461,ENST00000511848</t>
  </si>
  <si>
    <t>NM_001039314,NM_001131596,NM_001008738,NM_133372</t>
  </si>
  <si>
    <t>FNIP1</t>
  </si>
  <si>
    <t>ENST00000597168,ENST00000437152,ENST00000245908,ENST00000595681,ENST00000597687,ENST00000597254,ENST00000599563,ENST00000595369</t>
  </si>
  <si>
    <t>NM_005490,NM_001205669</t>
  </si>
  <si>
    <t>SH2D3A</t>
  </si>
  <si>
    <t>ENST00000265748,ENST00000396068,ENST00000424865,ENST00000418118,ENST00000460598,ENST00000429082,ENST00000441696,ENST00000452877,ENST00000495714,ENST00000428612,ENST00000446635,ENST00000457743,ENST00000491782</t>
  </si>
  <si>
    <t>NM_018685</t>
  </si>
  <si>
    <t>ANLN</t>
  </si>
  <si>
    <t>NM_152749,NM_020725,NM_138495,NM_001035407,NM_001166367</t>
  </si>
  <si>
    <t>ATXN7L1</t>
  </si>
  <si>
    <t>ENST00000466994,ENST00000377948,ENST00000484435,ENST00000377939,ENST00000485539,ENST00000496676,ENST00000463453,ENST00000496329,ENST00000492476,ENST00000483336</t>
  </si>
  <si>
    <t>ENST00000394477,ENST00000218089,ENST00000455404,ENST00000483575,ENST00000469481,ENST00000354548,ENST00000458700,ENST00000371160,ENST00000435103,ENST00000371157,ENST00000371145,ENST00000371144,ENST00000458176,ENST00000466748,ENST00000471107,ENST00000428941,ENST00000435215,ENST00000394478,ENST00000475602</t>
  </si>
  <si>
    <t>NM_001042750,NM_006603,NM_001042751,NM_001042749,NM_001171326,NM_001205416</t>
  </si>
  <si>
    <t>STAG2</t>
  </si>
  <si>
    <t>ENST00000265080,ENST00000503795,ENST00000514946,ENST00000502677,ENST00000512186</t>
  </si>
  <si>
    <t>NM_006909</t>
  </si>
  <si>
    <t>RASGRF2</t>
  </si>
  <si>
    <t>ENST00000325006,ENST00000446544,ENST00000531335,ENST00000461161,ENST00000460109,ENST00000446212,ENST00000474594,ENST00000490911,ENST00000466993,ENST00000466924,ENST00000472554,ENST00000491079,ENST00000492628,ENST00000477028</t>
  </si>
  <si>
    <t>NM_001132702,NM_001130720,NM_001130722,NM_015328,NM_001130723,NM_001101143</t>
  </si>
  <si>
    <t>AHCYL2</t>
  </si>
  <si>
    <t>ENST00000359907</t>
  </si>
  <si>
    <t>NM_003538</t>
  </si>
  <si>
    <t>HIST1H4A</t>
  </si>
  <si>
    <t>ENST00000428457,ENST00000311160,ENST00000398879,ENST00000355730,ENST00000457718,ENST00000450444,ENST00000469470,ENST00000485555,ENST00000442536,ENST00000458317,ENST00000415929,ENST00000413551,ENST00000434451,ENST00000474346</t>
  </si>
  <si>
    <t>NM_022748</t>
  </si>
  <si>
    <t>TNS3</t>
  </si>
  <si>
    <t>ENST00000560498,ENST00000336216,ENST00000381714,ENST00000558651,ENST00000559035,ENST00000558176,ENST00000560986,ENST00000559099,ENST00000560867,ENST00000559728,ENST00000558845,ENST00000558288</t>
  </si>
  <si>
    <t>NM_001030394,NM_018200,NM_001075637,NM_001261564</t>
  </si>
  <si>
    <t>HMG20A</t>
  </si>
  <si>
    <t>ENST00000492275,ENST00000418766,ENST00000485402,ENST00000438055,ENST00000450533,ENST00000355666,ENST00000481605,ENST00000463216,ENST00000540756,ENST00000494243,ENST00000399010,ENST00000399017,ENST00000484047,ENST00000479930,ENST00000354749,ENST00000460328,ENST00000491952,ENST00000476784,ENST00000414818,ENST00000411496,ENST00000487711,ENST00000472398,ENST00000469939,ENST00000428693,ENST00000488522</t>
  </si>
  <si>
    <t>NM_003316,NM_001001894,NM_001109767</t>
  </si>
  <si>
    <t>TTC3</t>
  </si>
  <si>
    <t>ENST00000535742,ENST00000546025,ENST00000345254,ENST00000465076,ENST00000540668,ENST00000339365,ENST00000411652,ENST00000477008,ENST00000496827</t>
  </si>
  <si>
    <t>ENST00000405592,ENST00000406652,ENST00000484780,ENST00000461256,ENST00000407270,ENST00000406911,ENST00000454356,ENST00000409019,ENST00000430763,ENST00000405094,ENST00000433553,ENST00000493983,ENST00000491314,ENST00000490611,ENST00000475383,ENST00000472767,ENST00000482875,ENST00000467925,ENST00000478602</t>
  </si>
  <si>
    <t>NM_001131442,NM_020744,NM_001101964,NM_001265625</t>
  </si>
  <si>
    <t>MTA3</t>
  </si>
  <si>
    <t>ENST00000548219,ENST00000546469,ENST00000547141,ENST00000550131,ENST00000286800,ENST00000399921,ENST00000548467,ENST00000451655,ENST00000447177,ENST00000435072,ENST00000422809,ENST00000468059,ENST00000462262</t>
  </si>
  <si>
    <t>NR_027655,NM_001186,NM_206866,NM_001257637</t>
  </si>
  <si>
    <t>BACH1</t>
  </si>
  <si>
    <t>ENST00000265678,ENST00000510118,ENST00000503859,ENST00000509742,ENST00000481261,ENST00000405189,ENST00000491836,ENST00000366865,ENST00000366863,ENST00000507350,ENST00000512860,ENST00000507371,ENST00000506565,ENST00000511034</t>
  </si>
  <si>
    <t>NM_001006932,NM_021135,NM_001192478</t>
  </si>
  <si>
    <t>RPS6KA2</t>
  </si>
  <si>
    <t>ENST00000248451,ENST00000273077,ENST00000469689,ENST00000472650,ENST00000494954,ENST00000258362,ENST00000436005,ENST00000483797</t>
  </si>
  <si>
    <t>NM_022572,NM_001077399,NM_015488,NM_001114170,NM_001046583</t>
  </si>
  <si>
    <t>PNKD</t>
  </si>
  <si>
    <t>ENST00000508471,ENST00000290974,ENST00000511071,ENST00000515312,ENST00000514248,ENST00000515169,ENST00000509171,ENST00000503000,ENST00000508184,ENST00000504743,ENST00000505421</t>
  </si>
  <si>
    <t>NM_001172656,NM_001172657,NM_001172659,NM_001172660,NM_020972,NM_001172658</t>
  </si>
  <si>
    <t>ZFYVE28</t>
  </si>
  <si>
    <t>ENST00000394434,ENST00000545646,ENST00000274562,ENST00000510191,ENST00000506231,ENST00000508709,ENST00000504611,ENST00000512412,ENST00000514104,ENST00000504323,ENST00000508667,ENST00000507095,ENST00000511505,ENST00000505223,ENST00000503654,ENST00000506436</t>
  </si>
  <si>
    <t>NM_020117,NM_001102492</t>
  </si>
  <si>
    <t>LARS</t>
  </si>
  <si>
    <t>ENST00000281772,ENST00000418791,ENST00000452086,ENST00000457374,ENST00000428655,ENST00000460256,ENST00000438563,ENST00000415553,ENST00000453904,ENST00000429908</t>
  </si>
  <si>
    <t>NM_152519</t>
  </si>
  <si>
    <t>KANSL1L</t>
  </si>
  <si>
    <t>ENST00000545482,ENST00000361521,ENST00000418124,ENST00000377860,ENST00000377855,ENST00000377845,ENST00000377842,ENST00000473466,ENST00000481175,ENST00000541130</t>
  </si>
  <si>
    <t>NM_001132585,NM_007274,NM_181864,NM_181865,NM_181866,NM_001075682</t>
  </si>
  <si>
    <t>ACOT7</t>
  </si>
  <si>
    <t>ENST00000382125,ENST00000398659,ENST00000478754,ENST00000496433,ENST00000455162,ENST00000441271,ENST00000463662,ENST00000435721,ENST00000482570,ENST00000470625,ENST00000443925,ENST00000406835,ENST00000462515,ENST00000444776</t>
  </si>
  <si>
    <t>NM_001031088,NM_001131475,NM_003310,NM_001191328,NM_001244207</t>
  </si>
  <si>
    <t>TSSC1</t>
  </si>
  <si>
    <t>ENST00000546556,ENST00000551897,ENST00000551568,ENST00000338356,ENST00000546373,ENST00000546912,ENST00000548954,ENST00000551728,ENST00000547134,ENST00000547924,ENST00000548262,ENST00000549781,ENST00000549691</t>
  </si>
  <si>
    <t>NM_001199625,NM_001131187,NM_001005502,NM_001874,NM_198320</t>
  </si>
  <si>
    <t>CPM</t>
  </si>
  <si>
    <t>ENST00000536656,ENST00000377346,ENST00000484851,ENST00000361110,ENST00000481137,ENST00000479223,ENST00000543390</t>
  </si>
  <si>
    <t>NM_001012696,NM_005026,NM_001205548</t>
  </si>
  <si>
    <t>PIK3CD</t>
  </si>
  <si>
    <t>ENST00000480897,ENST00000480265,ENST00000475930,ENST00000366760,ENST00000491439,ENST00000315781,ENST00000366759,ENST00000418653,ENST00000426344,ENST00000470038,ENST00000478768</t>
  </si>
  <si>
    <t>NM_053052,NM_001102320</t>
  </si>
  <si>
    <t>SNAP47</t>
  </si>
  <si>
    <t>ENST00000440884,ENST00000559328,ENST00000560603,ENST00000416682,ENST00000429436,ENST00000303622,ENST00000216288,ENST00000553942,ENST00000560417,ENST00000558223,ENST00000335102,ENST00000561225,ENST00000561071,ENST00000558698,ENST00000560731,ENST00000559268,ENST00000561164,ENST00000554627,ENST00000558953,ENST00000558611,ENST00000559274,ENST00000561314,ENST00000556744,ENST00000556463,ENST00000558787,ENST00000555235</t>
  </si>
  <si>
    <t>NM_001133256,NM_004922,NM_198597,NM_001205655</t>
  </si>
  <si>
    <t>SEC24C</t>
  </si>
  <si>
    <t>NM_002376,NM_001128920,NM_001128918,NM_001128921,NM_001128919</t>
  </si>
  <si>
    <t>MARK3</t>
  </si>
  <si>
    <t>ENST00000576586,ENST00000397195,ENST00000575477,ENST00000572915,ENST00000570400,ENST00000571289,ENST00000574816,ENST00000397193,ENST00000451360,ENST00000574468,ENST00000571495,ENST00000574213</t>
  </si>
  <si>
    <t>NM_204324,NM_001034091,NM_001131381,NM_000430,NM_001114340,NM_214250,NM_174663,NM_001258130</t>
  </si>
  <si>
    <t>PAFAH1B1</t>
  </si>
  <si>
    <t>ENST00000355086,ENST00000357825,ENST00000537556,ENST00000543397,ENST00000542381,ENST00000537585,ENST00000542841</t>
  </si>
  <si>
    <t>NM_001080101,NM_020762,NM_001205668</t>
  </si>
  <si>
    <t>SRGAP1</t>
  </si>
  <si>
    <t>ENST00000476110,ENST00000216225,ENST00000467617</t>
  </si>
  <si>
    <t>NM_122064,NM_001161254,NM_001161253,NM_001199250,NM_014248,NM_001046241</t>
  </si>
  <si>
    <t>RBX1</t>
  </si>
  <si>
    <t>ENST00000403312,ENST00000309522,ENST00000511742,ENST00000505878,ENST00000454409,ENST00000507260,ENST00000510728,ENST00000515462,ENST00000514776</t>
  </si>
  <si>
    <t>NM_005327,NM_001184705,NM_214331,NM_001046334,NM_001261209</t>
  </si>
  <si>
    <t>HADH</t>
  </si>
  <si>
    <t>ENST00000358465,ENST00000492227,ENST00000369543,ENST00000448034,ENST00000478032,ENST00000450349,ENST00000476908</t>
  </si>
  <si>
    <t>NM_015906,NM_033020,NM_001206018</t>
  </si>
  <si>
    <t>TRIM33</t>
  </si>
  <si>
    <t>ENST00000392699,ENST00000415807,ENST00000421757,ENST00000469491,ENST00000336824,ENST00000423424,ENST00000416957,ENST00000478016,ENST00000443501,ENST00000476794,ENST00000483344,ENST00000494000,ENST00000490832</t>
  </si>
  <si>
    <t>NM_001132462,NM_022763,NM_001135095,NM_001206211,NM_001252324</t>
  </si>
  <si>
    <t>FNDC3B</t>
  </si>
  <si>
    <t>ENST00000580483,ENST00000580224,ENST00000542979,ENST00000322897,ENST00000582978,ENST00000580746,ENST00000582472,ENST00000583367</t>
  </si>
  <si>
    <t>NM_001134113,NM_003826,NM_001046022,NM_001258101</t>
  </si>
  <si>
    <t>NAPG</t>
  </si>
  <si>
    <t>ENST00000326840,ENST00000326857,ENST00000496736,ENST00000494614,ENST00000479144,ENST00000470393,ENST00000460008,ENST00000469648,ENST00000486004,ENST00000449482</t>
  </si>
  <si>
    <t>NM_001030783,NM_080927,NM_001205911</t>
  </si>
  <si>
    <t>DCBLD2</t>
  </si>
  <si>
    <t>ENST00000271732,ENST00000540514,ENST00000427665,ENST00000479757</t>
  </si>
  <si>
    <t>NM_018178,NM_001099052,NM_001257573</t>
  </si>
  <si>
    <t>GOLPH3L</t>
  </si>
  <si>
    <t>ENST00000283365,ENST00000596745,ENST00000315456,ENST00000588771,ENST00000588506,ENST00000590412,ENST00000590598,ENST00000591816,ENST00000588125,ENST00000598334,ENST00000399121,ENST00000554864,ENST00000588684,ENST00000399097,ENST00000269190,ENST00000595022,ENST00000598142,ENST00000598774,ENST00000585446,ENST00000348997,ENST00000597599,ENST00000588949,ENST00000269191,ENST00000444659,ENST00000399113,ENST00000592114,ENST00000601125,ENST00000590727,ENST00000601895,ENST00000601632,ENST00000269192,ENST00000591182,ENST00000556414,ENST00000597674,ENST00000599844,ENST00000587723,ENST00000590831,ENST00000592449</t>
  </si>
  <si>
    <t>NM_032980,NM_032975,NM_032979,NM_032981,NM_001198938,NM_001198939,NM_001198940,NM_001198941,NM_001198942,NM_001198943,NM_001198944,NM_001198945,NM_001128175,NM_001392,NM_032978,NM_001390,NM_001391,NM_001076260</t>
  </si>
  <si>
    <t>DTNA</t>
  </si>
  <si>
    <t>ENST00000264211,ENST00000400422,ENST00000602326,ENST00000374935,ENST00000537738,ENST00000374937,ENST00000536266,ENST00000435383,ENST00000496705,ENST00000374933,ENST00000544689,ENST00000485722,ENST00000356916,ENST00000374927,ENST00000438975,ENST00000411888,ENST00000476088,ENST00000463775</t>
  </si>
  <si>
    <t>NM_001198801,NM_001198803,NM_003760,NM_001198802,NM_001081762</t>
  </si>
  <si>
    <t>EIF4G3</t>
  </si>
  <si>
    <t>ENST00000367800,ENST00000457866,ENST00000417892,ENST00000475846,ENST00000498558,ENST00000367799,ENST00000527681,ENST00000265602,ENST00000487135,ENST00000533029,ENST00000531788,ENST00000327035,ENST00000529865,ENST00000524469,ENST00000488690,ENST00000367798,ENST00000534469,ENST00000528103,ENST00000531527</t>
  </si>
  <si>
    <t>NM_001134830,NM_001134831,NM_001134832,NM_017651</t>
  </si>
  <si>
    <t>AHI1</t>
  </si>
  <si>
    <t>ENST00000328735,ENST00000347667,ENST00000330333,ENST00000470864,ENST00000487994,ENST00000491838,ENST00000466122,ENST00000465326,ENST00000463674,ENST00000475618</t>
  </si>
  <si>
    <t>NM_138992,NM_138991,NM_012105,NM_001206062</t>
  </si>
  <si>
    <t>BACE2</t>
  </si>
  <si>
    <t>ENST00000498406,ENST00000215742,ENST00000471073,ENST00000399133,ENST00000476667,ENST00000466670,ENST00000488975,ENST00000471723</t>
  </si>
  <si>
    <t>NM_030573,NM_001008695,NM_001098465,NM_001261590</t>
  </si>
  <si>
    <t>THAP7</t>
  </si>
  <si>
    <t>ENST00000392894,ENST00000344229,ENST00000470151,ENST00000466478,ENST00000491086,ENST00000467977,ENST00000474348,ENST00000467996,ENST00000468648,ENST00000459632,ENST00000466795,ENST00000482539,ENST00000490631,ENST00000361785,ENST00000482083,ENST00000468289,ENST00000493238</t>
  </si>
  <si>
    <t>NM_205355,NM_001131724,NM_007282,NM_183381,NM_001076142</t>
  </si>
  <si>
    <t>RNF13</t>
  </si>
  <si>
    <t>ENST00000361507,ENST00000340149,ENST00000528329,ENST00000526030,ENST00000528886,ENST00000530915,ENST00000534823</t>
  </si>
  <si>
    <t>NM_080491,NM_012296</t>
  </si>
  <si>
    <t>GAB2</t>
  </si>
  <si>
    <t>ENST00000510514,ENST00000555236,ENST00000434623,ENST00000374525,ENST00000495980,ENST00000480388,ENST00000259318,ENST00000471798,ENST00000482335,ENST00000485762</t>
  </si>
  <si>
    <t>NM_001204217,NM_001204205,NM_001204128,NM_001204120,NM_001204122,NM_001136562,NM_001004065,NM_001198656,NM_001204181,NM_001193034,NM_001204215,NM_001204135,NM_001204208</t>
  </si>
  <si>
    <t>AKAP2</t>
  </si>
  <si>
    <t>ENST00000395633,ENST00000215375,ENST00000592624,ENST00000590265,ENST00000588538,ENST00000591660,ENST00000591249,ENST00000589478</t>
  </si>
  <si>
    <t>NM_001001975,NM_001687,NM_176670,NM_001261689</t>
  </si>
  <si>
    <t>ATP5D</t>
  </si>
  <si>
    <t>ENST00000401605,ENST00000401617,ENST00000415891,ENST00000404424,ENST00000456385,ENST00000320081,ENST00000449202,ENST00000491701,ENST00000471165,ENST00000438819,ENST00000493551,ENST00000481628</t>
  </si>
  <si>
    <t>NM_024692,NM_001102020,NM_001043426</t>
  </si>
  <si>
    <t>CLIP4</t>
  </si>
  <si>
    <t>ENST00000398571,ENST00000411912,ENST00000436269,ENST00000492604,ENST00000463046,ENST00000490552,ENST00000498268,ENST00000476716,ENST00000467128,ENST00000472689,ENST00000472706,ENST00000490527,ENST00000483672,ENST00000482250,ENST00000487547,ENST00000468703,ENST00000453734,ENST00000492882,ENST00000484179,ENST00000494867,ENST00000460004,ENST00000453133</t>
  </si>
  <si>
    <t>NM_001199416,NM_014709</t>
  </si>
  <si>
    <t>USP34</t>
  </si>
  <si>
    <t>ENST00000496455,ENST00000295920,ENST00000476145</t>
  </si>
  <si>
    <t>NM_001006556,NM_001131091,NM_003875,NM_001206436,NM_001261203</t>
  </si>
  <si>
    <t>GMPS</t>
  </si>
  <si>
    <t>NR_037918</t>
  </si>
  <si>
    <t>PRH1-PRR4</t>
  </si>
  <si>
    <t>NM_127757,NM_001124885,NM_001133944,NM_004637,NM_001003316,NM_001035081,NM_001126364,NM_001082034</t>
  </si>
  <si>
    <t>RAB7A</t>
  </si>
  <si>
    <t>ENST00000367858,ENST00000474427,ENST00000413996,ENST00000237305,ENST00000477460,ENST00000367855,ENST00000367857,ENST00000528577,ENST00000475719,ENST00000531782,ENST00000473704,ENST00000525877,ENST00000489458,ENST00000524764,ENST00000475882,ENST00000534658,ENST00000490149,ENST00000524387,ENST00000531575,ENST00000532021,ENST00000532856,ENST00000461976,ENST00000530421,ENST00000525700,ENST00000472859,ENST00000484353,ENST00000485771,ENST00000460769,ENST00000524929,ENST00000533224</t>
  </si>
  <si>
    <t>NM_204476,NM_001143676,NM_001143677,NM_005627,NM_001143678,NM_001102033,NM_001082056,NM_001244459</t>
  </si>
  <si>
    <t>SGK1</t>
  </si>
  <si>
    <t>ENST00000378482,ENST00000422612,ENST00000471410,ENST00000545599,ENST00000286824,ENST00000475216,ENST00000480976,ENST00000488893,ENST00000494037,ENST00000419600</t>
  </si>
  <si>
    <t>NM_001009070,NM_004615,NM_001076384,NM_001261716</t>
  </si>
  <si>
    <t>TSPAN7</t>
  </si>
  <si>
    <t>ENST00000497613,ENST00000409379</t>
  </si>
  <si>
    <t>NM_013432,NM_001075188</t>
  </si>
  <si>
    <t>TONSL</t>
  </si>
  <si>
    <t>ENST00000451513,ENST00000435760,ENST00000451830,ENST00000460444,ENST00000470474,ENST00000444619,ENST00000418682,ENST00000446450,ENST00000354956,ENST00000354449,ENST00000419112,ENST00000469654,ENST00000423116,ENST00000488924,ENST00000464282,ENST00000424071,ENST00000434066,ENST00000478638,ENST00000461278,ENST00000460291,ENST00000467121,ENST00000414717,ENST00000427759,ENST00000446110</t>
  </si>
  <si>
    <t>NM_001030592,NM_006395,NM_001136031,NM_001144912,NM_001190285,NM_001083795,NM_001142967,NM_001179302,NM_001265972</t>
  </si>
  <si>
    <t>ATG7</t>
  </si>
  <si>
    <t>ENST00000491935,ENST00000253003,ENST00000462554,ENST00000465805</t>
  </si>
  <si>
    <t>NM_204651,NM_007002,NM_175573,NM_001080282,NM_001260529</t>
  </si>
  <si>
    <t>ADRM1</t>
  </si>
  <si>
    <t>ENST00000273153,ENST00000514182</t>
  </si>
  <si>
    <t>NM_001133148,NM_033027,NM_001098035,NM_001258149</t>
  </si>
  <si>
    <t>CSRNP1</t>
  </si>
  <si>
    <t>ENST00000374530,ENST00000413420,ENST00000302798</t>
  </si>
  <si>
    <t>NM_007203,NM_147150</t>
  </si>
  <si>
    <t>PALM2-AKAP2</t>
  </si>
  <si>
    <t>ENST00000473019,ENST00000254579,ENST00000496802,ENST00000354685,ENST00000477562,ENST00000527990,ENST00000472080,ENST00000534210,ENST00000532027,ENST00000533649,ENST00000524401,ENST00000531903,ENST00000526027,ENST00000529821,ENST00000533635,ENST00000525883,ENST00000530197,ENST00000525080,ENST00000532467,ENST00000527143</t>
  </si>
  <si>
    <t>NM_144666,NM_173589</t>
  </si>
  <si>
    <t>DNHD1</t>
  </si>
  <si>
    <t>ENST00000251739,ENST00000305866,ENST00000438395,ENST00000441602,ENST00000544910,ENST00000541136,ENST00000458530,ENST00000485994,ENST00000436177,ENST00000535481,ENST00000317751,ENST00000477935,ENST00000476413,ENST00000471188,ENST00000495039,ENST00000458707,ENST00000484954,ENST00000485140,ENST00000477572,ENST00000467326,ENST00000480943,ENST00000474412,ENST00000443443</t>
  </si>
  <si>
    <t>NM_001012854,NM_017667,NM_024553,NM_001105413,NM_001257998</t>
  </si>
  <si>
    <t>CCDC132</t>
  </si>
  <si>
    <t>ENST00000367462,ENST00000484105,ENST00000534846,ENST00000463404,ENST00000445957</t>
  </si>
  <si>
    <t>NM_199051,NM_001102140,NM_001261478</t>
  </si>
  <si>
    <t>FAM5C</t>
  </si>
  <si>
    <t>ENST00000360614,ENST00000587552,ENST00000540670,ENST00000593119,ENST00000585374,ENST00000590558,ENST00000590729,ENST00000589473,ENST00000590206,ENST00000588589,ENST00000587365,ENST00000591321,ENST00000586617,ENST00000590728,ENST00000590511</t>
  </si>
  <si>
    <t>NM_004793,NM_001015569,NM_001243220</t>
  </si>
  <si>
    <t>LONP1</t>
  </si>
  <si>
    <t>ENST00000301981,ENST00000558879,ENST00000559399,ENST00000560213,ENST00000559433,ENST00000558471,ENST00000561253,ENST00000422500,ENST00000558500,ENST00000442993,ENST00000447360,ENST00000558172,ENST00000561276,ENST00000331450,ENST00000558861,ENST00000558771,ENST00000558248,ENST00000558890,ENST00000559819,ENST00000559774,ENST00000558911,ENST00000560483,ENST00000560236,ENST00000561431</t>
  </si>
  <si>
    <t>NM_001132755,NM_144598,NM_001038156,NM_001005822,NM_001257772</t>
  </si>
  <si>
    <t>LRRC28</t>
  </si>
  <si>
    <t>ENST00000375915</t>
  </si>
  <si>
    <t>NM_001133986,NM_001080396,NM_001083776</t>
  </si>
  <si>
    <t>FAM155A</t>
  </si>
  <si>
    <t>ENST00000265062,ENST00000482525,ENST00000491681,ENST00000464496,ENST00000490093,ENST00000493186,ENST00000483906,ENST00000485280</t>
  </si>
  <si>
    <t>ENST00000449528,ENST00000484035,ENST00000446224,ENST00000430760,ENST00000456689,ENST00000380050,ENST00000496279,ENST00000446790,ENST00000265741,ENST00000406263,ENST00000431029,ENST00000436577,ENST00000478540,ENST00000487145,ENST00000460493</t>
  </si>
  <si>
    <t>NM_001168991,NM_001133044,NM_012395,NM_001171277,NM_001206776</t>
  </si>
  <si>
    <t>CDK14</t>
  </si>
  <si>
    <t>ENST00000533786,ENST00000533202,ENST00000533080,ENST00000520358,ENST00000520999,ENST00000340160,ENST00000520837,ENST00000518429,ENST00000519051,ENST00000520245,ENST00000517621,ENST00000521990,ENST00000520278</t>
  </si>
  <si>
    <t>NM_204801,NM_130783,NM_001080920,NM_001266877</t>
  </si>
  <si>
    <t>TSPAN18</t>
  </si>
  <si>
    <t>ENST00000384583</t>
  </si>
  <si>
    <t>NR_002951</t>
  </si>
  <si>
    <t>SNORA2B</t>
  </si>
  <si>
    <t>ENST00000504032</t>
  </si>
  <si>
    <t>NR_047679</t>
  </si>
  <si>
    <t>UGDH-AS1</t>
  </si>
  <si>
    <t>ENST00000380615,ENST00000380617,ENST00000480854,ENST00000414289,ENST00000441394</t>
  </si>
  <si>
    <t>NM_001194119,NM_001169068,NM_032116,NM_001014380,NM_001192918,NM_001171490</t>
  </si>
  <si>
    <t>KATNAL1</t>
  </si>
  <si>
    <t>ENST00000553116,ENST00000360299,ENST00000549505,ENST00000546810,ENST00000548068,ENST00000549915,ENST00000551459,ENST00000448789,ENST00000549034,ENST00000550283</t>
  </si>
  <si>
    <t>NM_001199848,NM_001132040,NM_002868,NM_001206191,NM_001252037,NM_001252036</t>
  </si>
  <si>
    <t>RAB5B</t>
  </si>
  <si>
    <t>ENST00000342160,ENST00000427052,ENST00000426907,ENST00000262854,ENST00000488459,ENST00000474971,ENST00000480438,ENST00000463852,ENST00000468322,ENST00000474288,ENST00000218328,ENST00000489876,ENST00000424562,ENST00000471676,ENST00000446750</t>
  </si>
  <si>
    <t>NM_031407,NM_001110004,NM_001266752</t>
  </si>
  <si>
    <t>HUWE1</t>
  </si>
  <si>
    <t>ENST00000344686,ENST00000587332,ENST00000592267,ENST00000586644,ENST00000376926</t>
  </si>
  <si>
    <t>NM_001030927,NM_003954,NM_001192178,NM_001266698</t>
  </si>
  <si>
    <t>MAP3K14</t>
  </si>
  <si>
    <t>ENST00000515986,ENST00000384792</t>
  </si>
  <si>
    <t>NR_002444</t>
  </si>
  <si>
    <t>SNORA66</t>
  </si>
  <si>
    <t>ENST00000361132,ENST00000393371,ENST00000522500,ENST00000520209,ENST00000519456,ENST00000519883</t>
  </si>
  <si>
    <t>NM_001194225,NM_175062,NM_001103259</t>
  </si>
  <si>
    <t>RASGEF1C</t>
  </si>
  <si>
    <t>ENST00000483586,ENST00000469338,ENST00000370008,ENST00000486601,ENST00000485167,ENST00000495245,ENST00000472099</t>
  </si>
  <si>
    <t>NM_001079734,NM_007269,NM_001083415</t>
  </si>
  <si>
    <t>STXBP3</t>
  </si>
  <si>
    <t>ENST00000346964,ENST00000357674,ENST00000314062,ENST00000469371,ENST00000419354,ENST00000452595,ENST00000422288,ENST00000448528,ENST00000443183,ENST00000450955,ENST00000392382,ENST00000475394,ENST00000470629,ENST00000419227,ENST00000392381,ENST00000471733,ENST00000493937,ENST00000447466,ENST00000477312,ENST00000453607,ENST00000456699,ENST00000392380,ENST00000485409,ENST00000419553,ENST00000469073,ENST00000436682,ENST00000412364,ENST00000486877,ENST00000434148</t>
  </si>
  <si>
    <t>NM_004087,NM_001098424,NM_001204387,NM_001204386,NM_001204388,NM_001266294</t>
  </si>
  <si>
    <t>DLG1</t>
  </si>
  <si>
    <t>ENST00000564797,ENST00000396559,ENST00000396560,ENST00000562527,ENST00000562102,ENST00000561932,ENST00000566316,ENST00000543967,ENST00000535850,ENST00000569900,ENST00000569939,ENST00000562396,ENST00000570163,ENST00000568027,ENST00000356427,ENST00000324570,ENST00000565616,ENST00000565450</t>
  </si>
  <si>
    <t>NM_024997,NM_001205967,NM_001256160,NR_045815,NR_045816</t>
  </si>
  <si>
    <t>ATF7IP2</t>
  </si>
  <si>
    <t>ENST00000282406,ENST00000405223,ENST00000405000,ENST00000491692,ENST00000460356,ENST00000480103,ENST00000493408,ENST00000490038</t>
  </si>
  <si>
    <t>NM_172069</t>
  </si>
  <si>
    <t>PLEKHH2</t>
  </si>
  <si>
    <t>ENST00000266070,ENST00000395343,ENST00000395340,ENST00000395335,ENST00000370371,ENST00000370368,ENST00000354665,ENST00000370366,ENST00000266071</t>
  </si>
  <si>
    <t>NM_001131454,NM_080797,NM_001193370,NM_033081,NM_022105,NM_080796,NM_001193369</t>
  </si>
  <si>
    <t>DIDO1</t>
  </si>
  <si>
    <t>ENST00000514430,ENST00000226578,ENST00000505239,ENST00000508141,ENST00000506478,ENST00000511813,ENST00000507358</t>
  </si>
  <si>
    <t>NM_001131631,NM_005908,NM_174387</t>
  </si>
  <si>
    <t>MANBA</t>
  </si>
  <si>
    <t>ENST00000291532,ENST00000433957,ENST00000398405,ENST00000482761,ENST00000474596,ENST00000476848,ENST00000380399,ENST00000398397,ENST00000478680</t>
  </si>
  <si>
    <t>NM_001131494,NM_032405,NM_024022,NM_001192926,NM_032404,NM_001256317,NR_046020</t>
  </si>
  <si>
    <t>TMPRSS3</t>
  </si>
  <si>
    <t>ENST00000242351,ENST00000464606,ENST00000471652,ENST00000460845</t>
  </si>
  <si>
    <t>NM_001012938,NM_001131921,NM_024625,NM_020119,NM_001177489</t>
  </si>
  <si>
    <t>ZC3HAV1</t>
  </si>
  <si>
    <t>ENST00000354725,ENST00000463020,ENST00000461056,ENST00000468621,ENST00000483503,ENST00000492772,ENST00000468166,ENST00000465900,ENST00000486037,ENST00000484767,ENST00000492840,ENST00000470723,ENST00000467238,ENST00000470463,ENST00000489417,ENST00000485871</t>
  </si>
  <si>
    <t>NM_001131790,NM_014390,NM_205784</t>
  </si>
  <si>
    <t>SND1</t>
  </si>
  <si>
    <t>ENST00000391081,ENST00000391302,ENST00000516965,ENST00000390926,ENST00000391143,ENST00000386847,ENST00000391324,ENST00000390879,ENST00000391089,ENST00000391156,ENST00000516419,ENST00000581614,ENST00000579231,ENST00000582550,ENST00000581565,ENST00000584213,ENST00000583665,ENST00000581572,ENST00000517015,ENST00000390912</t>
  </si>
  <si>
    <t>NR_002918</t>
  </si>
  <si>
    <t>SNORA48</t>
  </si>
  <si>
    <t>ENST00000291906,ENST00000483521,ENST00000485301</t>
  </si>
  <si>
    <t>NM_013355,NM_001205566</t>
  </si>
  <si>
    <t>PKN3</t>
  </si>
  <si>
    <t>ENST00000410433</t>
  </si>
  <si>
    <t>NR_003695</t>
  </si>
  <si>
    <t>SNORD12B</t>
  </si>
  <si>
    <t>ENST00000300027,ENST00000310775,ENST00000568670,ENST00000567891,ENST00000564920,ENST00000565255,ENST00000447611,ENST00000570110,ENST00000567996,ENST00000451393,ENST00000563250,ENST00000565522,ENST00000564636,ENST00000570225,ENST00000561894,ENST00000566895,ENST00000564350,ENST00000566615</t>
  </si>
  <si>
    <t>NM_001114851,NM_018193,NM_001113378,NM_001191454,NM_136585,NM_001246219</t>
  </si>
  <si>
    <t>FANCI</t>
  </si>
  <si>
    <t>ENST00000358590,ENST00000348261,ENST00000565831,ENST00000564954,ENST00000569953,ENST00000562079,ENST00000569107,ENST00000564231,ENST00000564927</t>
  </si>
  <si>
    <t>NM_001005407,NM_021098</t>
  </si>
  <si>
    <t>CACNA1H</t>
  </si>
  <si>
    <t>ENST00000540367,ENST00000376618,ENST00000265641,ENST00000538308,ENST00000539743,ENST00000537756,ENST00000538994,ENST00000565318,ENST00000569129,ENST00000561996</t>
  </si>
  <si>
    <t>NM_001012898,NM_001876,NM_001031847,NM_001081808,NM_001129805,NM_001009414</t>
  </si>
  <si>
    <t>CPT1A</t>
  </si>
  <si>
    <t>ENST00000431992,ENST00000257118,ENST00000373422,ENST00000373418,ENST00000485928,ENST00000419414,ENST00000467894,ENST00000373416,ENST00000493483,ENST00000486897,ENST00000473158,ENST00000459964,ENST00000468406,ENST00000484692</t>
  </si>
  <si>
    <t>NM_198040,NM_004427,NM_001192908</t>
  </si>
  <si>
    <t>PHC2</t>
  </si>
  <si>
    <t>ENST00000261413,ENST00000457646,ENST00000515226,ENST00000519874,ENST00000513900,ENST00000508863,ENST00000522585,ENST00000522562,ENST00000522042,ENST00000515404,ENST00000519143,ENST00000522404,ENST00000520285,ENST00000522095,ENST00000506957,ENST00000523654</t>
  </si>
  <si>
    <t>NM_001134110,NM_015084,NM_001038108</t>
  </si>
  <si>
    <t>MRPS27</t>
  </si>
  <si>
    <t>ENST00000311129,ENST00000426998,ENST00000530787,ENST00000526287,ENST00000527614,ENST00000427203,ENST00000534521,ENST00000341980,ENST00000393055,ENST00000529672,ENST00000531890,ENST00000534500,ENST00000531373</t>
  </si>
  <si>
    <t>NM_181699,NM_002716,NM_181700,NM_001177562,NM_001177563</t>
  </si>
  <si>
    <t>PPP2R1B</t>
  </si>
  <si>
    <t>ENST00000381061,ENST00000252934,ENST00000498009,ENST00000470722,ENST00000476998,ENST00000483549,ENST00000435026,ENST00000493643,ENST00000451241,ENST00000464482,ENST00000402380</t>
  </si>
  <si>
    <t>NM_001131477,NM_013236,NM_001167621,NM_001077051,NM_001260745</t>
  </si>
  <si>
    <t>ATXN10</t>
  </si>
  <si>
    <t>ENST00000262577,ENST00000528401</t>
  </si>
  <si>
    <t>NM_001031585,NM_015117,NM_139973</t>
  </si>
  <si>
    <t>ZC3H3</t>
  </si>
  <si>
    <t>ENST00000376396,ENST00000536628,ENST00000422185,ENST00000482476,ENST00000496529</t>
  </si>
  <si>
    <t>NM_001163322,NM_033626,NM_001163323,NM_001163321,NM_001101906</t>
  </si>
  <si>
    <t>CCDC120</t>
  </si>
  <si>
    <t>ENST00000241704,ENST00000368069,ENST00000545284,ENST00000481522,ENST00000481040,ENST00000541366,ENST00000545266</t>
  </si>
  <si>
    <t>ENST00000548147,ENST00000550347,ENST00000546701,ENST00000420613,ENST00000549463,ENST00000548701,ENST00000547087,ENST00000549574,ENST00000553086,ENST00000357861,ENST00000547582,ENST00000547536,ENST00000550931,ENST00000550870,ENST00000548254,ENST00000548304</t>
  </si>
  <si>
    <t>NM_001132758,NM_017822,NM_001024571</t>
  </si>
  <si>
    <t>KANSL2</t>
  </si>
  <si>
    <t>ENST00000216181,ENST00000475726,ENST00000486218,ENST00000459960,ENST00000495928,ENST00000473022,ENST00000477189,ENST00000472210,ENST00000463027,ENST00000401701,ENST00000456729</t>
  </si>
  <si>
    <t>NM_205477,NM_002473,NM_001110767,NM_001192762</t>
  </si>
  <si>
    <t>MYH9</t>
  </si>
  <si>
    <t>ENST00000326448,ENST00000483465,ENST00000496589,ENST00000487943,ENST00000478278,ENST00000463240,ENST00000483325,ENST00000472555,ENST00000461213,ENST00000478460,ENST00000465537,ENST00000484963,ENST00000475677,ENST00000472773,ENST00000498409,ENST00000468218,ENST00000478370,ENST00000486856,ENST00000477495,ENST00000482317,ENST00000489004,ENST00000465972,ENST00000468327,ENST00000478536,ENST00000498145,ENST00000467254,ENST00000466326</t>
  </si>
  <si>
    <t>NM_001190241,NM_001190242,NM_020800,NM_001098959</t>
  </si>
  <si>
    <t>IFT80</t>
  </si>
  <si>
    <t>ENST00000521913,ENST00000493789,ENST00000311151,ENST00000522745,ENST00000523027,ENST00000523690,ENST00000523093,ENST00000521983,ENST00000474808</t>
  </si>
  <si>
    <t>NM_204494,NM_001132362,NM_001386,NM_001197293,NM_001076000,NM_001244604</t>
  </si>
  <si>
    <t>DPYSL2</t>
  </si>
  <si>
    <t>NR_003713</t>
  </si>
  <si>
    <t>LOC728613</t>
  </si>
  <si>
    <t>ENST00000238570,ENST00000304743,ENST00000554879,ENST00000554292,ENST00000439984,ENST00000553508,ENST00000553272,ENST00000553428,ENST00000556846,ENST00000554691,ENST00000554707,ENST00000556849,ENST00000556516,ENST00000557428,ENST00000556272,ENST00000555780</t>
  </si>
  <si>
    <t>NM_014982,NM_001260747</t>
  </si>
  <si>
    <t>PCNX</t>
  </si>
  <si>
    <t>ENST00000337195,ENST00000309035,ENST00000334808,ENST00000411419,ENST00000494626,ENST00000531469,ENST00000395705,ENST00000486955,ENST00000460976,ENST00000493552,ENST00000476817,ENST00000530884,ENST00000530930,ENST00000467395</t>
  </si>
  <si>
    <t>NM_001083914,NM_022802,NM_001329,NM_175712</t>
  </si>
  <si>
    <t>CTBP2</t>
  </si>
  <si>
    <t>ENST00000056233</t>
  </si>
  <si>
    <t>NM_004289,NM_001077899</t>
  </si>
  <si>
    <t>NFE2L3</t>
  </si>
  <si>
    <t>ENST00000432648,ENST00000372984,ENST00000446189,ENST00000531822</t>
  </si>
  <si>
    <t>NM_001136275,NM_024595,NM_001101236</t>
  </si>
  <si>
    <t>AKIRIN1</t>
  </si>
  <si>
    <t>ENST00000442919,ENST00000360843,ENST00000431350,ENST00000359766,ENST00000521943,ENST00000434911,ENST00000409443,ENST00000413010,ENST00000478683,ENST00000486857,ENST00000453628,ENST00000470340,ENST00000466220</t>
  </si>
  <si>
    <t>NM_001136554,NM_001136555,NM_012290</t>
  </si>
  <si>
    <t>TLK1</t>
  </si>
  <si>
    <t>ENST00000394095,ENST00000358203,ENST00000314261,ENST00000394094,ENST00000394091,ENST00000394085,ENST00000348610,ENST00000460107,ENST00000366089</t>
  </si>
  <si>
    <t>NM_020654,NM_001077203,NM_001101888</t>
  </si>
  <si>
    <t>SENP7</t>
  </si>
  <si>
    <t>ENST00000466658,ENST00000292246,ENST00000350459,ENST00000396091,ENST00000414522,ENST00000451430,ENST00000448045,ENST00000427171,ENST00000428472,ENST00000444344,ENST00000456438,ENST00000413397,ENST00000439141,ENST00000428831,ENST00000436073,ENST00000486959,ENST00000495772</t>
  </si>
  <si>
    <t>NM_001102169,NM_018075,NM_001204831,NM_001204832,NM_001204833,NM_001204834</t>
  </si>
  <si>
    <t>ANO10</t>
  </si>
  <si>
    <t>ENST00000353442,ENST00000448926,ENST00000359422,ENST00000415428,ENST00000354505,ENST00000454132,ENST00000540390,ENST00000434503,ENST00000461603,ENST00000486837,ENST00000477983,ENST00000430278,ENST00000434278,ENST00000444719,ENST00000461469,ENST00000414218,ENST00000434453,ENST00000498034,ENST00000433968,ENST00000485985</t>
  </si>
  <si>
    <t>NM_204172,NM_022458,NM_001075786</t>
  </si>
  <si>
    <t>LMBR1</t>
  </si>
  <si>
    <t>NM_001031405,NM_001132892,NM_004371,NM_001098398,NM_001105645,NM_001172721</t>
  </si>
  <si>
    <t>COPA</t>
  </si>
  <si>
    <t>ENST00000537663,ENST00000488763,ENST00000544682,ENST00000488300,ENST00000420478,ENST00000471906,ENST00000537388,ENST00000423553</t>
  </si>
  <si>
    <t>NM_152737,NM_001165033,NM_001165034,NM_001165032,NM_001077938,NM_001266180</t>
  </si>
  <si>
    <t>RNF182</t>
  </si>
  <si>
    <t>ENST00000531066,ENST00000529049,ENST00000533901,ENST00000355661,ENST00000530489,ENST00000332954,ENST00000531776,ENST00000448080,ENST00000525781,ENST00000532079,ENST00000533251,ENST00000525177,ENST00000525581,ENST00000525049,ENST00000531079,ENST00000528376,ENST00000528637,ENST00000529213</t>
  </si>
  <si>
    <t>NM_175058</t>
  </si>
  <si>
    <t>PLEKHA7</t>
  </si>
  <si>
    <t>ENST00000504520,ENST00000504792,ENST00000512932,ENST00000511271,ENST00000508772,ENST00000513581,ENST00000504718,ENST00000505028,ENST00000507660,ENST00000509007,ENST00000504869,ENST00000503704</t>
  </si>
  <si>
    <t>NR_034075,NR_034076,NR_034077</t>
  </si>
  <si>
    <t>THAP9-AS1</t>
  </si>
  <si>
    <t>ENST00000347330,ENST00000413209,ENST00000338641,ENST00000403435,ENST00000361452,ENST00000403999,ENST00000334961,ENST00000353887,ENST00000432151,ENST00000397789,ENST00000361676,ENST00000361166</t>
  </si>
  <si>
    <t>NM_204497,NM_000268,NM_016418,NM_181828,NM_181829,NM_181830,NM_181832,NM_181833,NM_181825,NM_181831,NM_001171240,NM_001266255</t>
  </si>
  <si>
    <t>NF2</t>
  </si>
  <si>
    <t>ENST00000379446,ENST00000448183,ENST00000504387,ENST00000505589,ENST00000379433,ENST00000513989,ENST00000397378,ENST00000508546,ENST00000468612,ENST00000512665,ENST00000504634,ENST00000459670,ENST00000514660,ENST00000461055,ENST00000508800</t>
  </si>
  <si>
    <t>NM_006403,NM_182966,NM_001142393,NR_073131,NM_001271033,NM_001101847</t>
  </si>
  <si>
    <t>NEDD9</t>
  </si>
  <si>
    <t>ENST00000367328,ENST00000367326,ENST00000358517,ENST00000475490</t>
  </si>
  <si>
    <t>NM_001029884,NM_001205921</t>
  </si>
  <si>
    <t>PLEKHG1</t>
  </si>
  <si>
    <t>ENST00000512315,ENST00000358149,ENST00000506693,ENST00000503425,ENST00000508155,ENST00000261948,ENST00000511834,ENST00000503039,ENST00000513587,ENST00000510933,ENST00000504600</t>
  </si>
  <si>
    <t>NM_001133409,NM_012279,NM_001105405,NM_001244480</t>
  </si>
  <si>
    <t>ZNF346</t>
  </si>
  <si>
    <t>ENST00000498202,ENST00000272797,ENST00000602521,ENST00000392647,ENST00000437875,ENST00000494387,ENST00000448589</t>
  </si>
  <si>
    <t>NM_001131756,NM_144711,NM_001205507,NM_001260558</t>
  </si>
  <si>
    <t>KLHL23</t>
  </si>
  <si>
    <t>ENST00000334856,ENST00000462484,ENST00000460843,ENST00000371394,ENST00000492232,ENST00000460486,ENST00000495657,ENST00000478940,ENST00000462942,ENST00000465566,ENST00000493484,ENST00000482340,ENST00000486164,ENST00000488242,ENST00000483653,ENST00000494249,ENST00000475564,ENST00000472849,ENST00000475704</t>
  </si>
  <si>
    <t>NM_001012532,NM_001099041,NM_024757,NM_001145527</t>
  </si>
  <si>
    <t>EHMT1</t>
  </si>
  <si>
    <t>NM_152641</t>
  </si>
  <si>
    <t>ARID2</t>
  </si>
  <si>
    <t>ENST00000320640,ENST00000568047,ENST00000537184,ENST00000542691,ENST00000567957,ENST00000544001,ENST00000565262,ENST00000564825,ENST00000569551,ENST00000563350,ENST00000565940,ENST00000563730</t>
  </si>
  <si>
    <t>NM_001005840,NM_001132452,NM_030790,NM_001038532</t>
  </si>
  <si>
    <t>ITFG1</t>
  </si>
  <si>
    <t>ENST00000421201,ENST00000306156,ENST00000462720,ENST00000480453,ENST00000476675,ENST00000467135,ENST00000472021,ENST00000497602,ENST00000485176,ENST00000489067,ENST00000394874,ENST00000469753,ENST00000480633,ENST00000498388,ENST00000494472</t>
  </si>
  <si>
    <t>NM_005400,NM_001111120,NM_001082274,NM_001257741</t>
  </si>
  <si>
    <t>PRKCE</t>
  </si>
  <si>
    <t>ENST00000535149,ENST00000276079,ENST00000373856,ENST00000373841,ENST00000474431,ENST00000420903,ENST00000472185,ENST00000413858,ENST00000486613,ENST00000450092,ENST00000454976,ENST00000418921,ENST00000471419,ENST00000490044,ENST00000471907,ENST00000481755,ENST00000473525</t>
  </si>
  <si>
    <t>NM_001031532,NM_001194913,NM_001131140,NM_007363,NM_001145410,NM_001145408,NM_001145409,NM_001046554</t>
  </si>
  <si>
    <t>NONO</t>
  </si>
  <si>
    <t>NM_001199290</t>
  </si>
  <si>
    <t>PHOSPHO2-KLHL23</t>
  </si>
  <si>
    <t>ENST00000262982,ENST00000542325,ENST00000396192,ENST00000469700</t>
  </si>
  <si>
    <t>NM_001243215,NM_001132449,NM_001316,NM_001014933,NM_001256135,NR_045796,NM_001257813</t>
  </si>
  <si>
    <t>CSE1L</t>
  </si>
  <si>
    <t>ENST00000367474,ENST00000566741</t>
  </si>
  <si>
    <t>NM_001030060,NM_001168606</t>
  </si>
  <si>
    <t>SAMD5</t>
  </si>
  <si>
    <t>ENST00000511367,ENST00000442743,ENST00000344624,ENST00000513349,ENST00000514927,ENST00000511778,ENST00000512166,ENST00000509067,ENST00000504133,ENST00000510178,ENST00000505601,ENST00000507174,ENST00000509608,ENST00000512124,ENST00000511803,ENST00000510375,ENST00000512885,ENST00000512076,ENST00000512302,ENST00000507438,ENST00000504361</t>
  </si>
  <si>
    <t>NM_001006379,NM_013235,NM_001100412,NM_001261157</t>
  </si>
  <si>
    <t>DROSHA</t>
  </si>
  <si>
    <t>ENST00000395347,ENST00000395348,ENST00000490066</t>
  </si>
  <si>
    <t>NM_001031222,NM_001133261,NM_194298</t>
  </si>
  <si>
    <t>SLC16A9</t>
  </si>
  <si>
    <t>ENST00000303617,ENST00000375731,ENST00000473695,ENST00000422391,ENST00000478465,ENST00000475023</t>
  </si>
  <si>
    <t>NM_001031429,NM_001698,NM_001105436,NM_001252606,NM_001257675</t>
  </si>
  <si>
    <t>AUH</t>
  </si>
  <si>
    <t>ENST00000506851,ENST00000502651,ENST00000507656,ENST00000309439,ENST00000451299,ENST00000510270,ENST00000511466,ENST00000514390,ENST00000513054,ENST00000502562,ENST00000512680,ENST00000508087,ENST00000504721,ENST00000514704,ENST00000507134,ENST00000502847</t>
  </si>
  <si>
    <t>NM_001008467,NM_014885,NM_001080357,NM_001256706,NM_001256707,NM_001256708,NM_001256709,NM_001256710,NM_001256711,NM_001256712,NR_046345</t>
  </si>
  <si>
    <t>ANAPC10</t>
  </si>
  <si>
    <t>ENST00000408667</t>
  </si>
  <si>
    <t>NR_031642</t>
  </si>
  <si>
    <t>MIR548F1</t>
  </si>
  <si>
    <t>ENST00000237853,ENST00000431061,ENST00000508757,ENST00000513343,ENST00000505584,ENST00000506628,ENST00000508694,ENST00000515020</t>
  </si>
  <si>
    <t>NM_012081,NM_001191146</t>
  </si>
  <si>
    <t>ELL2</t>
  </si>
  <si>
    <t>ENST00000404260,ENST00000403625,ENST00000406374,ENST00000406039,ENST00000478569,ENST00000452953,ENST00000432817,ENST00000451144,ENST00000434115,ENST00000411628,ENST00000490016,ENST00000403666,ENST00000470421,ENST00000450827,ENST00000405643,ENST00000407621,ENST00000432426,ENST00000261569,ENST00000436277,ENST00000447738,ENST00000485768,ENST00000443808</t>
  </si>
  <si>
    <t>NM_001164664,NM_198828,NM_015183</t>
  </si>
  <si>
    <t>MAST4</t>
  </si>
  <si>
    <t>ENST00000402690,ENST00000262160,ENST00000356825,ENST00000586040,ENST00000591214,ENST00000587353,ENST00000587269,ENST00000586514,ENST00000587421,ENST00000589877,ENST00000586487,ENST00000585978</t>
  </si>
  <si>
    <t>NM_204561,NM_001132904,NM_001135937,NM_005901,NM_001003652,NM_001046218,NM_001256148,NM_001266803</t>
  </si>
  <si>
    <t>SMAD2</t>
  </si>
  <si>
    <t>ENST00000539605,ENST00000357997,ENST00000542282,ENST00000542657,ENST00000542374,ENST00000538766,ENST00000505031,ENST00000439231,ENST00000337516,ENST00000538591,ENST00000535036,ENST00000545623,ENST00000538637,ENST00000546061</t>
  </si>
  <si>
    <t>NM_015114</t>
  </si>
  <si>
    <t>ANKLE2</t>
  </si>
  <si>
    <t>ENST00000319340</t>
  </si>
  <si>
    <t>NM_001194636,NM_152889,NM_001102079</t>
  </si>
  <si>
    <t>CHST13</t>
  </si>
  <si>
    <t>ENST00000359933,ENST00000555263,ENST00000261834,ENST00000553643,ENST00000554151,ENST00000473234,ENST00000488421</t>
  </si>
  <si>
    <t>NM_018036,NM_001190277,NM_001206753</t>
  </si>
  <si>
    <t>ATG2B</t>
  </si>
  <si>
    <t>ENST00000334344,ENST00000427628,ENST00000426776,ENST00000422737,ENST00000479608,ENST00000480128,ENST00000444670,ENST00000457135,ENST00000477947</t>
  </si>
  <si>
    <t>ENST00000334049,ENST00000585590,ENST00000535121,ENST00000269162,ENST00000423027,ENST00000585642,ENST00000590972,ENST00000590228,ENST00000535980,ENST00000602628,ENST00000586926</t>
  </si>
  <si>
    <t>NM_001008746,NM_182978,NM_001142339,NM_001102554,NM_001261443,NM_001261444</t>
  </si>
  <si>
    <t>GNAL</t>
  </si>
  <si>
    <t>ENST00000409003,ENST00000453675,ENST00000524796,ENST00000445741,ENST00000527515,ENST00000314727,ENST00000526765,ENST00000526328</t>
  </si>
  <si>
    <t>NM_001133757,NM_207506,NM_001101676,NM_001191180,NM_001245248</t>
  </si>
  <si>
    <t>SAMD12</t>
  </si>
  <si>
    <t>ENST00000232978,ENST00000468735,ENST00000460910,ENST00000487466,ENST00000429888,ENST00000459950,ENST00000442970,ENST00000445842,ENST00000478488,ENST00000465584,ENST00000466553,ENST00000498730,ENST00000472127,ENST00000460807,ENST00000508351,ENST00000464315,ENST00000472258,ENST00000490189</t>
  </si>
  <si>
    <t>NM_005385</t>
  </si>
  <si>
    <t>NKTR</t>
  </si>
  <si>
    <t>ENST00000403534,ENST00000487394,ENST00000164227,ENST00000444487,ENST00000473468,ENST00000464319,ENST00000474300,ENST00000477832,ENST00000473473</t>
  </si>
  <si>
    <t>NM_005178,NM_001205993</t>
  </si>
  <si>
    <t>BCL3</t>
  </si>
  <si>
    <t>ENST00000398309,ENST00000426717,ENST00000376104,ENST00000280241,ENST00000543673,ENST00000418306,ENST00000404783,ENST00000376106,ENST00000537455,ENST00000330014,ENST00000529159,ENST00000524982,ENST00000532653,ENST00000531015,ENST00000457267,ENST00000420775,ENST00000524601,ENST00000398304,ENST00000530800,ENST00000529399,ENST00000434967,ENST00000529111,ENST00000456295,ENST00000398301,ENST00000398299,ENST00000524941,ENST00000529401,ENST00000527466,ENST00000527088,ENST00000530589,ENST00000472545,ENST00000530260,ENST00000526147</t>
  </si>
  <si>
    <t>NM_001142702,NM_001142700,NM_001364,NM_001142699,NM_001206769</t>
  </si>
  <si>
    <t>DLG2</t>
  </si>
  <si>
    <t>ENST00000367470,ENST00000419367,ENST00000287859,ENST00000432021,ENST00000478571,ENST00000461662</t>
  </si>
  <si>
    <t>NM_001164245,NM_001164246,NM_017847</t>
  </si>
  <si>
    <t>C1orf27</t>
  </si>
  <si>
    <t>ENST00000582337,ENST00000309902,ENST00000299687,ENST00000577538,ENST00000584235,ENST00000581829,ENST00000582214,ENST00000579200</t>
  </si>
  <si>
    <t>NM_001146190,NM_001146189,NM_017757</t>
  </si>
  <si>
    <t>ZNF407</t>
  </si>
  <si>
    <t>ENST00000400316,ENST00000262719,ENST00000497351,ENST00000588452,ENST00000487409,ENST00000588953,ENST00000591386,ENST00000591106</t>
  </si>
  <si>
    <t>NM_194449</t>
  </si>
  <si>
    <t>PHLPP1</t>
  </si>
  <si>
    <t>ENST00000297668,ENST00000493965,ENST00000377656,ENST00000477002,ENST00000358144,ENST00000483502,ENST00000448573,ENST00000443583,ENST00000495573,ENST00000323947,ENST00000377659,ENST00000469061,ENST00000377653</t>
  </si>
  <si>
    <t>NM_033655,NM_001081745</t>
  </si>
  <si>
    <t>CNTNAP3</t>
  </si>
  <si>
    <t>ENST00000495146,ENST00000264710,ENST00000473035,ENST00000462003</t>
  </si>
  <si>
    <t>NM_001031097,NM_001133210,NM_001243060,NM_016131,NM_001003277,NM_001101288,NM_001161861</t>
  </si>
  <si>
    <t>RAB10</t>
  </si>
  <si>
    <t>ENST00000466936,ENST00000487273,ENST00000481513,ENST00000379917,ENST00000468065,ENST00000481873,ENST00000481058,ENST00000484143,ENST00000463437</t>
  </si>
  <si>
    <t>NM_001031396,NM_001195402,NM_001192818,NR_027638,NR_027639,NR_027878,NM_003816</t>
  </si>
  <si>
    <t>ADAM9</t>
  </si>
  <si>
    <t>NR_034084</t>
  </si>
  <si>
    <t>LOC729852</t>
  </si>
  <si>
    <t>ENST00000502543,ENST00000395710,ENST00000356260,ENST00000395711,ENST00000513089,ENST00000507396,ENST00000515836,ENST00000503411,ENST00000504975,ENST00000514710</t>
  </si>
  <si>
    <t>NM_018115,NM_001102489</t>
  </si>
  <si>
    <t>SDAD1</t>
  </si>
  <si>
    <t>ENST00000513201,ENST00000512480,ENST00000511685,ENST00000406950,ENST00000510504,ENST00000502950,ENST00000507737</t>
  </si>
  <si>
    <t>NM_001080477</t>
  </si>
  <si>
    <t>TENM3</t>
  </si>
  <si>
    <t>ENST00000342287,ENST00000373487,ENST00000497091,ENST00000373489,ENST00000373483,ENST00000373482,ENST00000373492,ENST00000497967,ENST00000491787,ENST00000447726,ENST00000492314,ENST00000538998,ENST00000491160,ENST00000428092,ENST00000561297</t>
  </si>
  <si>
    <t>NM_001030678,NR_024122,NR_024123,NM_001134778,NM_006195,NM_001046453</t>
  </si>
  <si>
    <t>PBX3</t>
  </si>
  <si>
    <t>ENST00000433346,ENST00000449039,ENST00000007969,ENST00000451681,ENST00000428946,ENST00000323702,ENST00000457146,ENST00000486401,ENST00000431207,ENST00000443597,ENST00000415834,ENST00000436789,ENST00000429740,ENST00000472633</t>
  </si>
  <si>
    <t>NM_201650,NM_006992,NM_001135217,NM_001038199</t>
  </si>
  <si>
    <t>LRRC23</t>
  </si>
  <si>
    <t>ENST00000319769,ENST00000470882,ENST00000367998,ENST00000486938,ENST00000466504,ENST00000465740,ENST00000493164,ENST00000496313,ENST00000487004,ENST00000482288,ENST00000460415,ENST00000467863</t>
  </si>
  <si>
    <t>NM_001134209,NM_001199873,NM_001199874,NM_003779,NM_001015609,NM_001246636,NM_001257845</t>
  </si>
  <si>
    <t>B4GALT3</t>
  </si>
  <si>
    <t>ENST00000010404,ENST00000536371,ENST00000543076,ENST00000534835,ENST00000396210,ENST00000539036,ENST00000542256,ENST00000537878,ENST00000539708,ENST00000535309,ENST00000396209,ENST00000540056,ENST00000540126,ENST00000538885,ENST00000396207,ENST00000538857,ENST00000535624,ENST00000395815,ENST00000359720</t>
  </si>
  <si>
    <t>NM_001135550,NM_020300,NM_145764,NM_145791,NM_145792,NM_214300,NM_001007815,NM_001251941,NM_001260511,NM_001260512,NR_048545,NR_048547,NM_001267598</t>
  </si>
  <si>
    <t>MGST1</t>
  </si>
  <si>
    <t>ENST00000309534,ENST00000398392,ENST00000482016,ENST00000462901,ENST00000467332,ENST00000474441</t>
  </si>
  <si>
    <t>NM_001008390,NM_001195308,NM_003663,NM_001191137,NM_001261776</t>
  </si>
  <si>
    <t>CGGBP1</t>
  </si>
  <si>
    <t>ENST00000352203,ENST00000593442,ENST00000599990,ENST00000601498,ENST00000263270,ENST00000597020,ENST00000600964,ENST00000598027,ENST00000601649,ENST00000597421</t>
  </si>
  <si>
    <t>NM_001132527,NM_004069,NM_021575,NM_001076078,NM_001244452,NM_001244453,NM_001261143</t>
  </si>
  <si>
    <t>AP2S1</t>
  </si>
  <si>
    <t>ENST00000367241,ENST00000229758,ENST00000477822</t>
  </si>
  <si>
    <t>NM_012177,NM_001142522,NM_001082435</t>
  </si>
  <si>
    <t>FBXO5</t>
  </si>
  <si>
    <t>ENST00000359451,ENST00000392588,ENST00000392589,ENST00000392586,ENST00000392587,ENST00000444391,ENST00000368938,ENST00000265601,ENST00000419252,ENST00000447287</t>
  </si>
  <si>
    <t>NM_001133636,NM_003931,NM_001024934,NM_001024935,NM_001024936,NM_001034017,NM_001246480</t>
  </si>
  <si>
    <t>WASF1</t>
  </si>
  <si>
    <t>ENST00000263228</t>
  </si>
  <si>
    <t>NM_001031411,NM_017811,NM_001161820,NM_001206110</t>
  </si>
  <si>
    <t>UBE2R2</t>
  </si>
  <si>
    <t>ENST00000523400,ENST00000399831,ENST00000437682,ENST00000519315,ENST00000379907,ENST00000522506,ENST00000521741,ENST00000518259,ENST00000520691,ENST00000524303,ENST00000517416</t>
  </si>
  <si>
    <t>NM_145004,NM_001046250</t>
  </si>
  <si>
    <t>ADAM32</t>
  </si>
  <si>
    <t>ENST00000565858,ENST00000251366,ENST00000473183,ENST00000566774,ENST00000565213,ENST00000562738,ENST00000562567,ENST00000569964,ENST00000564465,ENST00000563159,ENST00000564382,ENST00000562724</t>
  </si>
  <si>
    <t>NM_001030566,NM_024939,NM_001205685</t>
  </si>
  <si>
    <t>ESRP2</t>
  </si>
  <si>
    <t>ENST00000397410,ENST00000593845,ENST00000595465,ENST00000594594,ENST00000600065,ENST00000595087,ENST00000595879,ENST00000596750,ENST00000601477,ENST00000594893,ENST00000598292,ENST00000595136,ENST00000599137,ENST00000599488,ENST00000596213,ENST00000597994,ENST00000596195,ENST00000600247,ENST00000595067,ENST00000601147</t>
  </si>
  <si>
    <t>NM_001031366,NM_001199537,NM_014371,NM_001260986</t>
  </si>
  <si>
    <t>AKAP8L</t>
  </si>
  <si>
    <t>ENST00000533346,ENST00000324932,ENST00000359171,ENST00000355260,ENST00000429801,ENST00000469881,ENST00000482690,ENST00000524563,ENST00000530345,ENST00000488828,ENST00000529063,ENST00000483285,ENST00000397004,ENST00000397007,ENST00000530516,ENST00000527104,ENST00000529379,ENST00000397013,ENST00000461047,ENST00000532475</t>
  </si>
  <si>
    <t>NM_139132,NM_139131,NM_005387,NM_016320</t>
  </si>
  <si>
    <t>NUP98</t>
  </si>
  <si>
    <t>ENST00000530878,ENST00000361897,ENST00000430120,ENST00000464284,ENST00000493151,ENST00000454693,ENST00000367932</t>
  </si>
  <si>
    <t>NM_001164764,NM_014697,NM_001164757,NM_001126060,NM_001146219</t>
  </si>
  <si>
    <t>NOS1AP</t>
  </si>
  <si>
    <t>ENST00000223129,ENST00000406109,ENST00000396682,ENST00000401447,ENST00000483031,ENST00000462723,ENST00000463632</t>
  </si>
  <si>
    <t>NM_002947,NM_001034427,NM_001266105</t>
  </si>
  <si>
    <t>RPA3</t>
  </si>
  <si>
    <t>ENST00000541742,ENST00000490107,ENST00000366517,ENST00000366516,ENST00000482592,ENST00000470510,ENST00000483072,ENST00000490322,ENST00000388985,ENST00000493441,ENST00000488153,ENST00000492487,ENST00000391836,ENST00000464398,ENST00000453676,ENST00000462422,ENST00000403792,ENST00000470863,ENST00000455277</t>
  </si>
  <si>
    <t>NM_001167740,NM_022743,NM_001160092,NM_001076406,NM_001265933</t>
  </si>
  <si>
    <t>SMYD3</t>
  </si>
  <si>
    <t>ENST00000262095,ENST00000491143,ENST00000481727</t>
  </si>
  <si>
    <t>NM_004852</t>
  </si>
  <si>
    <t>ONECUT2</t>
  </si>
  <si>
    <t>ENST00000377559,ENST00000377551,ENST00000301894,ENST00000464307,ENST00000265459,ENST00000409571,ENST00000475737,ENST00000423049,ENST00000467055,ENST00000487484,ENST00000486057,ENST00000496291,ENST00000442300,ENST00000417749,ENST00000437746,ENST00000466324</t>
  </si>
  <si>
    <t>NM_001168997,NM_015080,NM_138732,NM_138734,NM_001192922</t>
  </si>
  <si>
    <t>NRXN2</t>
  </si>
  <si>
    <t>ENST00000366910,ENST00000492847,ENST00000407981,ENST00000496110,ENST00000463976,ENST00000443880,ENST00000472269</t>
  </si>
  <si>
    <t>NM_022746</t>
  </si>
  <si>
    <t>MARC1</t>
  </si>
  <si>
    <t>ENST00000520360,ENST00000522863,ENST00000522674,ENST00000520395,ENST00000479766</t>
  </si>
  <si>
    <t>NR_002795</t>
  </si>
  <si>
    <t>HOXA11-AS</t>
  </si>
  <si>
    <t>ENST00000475057,ENST00000371460,ENST00000371459,ENST00000371458,ENST00000306867,ENST00000371461,ENST00000459689</t>
  </si>
  <si>
    <t>NM_001031102,NM_181356,NM_003599,NM_001105008,NM_001261823,NM_001266569</t>
  </si>
  <si>
    <t>SUPT3H</t>
  </si>
  <si>
    <t>ENST00000394817,ENST00000265195,ENST00000515008,ENST00000509534,ENST00000503732,ENST00000505945,ENST00000508639,ENST00000513453,ENST00000507002,ENST00000505830,ENST00000505353,ENST00000504666,ENST00000509400,ENST00000440765,ENST00000508744</t>
  </si>
  <si>
    <t>NM_001037633,NM_022464,NM_001075808,NM_001183285</t>
  </si>
  <si>
    <t>SIL1</t>
  </si>
  <si>
    <t>ENST00000530267,ENST00000530535,ENST00000528910,ENST00000529308,ENST00000441408,ENST00000530546,ENST00000526425,ENST00000530521</t>
  </si>
  <si>
    <t>NM_020798</t>
  </si>
  <si>
    <t>USP35</t>
  </si>
  <si>
    <t>ENST00000407043,ENST00000441846,ENST00000378473,ENST00000334005,ENST00000437503,ENST00000416836,ENST00000278655,ENST00000378501,ENST00000492632,ENST00000378493,ENST00000414679,ENST00000464199,ENST00000482123,ENST00000473151</t>
  </si>
  <si>
    <t>NM_001199435,NM_182797,NM_001172646,NM_000933,NM_001166510</t>
  </si>
  <si>
    <t>PLCB4</t>
  </si>
  <si>
    <t>ENST00000272321,ENST00000409354,ENST00000409199,ENST00000487280,ENST00000409120,ENST00000398544,ENST00000409562,ENST00000409835,ENST00000417238,ENST00000462652,ENST00000493315,ENST00000473678,ENST00000418148,ENST00000490935,ENST00000431065,ENST00000467687,ENST00000484073</t>
  </si>
  <si>
    <t>NM_015910,NM_001206786</t>
  </si>
  <si>
    <t>WDPCP</t>
  </si>
  <si>
    <t>NM_001543,NM_001192361,NM_001266766</t>
  </si>
  <si>
    <t>NDST1</t>
  </si>
  <si>
    <t>ENST00000375098,ENST00000478530,ENST00000342043,ENST00000341469,ENST00000538344,ENST00000475147,ENST00000478401</t>
  </si>
  <si>
    <t>NM_001031431,NM_033220,NM_033219,NM_014788</t>
  </si>
  <si>
    <t>TRIM14</t>
  </si>
  <si>
    <t>ENST00000525774,ENST00000337338,ENST00000394593,ENST00000532201,ENST00000414841,ENST00000527156,ENST00000441269</t>
  </si>
  <si>
    <t>NM_018103,NM_001134479,NM_001083741,NM_001257125,NM_001266553</t>
  </si>
  <si>
    <t>LRRC8D</t>
  </si>
  <si>
    <t>ENST00000553232,ENST00000545145,ENST00000261741,ENST00000392561,ENST00000552384,ENST00000552386,ENST00000546876</t>
  </si>
  <si>
    <t>ENST00000262457,ENST00000541287,ENST00000496467,ENST00000480309,ENST00000262456,ENST00000374921,ENST00000466647,ENST00000460636</t>
  </si>
  <si>
    <t>NM_204551,NM_183245,NM_014425,NM_001003361,NM_001077983,NR_051962</t>
  </si>
  <si>
    <t>INVS</t>
  </si>
  <si>
    <t>ENST00000394684,ENST00000506462,ENST00000515332,ENST00000503862,ENST00000359079,ENST00000506993,ENST00000394686,ENST00000503385,ENST00000504754</t>
  </si>
  <si>
    <t>NM_001193740,NM_001136258,NM_152621,NM_001136257,NM_001205877</t>
  </si>
  <si>
    <t>SGMS2</t>
  </si>
  <si>
    <t>ENST00000453153,ENST00000453929,ENST00000490590,ENST00000495505,ENST00000488951,ENST00000488516,ENST00000487293,ENST00000445210,ENST00000438035,ENST00000417376</t>
  </si>
  <si>
    <t>NM_024622,NM_001102031</t>
  </si>
  <si>
    <t>FASTKD1</t>
  </si>
  <si>
    <t>ENST00000342854,ENST00000321603,ENST00000321584,ENST00000378564,ENST00000395029,ENST00000518887,ENST00000522653,ENST00000517851,ENST00000521639,ENST00000522375,ENST00000378560,ENST00000432532,ENST00000520958,ENST00000518915,ENST00000395023,ENST00000519447,ENST00000517741,ENST00000519165,ENST00000520652,ENST00000519037,ENST00000521970,ENST00000517478,ENST00000522561,ENST00000524342,ENST00000519238,ENST00000517855,ENST00000517799,ENST00000520699</t>
  </si>
  <si>
    <t>NM_204547,NR_033449,NM_213648,NM_003202,NM_201634,NM_001134851,NM_201632,NM_001099186</t>
  </si>
  <si>
    <t>TCF7</t>
  </si>
  <si>
    <t>ENST00000280614,ENST00000515616</t>
  </si>
  <si>
    <t>NM_001009928,NM_012118,NM_001082454</t>
  </si>
  <si>
    <t>CCRN4L</t>
  </si>
  <si>
    <t>NM_178006,NM_052851,NM_178007,NM_001192070,NM_001243466,NM_001243474,NM_001243476,NM_001261243</t>
  </si>
  <si>
    <t>STARD13</t>
  </si>
  <si>
    <t>ENST00000487519,ENST00000373899,ENST00000373895,ENST00000395377</t>
  </si>
  <si>
    <t>NM_204100,NM_001194942,NM_001131295,NM_003201,NM_001130211,NM_001034016,NM_001270782,NR_073073,NM_079691,NM_169906</t>
  </si>
  <si>
    <t>TFAM</t>
  </si>
  <si>
    <t>ENST00000278426,ENST00000528450,ENST00000534298,ENST00000525764,ENST00000529452,ENST00000533515,ENST00000530159,ENST00000533066,ENST00000524995,ENST00000534105,ENST00000533263</t>
  </si>
  <si>
    <t>NM_003627,NM_001198810,NM_001206598</t>
  </si>
  <si>
    <t>SLC43A1</t>
  </si>
  <si>
    <t>ENST00000394026,ENST00000238709,ENST00000554341,ENST00000553462,ENST00000334571,ENST00000556300,ENST00000557584,ENST00000554153,ENST00000554920,ENST00000557205,ENST00000555552,ENST00000554193,ENST00000553922,ENST00000554217,ENST00000555196,ENST00000554320,ENST00000555392,ENST00000555511,ENST00000556588,ENST00000553448,ENST00000557780,ENST00000556299</t>
  </si>
  <si>
    <t>NM_182476,NM_182480,NM_001046093,NM_001181384</t>
  </si>
  <si>
    <t>COQ6</t>
  </si>
  <si>
    <t>ENST00000361288,ENST00000420584</t>
  </si>
  <si>
    <t>NM_001133930,NM_005643,NM_001184894,NM_001034276,NM_001182373,NM_001270488,NM_118147,NM_001244905,NM_001244906,NM_001261556</t>
  </si>
  <si>
    <t>TAF11</t>
  </si>
  <si>
    <t>ENST00000264380,ENST00000443896,ENST00000392202,ENST00000308862,ENST00000407449,ENST00000422495,ENST00000452564,ENST00000477200,ENST00000474721</t>
  </si>
  <si>
    <t>NM_015040,NM_001178000,NM_152671,NM_001205467</t>
  </si>
  <si>
    <t>PIKFYVE</t>
  </si>
  <si>
    <t>ENST00000354336,ENST00000411769</t>
  </si>
  <si>
    <t>NM_005207,NM_001257483</t>
  </si>
  <si>
    <t>CRKL</t>
  </si>
  <si>
    <t>ENST00000290246,ENST00000372176,ENST00000467800,ENST00000452857,ENST00000396391,ENST00000439931,ENST00000445496,ENST00000454865,ENST00000352077,ENST00000464448,ENST00000425546,ENST00000462491,ENST00000481852,ENST00000488853,ENST00000450812,ENST00000480042,ENST00000469801,ENST00000460474,ENST00000497412,ENST00000487583,ENST00000462593</t>
  </si>
  <si>
    <t>NM_001133064,NM_133171,NM_182764,NM_001083391,NM_001266903</t>
  </si>
  <si>
    <t>ELMO2</t>
  </si>
  <si>
    <t>ENST00000522491,ENST00000519157,ENST00000524161,ENST00000523767,ENST00000518299,ENST00000518346,ENST00000261797,ENST00000523350,ENST00000521752</t>
  </si>
  <si>
    <t>NM_001012914,NM_001133211,NM_139266,NM_007315,NM_213769,NM_001077900,NM_001166203,NM_001261614</t>
  </si>
  <si>
    <t>STAT1</t>
  </si>
  <si>
    <t>ENST00000373839,ENST00000463428,ENST00000493669,ENST00000373836</t>
  </si>
  <si>
    <t>NM_001132182,NM_023923,NM_001048183,NM_001102007</t>
  </si>
  <si>
    <t>PHACTR4</t>
  </si>
  <si>
    <t>ENST00000464546,ENST00000495514,ENST00000498710,ENST00000485230,ENST00000462425,ENST00000355385,ENST00000273395,ENST00000494687,ENST00000471963,ENST00000484034,ENST00000477178,ENST00000466059,ENST00000479182,ENST00000497495,ENST00000463971,ENST00000488486,ENST00000473008</t>
  </si>
  <si>
    <t>NM_033254,NM_001206219</t>
  </si>
  <si>
    <t>BOC</t>
  </si>
  <si>
    <t>NM_001039268,NM_001146699,NM_001146698,NM_016196,NM_001045955</t>
  </si>
  <si>
    <t>RBM19</t>
  </si>
  <si>
    <t>ENST00000377022,ENST00000478524,ENST00000447850,ENST00000344008,ENST00000490176,ENST00000496432,ENST00000492173,ENST00000478728,ENST00000472814</t>
  </si>
  <si>
    <t>NM_017766,NM_001079843</t>
  </si>
  <si>
    <t>CASZ1</t>
  </si>
  <si>
    <t>ENST00000210444,ENST00000495319,ENST00000480925,ENST00000461452,ENST00000415280,ENST00000427646</t>
  </si>
  <si>
    <t>NM_001007975,NM_018946,NM_001185139,NM_001046482</t>
  </si>
  <si>
    <t>NANS</t>
  </si>
  <si>
    <t>ENST00000379933,ENST00000491191,ENST00000379938,ENST00000471433,ENST00000467782,ENST00000349384,ENST00000334984,ENST00000475946,ENST00000483150</t>
  </si>
  <si>
    <t>NM_205049,NM_001003698,NM_001003699,NM_001168344,NM_001003700</t>
  </si>
  <si>
    <t>RREB1</t>
  </si>
  <si>
    <t>ENST00000536782,ENST00000492361,ENST00000376259,ENST00000489921</t>
  </si>
  <si>
    <t>NM_204439,NM_001066,NM_001097441,NM_001040490,NM_001266205</t>
  </si>
  <si>
    <t>TNFRSF1B</t>
  </si>
  <si>
    <t>NM_207491,NM_001145065,NM_001076437</t>
  </si>
  <si>
    <t>FAM190A</t>
  </si>
  <si>
    <t>ENST00000424279,ENST00000407597,ENST00000536365,ENST00000441088,ENST00000380961,ENST00000415293,ENST00000217964,ENST00000422314,ENST00000452824,ENST00000497555</t>
  </si>
  <si>
    <t>NM_001159754,NM_001139466,NM_001139467,NM_005647,NM_001139468,NM_001145232</t>
  </si>
  <si>
    <t>TBL1X</t>
  </si>
  <si>
    <t>ENST00000261326,ENST00000588132</t>
  </si>
  <si>
    <t>NM_017947,NM_174081</t>
  </si>
  <si>
    <t>MOCOS</t>
  </si>
  <si>
    <t>ENST00000342232,ENST00000518195,ENST00000519947</t>
  </si>
  <si>
    <t>NM_020647,NM_001192887</t>
  </si>
  <si>
    <t>JPH1</t>
  </si>
  <si>
    <t>ENST00000336934,ENST00000399365,ENST00000255486,ENST00000491333,ENST00000567873,ENST00000487412,ENST00000498019,ENST00000344312,ENST00000439831</t>
  </si>
  <si>
    <t>ENST00000409907,ENST00000254653,ENST00000309507,ENST00000431676,ENST00000409100,ENST00000479783,ENST00000479471,ENST00000418802,ENST00000467572,ENST00000465621</t>
  </si>
  <si>
    <t>NM_024726,NR_073043,NM_001270585,NM_001270584,NM_001206547</t>
  </si>
  <si>
    <t>IQCA1</t>
  </si>
  <si>
    <t>ENST00000294304,ENST00000529993,ENST00000528890,ENST00000528714,ENST00000533695,ENST00000529702,ENST00000529481</t>
  </si>
  <si>
    <t>NM_001012897,NM_001135199,NM_002335</t>
  </si>
  <si>
    <t>LRP5</t>
  </si>
  <si>
    <t>ENST00000505678,ENST00000512422,ENST00000264663,ENST00000344920,ENST00000512996,ENST00000515208,ENST00000506893,ENST00000503651,ENST00000513390,ENST00000503059</t>
  </si>
  <si>
    <t>NM_001133762,NM_012343,NM_182977,NM_173943</t>
  </si>
  <si>
    <t>NNT</t>
  </si>
  <si>
    <t>ENST00000265070,ENST00000503610,ENST00000512668</t>
  </si>
  <si>
    <t>NM_022130,NM_001075948</t>
  </si>
  <si>
    <t>GOLPH3</t>
  </si>
  <si>
    <t>ENST00000295899,ENST00000469584,ENST00000473141,ENST00000469153,ENST00000498422,ENST00000464327,ENST00000487570</t>
  </si>
  <si>
    <t>NM_001098238,NM_025075,NM_001040514</t>
  </si>
  <si>
    <t>THOC7</t>
  </si>
  <si>
    <t>ENST00000228705,ENST00000551214,ENST00000551519,ENST00000548414,ENST00000547857</t>
  </si>
  <si>
    <t>NM_020700,NM_001193049</t>
  </si>
  <si>
    <t>PPM1H</t>
  </si>
  <si>
    <t>ENST00000261207,ENST00000450142,ENST00000437004,ENST00000546762,ENST00000550903,ENST00000547253,ENST00000550351,ENST00000550299,ENST00000546369,ENST00000550107,ENST00000548908,ENST00000552892,ENST00000550369,ENST00000551781,ENST00000553081,ENST00000547330,ENST00000550007,ENST00000547131,ENST00000550001,ENST00000550510,ENST00000551191,ENST00000548318</t>
  </si>
  <si>
    <t>NM_205123,NM_001143885,NM_001143886,NM_002480,NM_001102217,NM_001244990,NM_001244992,NM_001266093</t>
  </si>
  <si>
    <t>PPP1R12A</t>
  </si>
  <si>
    <t>NR_028301,NR_028302</t>
  </si>
  <si>
    <t>LOC344595</t>
  </si>
  <si>
    <t>ENST00000582937,ENST00000302079,ENST00000538948,ENST00000285141,ENST00000580640,ENST00000503781,ENST00000582913,ENST00000581680,ENST00000579151,ENST00000383408,ENST00000579949,ENST00000578145,ENST00000583325,ENST00000579112,ENST00000579899</t>
  </si>
  <si>
    <t>NM_022068</t>
  </si>
  <si>
    <t>PIEZO2</t>
  </si>
  <si>
    <t>ENST00000415035,ENST00000361099,ENST00000409465,ENST00000423282,ENST00000540176,ENST00000392322,ENST00000452281,ENST00000392323,ENST00000464072,ENST00000424722,ENST00000454414,ENST00000432058</t>
  </si>
  <si>
    <t>ENST00000257963,ENST00000541224,ENST00000426655,ENST00000536420,ENST00000415850,ENST00000542485,ENST00000563121</t>
  </si>
  <si>
    <t>NM_020327,NM_004302,NM_020328,NM_001195322,NM_001265630</t>
  </si>
  <si>
    <t>ACVR1B</t>
  </si>
  <si>
    <t>ENST00000264463,ENST00000502921,ENST00000510477,ENST00000503958</t>
  </si>
  <si>
    <t>NM_214673,NM_006727,NM_001076266</t>
  </si>
  <si>
    <t>CDH10</t>
  </si>
  <si>
    <t>ENST00000217086,ENST00000371539,ENST00000395997,ENST00000483130,ENST00000481363</t>
  </si>
  <si>
    <t>NM_001080872,NM_020436,NM_001114673,NM_001192836</t>
  </si>
  <si>
    <t>SALL4</t>
  </si>
  <si>
    <t>ENST00000510645,ENST00000336812,ENST00000508032,ENST00000512903,ENST00000513036,ENST00000508368,ENST00000504279,ENST00000503562,ENST00000511553,ENST00000513092</t>
  </si>
  <si>
    <t>NM_001031159,NM_001133898,NM_001358,NM_001098018,NM_001252212,NM_001260731</t>
  </si>
  <si>
    <t>DHX15</t>
  </si>
  <si>
    <t>ENST00000263801,ENST00000382044,ENST00000382039,ENST00000411772,ENST00000476454,ENST00000450115,ENST00000434595,ENST00000434561,ENST00000572085,ENST00000571145,ENST00000417342,ENST00000467474,ENST00000413546,ENST00000480860,ENST00000414758,ENST00000477089</t>
  </si>
  <si>
    <t>NM_001168963,NM_005657,NM_001141979,NM_001141980,NM_001206397</t>
  </si>
  <si>
    <t>TP53BP1</t>
  </si>
  <si>
    <t>ENST00000393276,ENST00000393274,ENST00000495031,ENST00000393277,ENST00000481894,ENST00000495896,ENST00000493549</t>
  </si>
  <si>
    <t>NM_198459,NM_001192557,NM_001256404,NM_001257296</t>
  </si>
  <si>
    <t>DENND2C</t>
  </si>
  <si>
    <t>ENST00000243903</t>
  </si>
  <si>
    <t>NM_001008446,NM_024855</t>
  </si>
  <si>
    <t>ACTR5</t>
  </si>
  <si>
    <t>ENST00000262646,ENST00000531289,ENST00000481569,ENST00000529579,ENST00000466595,ENST00000429861,ENST00000531098,ENST00000534260,ENST00000525529,ENST00000530071,ENST00000452437,ENST00000396696</t>
  </si>
  <si>
    <t>NM_205228,NM_001193860,NM_001133109,NM_002865,NM_001003318,NM_001075354,NM_001101702,NM_001242644,NM_001246457</t>
  </si>
  <si>
    <t>RAB2A</t>
  </si>
  <si>
    <t>ENST00000008527,ENST00000552790,ENST00000549356,ENST00000546722,ENST00000550633</t>
  </si>
  <si>
    <t>NM_116961,NM_204245,NM_001194159,NM_004075,NM_001105415,NM_001129735</t>
  </si>
  <si>
    <t>CRY1</t>
  </si>
  <si>
    <t>ENST00000443503,ENST00000273179,ENST00000435525,ENST00000486978,ENST00000310189,ENST00000416688,ENST00000447745,ENST00000436654</t>
  </si>
  <si>
    <t>NM_001001316,NM_005808,NM_001008392,NM_001193081</t>
  </si>
  <si>
    <t>CTDSPL</t>
  </si>
  <si>
    <t>ENST00000565054,ENST00000359376,ENST00000569929,ENST00000567980,ENST00000565400,ENST00000569523,ENST00000565020,ENST00000563193,ENST00000562605,ENST00000563375,ENST00000570198,ENST00000570196,ENST00000563269,ENST00000567373,ENST00000563834,ENST00000567356</t>
  </si>
  <si>
    <t>NM_002661</t>
  </si>
  <si>
    <t>PLCG2</t>
  </si>
  <si>
    <t>ENST00000555982,ENST00000247226,ENST00000394691,ENST00000554088,ENST00000554499,ENST00000556801,ENST00000490180,ENST00000471182,ENST00000484731,ENST00000492928</t>
  </si>
  <si>
    <t>NM_015549,NM_001037470</t>
  </si>
  <si>
    <t>PLEKHG3</t>
  </si>
  <si>
    <t>ENST00000336689,ENST00000484906,ENST00000495646,ENST00000465372,ENST00000492982,ENST00000437606,ENST00000484418,ENST00000475814,ENST00000530874,ENST00000478858,ENST00000449467</t>
  </si>
  <si>
    <t>NM_017707,NM_001143778,NM_001083446</t>
  </si>
  <si>
    <t>ASAP3</t>
  </si>
  <si>
    <t>ENST00000303391,ENST00000453960,ENST00000407218,ENST00000486506,ENST00000369957,ENST00000464075,ENST00000496908,ENST00000495474,ENST00000415944,ENST00000460227,ENST00000463644,ENST00000488293,ENST00000481807,ENST00000480620</t>
  </si>
  <si>
    <t>NM_004992,NM_001110792,NM_001171370,NM_001206552,NM_001257542</t>
  </si>
  <si>
    <t>MECP2</t>
  </si>
  <si>
    <t>ENST00000452533,ENST00000553257,ENST00000549701,ENST00000358214,ENST00000548671,ENST00000266481,ENST00000551076,ENST00000550011,ENST00000414834,ENST00000546649,ENST00000547312,ENST00000413295,ENST00000434676,ENST00000547932,ENST00000550154,ENST00000551476,ENST00000551643,ENST00000381000,ENST00000548750,ENST00000549926,ENST00000546757,ENST00000547719,ENST00000547548,ENST00000550093,ENST00000547078,ENST00000548151,ENST00000552743,ENST00000549157,ENST00000547640,ENST00000553031</t>
  </si>
  <si>
    <t>NM_001079722,NM_012062,NM_012063,NM_005690,NM_001046494</t>
  </si>
  <si>
    <t>DNM1L</t>
  </si>
  <si>
    <t>ENST00000406890,ENST00000404369,ENST00000483679,ENST00000424363,ENST00000439708</t>
  </si>
  <si>
    <t>NM_207342,NM_001164460</t>
  </si>
  <si>
    <t>STEAP1B</t>
  </si>
  <si>
    <t>ENST00000435532,ENST00000508871,ENST00000503468,ENST00000338963,ENST00000508342,ENST00000506154,ENST00000502612,ENST00000514893,ENST00000507063,ENST00000513957,ENST00000508075,ENST00000557845</t>
  </si>
  <si>
    <t>NM_006154,NM_198400</t>
  </si>
  <si>
    <t>NEDD4</t>
  </si>
  <si>
    <t>ENST00000264711,ENST00000534855,ENST00000380809,ENST00000494239,ENST00000468467,ENST00000468750,ENST00000492985</t>
  </si>
  <si>
    <t>NM_213558,NM_001131609,NM_001198559,NM_016544,NM_001195523,NM_001098109,NM_001257595</t>
  </si>
  <si>
    <t>DNAJC27</t>
  </si>
  <si>
    <t>ENST00000315869,ENST00000478476,ENST00000493583,ENST00000495940,ENST00000487451,ENST00000481606</t>
  </si>
  <si>
    <t>NM_001194297,NM_006521,NM_001075811</t>
  </si>
  <si>
    <t>TFE3</t>
  </si>
  <si>
    <t>ENST00000341394,ENST00000528856,ENST00000389645,ENST00000526477,ENST00000534042,ENST00000534825,ENST00000532820,ENST00000530820,ENST00000529307,ENST00000526494,ENST00000532755,ENST00000533641,ENST00000530008,ENST00000533657,ENST00000528948,ENST00000531668,ENST00000533562</t>
  </si>
  <si>
    <t>NM_001031365,NM_203364,NM_005898,NM_001076062</t>
  </si>
  <si>
    <t>CAPRIN1</t>
  </si>
  <si>
    <t>ENST00000575051,ENST00000406590,ENST00000570646,ENST00000458134,ENST00000219700,ENST00000575120,ENST00000574466,ENST00000572812,ENST00000576827,ENST00000574594,ENST00000570445,ENST00000414777,ENST00000398595,ENST00000575129,ENST00000570622</t>
  </si>
  <si>
    <t>NM_002134,NM_001127204,NM_001127205,NM_001127206,NM_001035087,NM_001082747,NM_001266069</t>
  </si>
  <si>
    <t>HMOX2</t>
  </si>
  <si>
    <t>ENST00000357395,ENST00000358025,ENST00000344113,ENST00000341472,ENST00000356081,ENST00000556725,ENST00000554584,ENST00000557005,ENST00000555002,ENST00000557060,ENST00000394768,ENST00000555323,ENST00000553308,ENST00000553455,ENST00000555612,ENST00000557024,ENST00000553289,ENST00000556342,ENST00000555241,ENST00000553801,ENST00000556906,ENST00000555022,ENST00000553806,ENST00000554805,ENST00000554997,ENST00000557307,ENST00000458046,ENST00000557084,ENST00000441438,ENST00000554928</t>
  </si>
  <si>
    <t>NM_182910,NM_182914,NM_182913,NM_015180,NM_001206586</t>
  </si>
  <si>
    <t>SYNE2</t>
  </si>
  <si>
    <t>ENST00000369762,ENST00000422890,ENST00000449556,ENST00000439372,ENST00000446552,ENST00000455205,ENST00000429585,ENST00000491569,ENST00000484908</t>
  </si>
  <si>
    <t>NM_001168804,NM_001133499,NM_001183,NM_175806,NM_001171377,NM_001252611</t>
  </si>
  <si>
    <t>ATP6AP1</t>
  </si>
  <si>
    <t>ENST00000440944,ENST00000392945,ENST00000354753,ENST00000429455,ENST00000392944,ENST00000291775</t>
  </si>
  <si>
    <t>NM_001190735,NM_001145639,NM_015597,NM_001145638,NM_001200003</t>
  </si>
  <si>
    <t>GPSM1</t>
  </si>
  <si>
    <t>ENST00000418820,ENST00000595404,ENST00000593948,ENST00000270077,ENST00000291752,ENST00000443718,ENST00000244293,ENST00000596730</t>
  </si>
  <si>
    <t>NM_002784</t>
  </si>
  <si>
    <t>PSG9</t>
  </si>
  <si>
    <t>ENST00000396679,ENST00000514814,ENST00000242872,ENST00000508421,ENST00000510693,ENST00000506282,ENST00000509397,ENST00000505960,ENST00000511841,ENST00000515497,ENST00000515873,ENST00000510768,ENST00000513951,ENST00000502997,ENST00000510354,ENST00000504508,ENST00000508311</t>
  </si>
  <si>
    <t>NM_001044663,NM_022145,NM_001192093,NM_001267038</t>
  </si>
  <si>
    <t>CENPK</t>
  </si>
  <si>
    <t>ENST00000497424,ENST00000495692,ENST00000316562,ENST00000336066,ENST00000471830,ENST00000464452</t>
  </si>
  <si>
    <t>NM_001125620,NM_001036691,NM_119370,NM_153638,NM_024960,NM_153640,NM_001142893</t>
  </si>
  <si>
    <t>PANK2</t>
  </si>
  <si>
    <t>NR_024437</t>
  </si>
  <si>
    <t>LOC728323</t>
  </si>
  <si>
    <t>ENST00000438067,ENST00000447098,ENST00000372192</t>
  </si>
  <si>
    <t>NM_001166292,NM_003738</t>
  </si>
  <si>
    <t>PTCH2</t>
  </si>
  <si>
    <t>ENST00000397149,ENST00000536631</t>
  </si>
  <si>
    <t>NM_106031,NM_001007979,NM_018225,NM_001038573,NM_001243898,NM_001265906</t>
  </si>
  <si>
    <t>SMU1</t>
  </si>
  <si>
    <t>ENST00000310614,ENST00000535529,ENST00000508278,ENST00000540162,ENST00000544140,ENST00000544819,ENST00000497094,ENST00000411840,ENST00000398483,ENST00000535277,ENST00000542303,ENST00000537007,ENST00000543058,ENST00000543374,ENST00000314282</t>
  </si>
  <si>
    <t>NM_001030053,NM_016055,NM_001046563,NM_001251970</t>
  </si>
  <si>
    <t>MRPL48</t>
  </si>
  <si>
    <t>ENST00000359636,ENST00000393324,ENST00000543262,ENST00000524826,ENST00000530520,ENST00000526504,ENST00000525957,ENST00000323418,ENST00000530335,ENST00000534638,ENST00000532471,ENST00000526834,ENST00000526944</t>
  </si>
  <si>
    <t>NM_001014811,NM_001161586,NM_006680,NM_001075877,NM_001244258</t>
  </si>
  <si>
    <t>ME3</t>
  </si>
  <si>
    <t>ENST00000506538,ENST00000513710,ENST00000505303,ENST00000515784,ENST00000504122</t>
  </si>
  <si>
    <t>NM_001044634,NM_139281</t>
  </si>
  <si>
    <t>WDR36</t>
  </si>
  <si>
    <t>ENST00000377524,ENST00000377500,ENST00000445846,ENST00000540523,ENST00000486183,ENST00000494250</t>
  </si>
  <si>
    <t>NR_037774,NM_003473,NM_001076842</t>
  </si>
  <si>
    <t>STAM</t>
  </si>
  <si>
    <t>ENST00000568581,ENST00000568341,ENST00000569119,ENST00000540296,ENST00000544564,ENST00000541571,ENST00000538104,ENST00000535424,ENST00000378799,ENST00000537613,ENST00000424485,ENST00000566536,ENST00000538565,ENST00000329908,ENST00000538850,ENST00000541918,ENST00000378798,ENST00000534994,ENST00000539186,ENST00000439924,ENST00000545518,ENST00000456820,ENST00000537571,ENST00000545388,ENST00000538709,ENST00000536027,ENST00000541180</t>
  </si>
  <si>
    <t>NM_001133078,NM_001270975,NM_014761,NM_001034335,NM_001270978,NM_001270979,NM_001270977,NM_001270976,NM_001183103</t>
  </si>
  <si>
    <t>IST1</t>
  </si>
  <si>
    <t>ENST00000446326,ENST00000562530,ENST00000289816,ENST00000568064,ENST00000563983,ENST00000443381,ENST00000568295,ENST00000561536,ENST00000563541,ENST00000569426,ENST00000564004,ENST00000569582,ENST00000569901</t>
  </si>
  <si>
    <t>NM_152287,NM_001113525</t>
  </si>
  <si>
    <t>ZNF276</t>
  </si>
  <si>
    <t>ENST00000348624,ENST00000401897,ENST00000477680,ENST00000496303,ENST00000491375,ENST00000477454,ENST00000469614,ENST00000490487</t>
  </si>
  <si>
    <t>NM_014855</t>
  </si>
  <si>
    <t>AP5Z1</t>
  </si>
  <si>
    <t>ENST00000157812,ENST00000455878,ENST00000593455,ENST00000601697,ENST00000596386,ENST00000601194</t>
  </si>
  <si>
    <t>NM_006503,NM_153001,NM_001035083,NM_001266336</t>
  </si>
  <si>
    <t>PSMC4</t>
  </si>
  <si>
    <t>ENST00000463743,ENST00000371502,ENST00000371501,ENST00000359263,ENST00000358334,ENST00000474161,ENST00000485212,ENST00000475358,ENST00000371489,ENST00000371488,ENST00000488645</t>
  </si>
  <si>
    <t>NM_133337,NM_013451,NM_001193212</t>
  </si>
  <si>
    <t>MYOF</t>
  </si>
  <si>
    <t>ENST00000495684,ENST00000360254,ENST00000284476,ENST00000482856</t>
  </si>
  <si>
    <t>NM_001038161,NM_032890</t>
  </si>
  <si>
    <t>DISP1</t>
  </si>
  <si>
    <t>ENST00000372583,ENST00000372584,ENST00000247584,ENST00000460604,ENST00000429157,ENST00000491442,ENST00000489103,ENST00000479350</t>
  </si>
  <si>
    <t>NM_024503,NM_001127714,NR_038260,NR_038261</t>
  </si>
  <si>
    <t>HIVEP3</t>
  </si>
  <si>
    <t>ENST00000361138,ENST00000475540,ENST00000471372</t>
  </si>
  <si>
    <t>NM_001039335,NM_015110,NM_001183288,NM_121597</t>
  </si>
  <si>
    <t>SMC5</t>
  </si>
  <si>
    <t>ENST00000570264,ENST00000566261,ENST00000355377,ENST00000568115,ENST00000562034,ENST00000562711,ENST00000562274,ENST00000565183,ENST00000568433</t>
  </si>
  <si>
    <t>NM_001132602,NM_016524,NM_001193210</t>
  </si>
  <si>
    <t>SYT17</t>
  </si>
  <si>
    <t>ENST00000280357,ENST00000524595,ENST00000525547,ENST00000528832,ENST00000533858,ENST00000534225</t>
  </si>
  <si>
    <t>NM_204608,NM_001032834,NM_001562,NM_001003169,NM_001009213,NM_001082512,NM_213997,NM_174091,NM_001009263,NM_001122940,NM_001243211</t>
  </si>
  <si>
    <t>IL18</t>
  </si>
  <si>
    <t>ENST00000422222,ENST00000460838,ENST00000439445,ENST00000394672,ENST00000326595,ENST00000459746,ENST00000472582,ENST00000434467,ENST00000471681,ENST00000341455,ENST00000422788,ENST00000442522,ENST00000469966,ENST00000538560,ENST00000436465,ENST00000484623,ENST00000487739,ENST00000473322,ENST00000482673,ENST00000494672,ENST00000484441,ENST00000468108,ENST00000480884,ENST00000476142</t>
  </si>
  <si>
    <t>NM_001132056,NR_024460,NM_001012506,NM_001141947,NM_001168012,NM_001192819</t>
  </si>
  <si>
    <t>CCDC66</t>
  </si>
  <si>
    <t>ENST00000253925,ENST00000389547,ENST00000532504,ENST00000530746,ENST00000532024,ENST00000526262,ENST00000530932,ENST00000525530,ENST00000532443,ENST00000530798,ENST00000526369,ENST00000526347,ENST00000530294,ENST00000526074,ENST00000528284,ENST00000528750,ENST00000533894,ENST00000530390,ENST00000527612,ENST00000532793,ENST00000530548,ENST00000525922,ENST00000531657,ENST00000528853</t>
  </si>
  <si>
    <t>NM_003626,NM_177423,NM_001191377,NR_045286</t>
  </si>
  <si>
    <t>PPFIA1</t>
  </si>
  <si>
    <t>ENST00000374586,ENST00000472207,ENST00000413712,ENST00000491854,ENST00000482868</t>
  </si>
  <si>
    <t>NM_032012</t>
  </si>
  <si>
    <t>TMEM245</t>
  </si>
  <si>
    <t>ENST00000544246,ENST00000377865,ENST00000456367,ENST00000328454,ENST00000377861</t>
  </si>
  <si>
    <t>NM_020403,NM_203487,NM_001258186</t>
  </si>
  <si>
    <t>PCDH9</t>
  </si>
  <si>
    <t>ENST00000378449,ENST00000433649,ENST00000268876,ENST00000394570,ENST00000591048</t>
  </si>
  <si>
    <t>NM_001033576,NM_173167,NM_001113442,NM_001267052</t>
  </si>
  <si>
    <t>UNC45B</t>
  </si>
  <si>
    <t>ENST00000443185,ENST00000524431,ENST00000543743,ENST00000529449,ENST00000542818,ENST00000532857</t>
  </si>
  <si>
    <t>NM_014643</t>
  </si>
  <si>
    <t>ZNF516</t>
  </si>
  <si>
    <t>ENST00000400445,ENST00000540320,ENST00000310336,ENST00000379939,ENST00000497540,ENST00000537702,ENST00000379922,ENST00000461581</t>
  </si>
  <si>
    <t>NM_001204197,NM_015678,NM_001252140</t>
  </si>
  <si>
    <t>NBEA</t>
  </si>
  <si>
    <t>ENST00000409177,ENST00000344213,ENST00000393352,ENST00000530340,ENST00000393353,ENST00000336660,ENST00000322142,ENST00000358129,ENST00000409807,ENST00000408995,ENST00000452732,ENST00000447958</t>
  </si>
  <si>
    <t>NM_001450,NM_201555,NM_201557,NM_001039492,NM_001046046</t>
  </si>
  <si>
    <t>FHL2</t>
  </si>
  <si>
    <t>ENST00000445597,ENST00000430092,ENST00000413949,ENST00000366850,ENST00000400952,ENST00000366849,ENST00000498360,ENST00000366848,ENST00000486657,ENST00000439375,ENST00000433124,ENST00000453375,ENST00000474127,ENST00000328556,ENST00000474801,ENST00000495456,ENST00000327794,ENST00000450490,ENST00000428003</t>
  </si>
  <si>
    <t>NM_001373,NM_144989,NM_001145154</t>
  </si>
  <si>
    <t>DNAH14</t>
  </si>
  <si>
    <t>ENST00000317578,ENST00000560160,ENST00000560168</t>
  </si>
  <si>
    <t>NM_175875,NM_001205766,NM_001265752</t>
  </si>
  <si>
    <t>SIX5</t>
  </si>
  <si>
    <t>ENST00000463018,ENST00000494710,ENST00000263441,ENST00000395325,ENST00000483402,ENST00000371069,ENST00000472787,ENST00000498720</t>
  </si>
  <si>
    <t>NM_001177415,NM_014787,NM_001145378,NM_174836,NM_001177414,NM_001256864,NM_001256865</t>
  </si>
  <si>
    <t>DNAJC6</t>
  </si>
  <si>
    <t>ENST00000487858,ENST00000359523,ENST00000464954,ENST00000448405,ENST00000392121,ENST00000465787,ENST00000474859,ENST00000474729,ENST00000367853,ENST00000403379,ENST00000498279</t>
  </si>
  <si>
    <t>NM_003953,NM_024569,NM_001146191,NM_001076158</t>
  </si>
  <si>
    <t>MPZL1</t>
  </si>
  <si>
    <t>ENST00000297293,ENST00000493372</t>
  </si>
  <si>
    <t>NM_014916</t>
  </si>
  <si>
    <t>LMTK2</t>
  </si>
  <si>
    <t>ENST00000562116,ENST00000562755,ENST00000379312,ENST00000566522,ENST00000042381,ENST00000540839,ENST00000566907,ENST00000422602,ENST00000566920,ENST00000565176,ENST00000428437,ENST00000569253,ENST00000566559,ENST00000566815,ENST00000561534,ENST00000569474,ENST00000566730,ENST00000569179,ENST00000569733,ENST00000564616,ENST00000568959,ENST00000565190,ENST00000565679</t>
  </si>
  <si>
    <t>NM_001193523,NM_001193524,NM_024519,NM_001193522</t>
  </si>
  <si>
    <t>FAM65A</t>
  </si>
  <si>
    <t>ENST00000602377,ENST00000268797,ENST00000602522,ENST00000602627,ENST00000602496,ENST00000602279,ENST00000602855</t>
  </si>
  <si>
    <t>NM_001030560,NR_027398,NM_030819,NM_001014863,NM_001243650,NM_001260710</t>
  </si>
  <si>
    <t>GFOD2</t>
  </si>
  <si>
    <t>ENST00000255194,ENST00000519295,ENST00000522901,ENST00000520122,ENST00000523204,ENST00000519888,ENST00000517940,ENST00000517561</t>
  </si>
  <si>
    <t>NM_003664,NM_001002974,NM_001098585,NM_001076534</t>
  </si>
  <si>
    <t>AP3B1</t>
  </si>
  <si>
    <t>ENST00000540393,ENST00000366401,ENST00000254695,ENST00000542807,ENST00000574515,ENST00000575979,ENST00000571555,ENST00000574709</t>
  </si>
  <si>
    <t>NM_001031478,NM_015085,NM_001100398</t>
  </si>
  <si>
    <t>RAP1GAP2</t>
  </si>
  <si>
    <t>ENST00000223127,ENST00000454310,ENST00000487563,ENST00000460132,ENST00000440925,ENST00000466881,ENST00000421736,ENST00000463479,ENST00000478082,ENST00000460475,ENST00000478264,ENST00000424135,ENST00000489927,ENST00000414785,ENST00000456079,ENST00000481461</t>
  </si>
  <si>
    <t>NM_001132631,NM_001084,NM_001193255</t>
  </si>
  <si>
    <t>PLOD3</t>
  </si>
  <si>
    <t>ENST00000247930</t>
  </si>
  <si>
    <t>NM_015694,NM_001192473</t>
  </si>
  <si>
    <t>ZNF777</t>
  </si>
  <si>
    <t>ENST00000481801,ENST00000468758,ENST00000409645,ENST00000488365,ENST00000281923</t>
  </si>
  <si>
    <t>NM_002410,NM_001191342</t>
  </si>
  <si>
    <t>MGAT5</t>
  </si>
  <si>
    <t>ENST00000264235,ENST00000316626,ENST00000474830,ENST00000473886</t>
  </si>
  <si>
    <t>NM_002093,NM_001146156,NM_001128443,NM_001101310,NM_001129740</t>
  </si>
  <si>
    <t>GSK3B</t>
  </si>
  <si>
    <t>ENST00000588337,ENST00000159111,ENST00000381759,ENST00000536461,ENST00000592175,ENST00000589104,ENST00000593227,ENST00000588961,ENST00000588361,ENST00000592159,ENST00000588166</t>
  </si>
  <si>
    <t>NM_015015,NM_001266448</t>
  </si>
  <si>
    <t>KDM4B</t>
  </si>
  <si>
    <t>ENST00000199320,ENST00000514605,ENST00000506390,ENST00000514911,ENST00000509182</t>
  </si>
  <si>
    <t>NM_014473,NM_001046036,NM_001244313</t>
  </si>
  <si>
    <t>DIMT1</t>
  </si>
  <si>
    <t>ENST00000553205,ENST00000202773,ENST00000424576,ENST00000549923,ENST00000546368,ENST00000550238,ENST00000551041,ENST00000552455,ENST00000549847,ENST00000549562,ENST00000551291,ENST00000553213,ENST00000548343,ENST00000550566,ENST00000549006</t>
  </si>
  <si>
    <t>NM_204152,NM_001193555,NM_000970,NM_001024662,NM_001044542,NM_001031756,NM_001246573</t>
  </si>
  <si>
    <t>RPL6</t>
  </si>
  <si>
    <t>ENST00000219454,ENST00000568638,ENST00000567056,ENST00000564658</t>
  </si>
  <si>
    <t>NM_204554,NM_021197,NM_001244987</t>
  </si>
  <si>
    <t>WFDC1</t>
  </si>
  <si>
    <t>ENST00000370935,ENST00000394363,ENST00000338144,ENST00000370927,ENST00000432489,ENST00000492263</t>
  </si>
  <si>
    <t>NM_001006427,NM_182314,NM_006375</t>
  </si>
  <si>
    <t>ENOX2</t>
  </si>
  <si>
    <t>ENST00000551477,ENST00000547318,ENST00000552430,ENST00000553175,ENST00000262055,ENST00000550929,ENST00000550446,ENST00000550755,ENST00000547029,ENST00000550442,ENST00000549340,ENST00000380123,ENST00000547555,ENST00000547660,ENST00000550814,ENST00000550715,ENST00000548251,ENST00000548209,ENST00000551261,ENST00000546992,ENST00000548390,ENST00000548401,ENST00000418425,ENST00000549686,ENST00000547008,ENST00000547877,ENST00000380135,ENST00000550100,ENST00000552739,ENST00000548516,ENST00000552645,ENST00000547256,ENST00000552433,ENST00000546814,ENST00000551931,ENST00000550274,ENST00000553043,ENST00000549395,ENST00000552795</t>
  </si>
  <si>
    <t>NM_015416,NM_001083430,NM_001243689,NR_045017,NR_045018,NR_045019,NR_045020</t>
  </si>
  <si>
    <t>LETMD1</t>
  </si>
  <si>
    <t>ENST00000406302,ENST00000336894,ENST00000480184,ENST00000476364,ENST00000356764,ENST00000466968,ENST00000488330,ENST00000464965,ENST00000434615,ENST00000498070,ENST00000367270,ENST00000391959,ENST00000491336,ENST00000290419,ENST00000466273,ENST00000367269,ENST00000465284,ENST00000462074</t>
  </si>
  <si>
    <t>NM_204727,NM_032103,NM_001167858,NM_002481,NM_032104,NM_001197131,NM_001167857</t>
  </si>
  <si>
    <t>PPP1R12B</t>
  </si>
  <si>
    <t>ENST00000507178,ENST00000422119,ENST00000512113,ENST00000506774,ENST00000503272,ENST00000591357,ENST00000591180,ENST00000587883,ENST00000585503,ENST00000587499</t>
  </si>
  <si>
    <t>NM_001077527,NM_003724</t>
  </si>
  <si>
    <t>JRK</t>
  </si>
  <si>
    <t>ENST00000509732,ENST00000457016,ENST00000505350,ENST00000507379,ENST00000508624,ENST00000257430,ENST00000508376,ENST00000512211,ENST00000506342,ENST00000502371,ENST00000504915,ENST00000505084,ENST00000514164</t>
  </si>
  <si>
    <t>NM_001127510,NM_000038,NM_001127511,NM_001075986,NM_001206430</t>
  </si>
  <si>
    <t>APC</t>
  </si>
  <si>
    <t>ENST00000453698,ENST00000400436,ENST00000483342,ENST00000421599,ENST00000449351,ENST00000359074,ENST00000420006,ENST00000440918,ENST00000432153,ENST00000437028,ENST00000434729,ENST00000418383,ENST00000457218,ENST00000442419,ENST00000444816</t>
  </si>
  <si>
    <t>NR_003239</t>
  </si>
  <si>
    <t>SNHG11</t>
  </si>
  <si>
    <t>ENST00000398844,ENST00000322887,ENST00000513123</t>
  </si>
  <si>
    <t>NM_021982,NM_001101849,NM_001243924,NM_001252231</t>
  </si>
  <si>
    <t>SEC24A</t>
  </si>
  <si>
    <t>ENST00000462722,ENST00000302586,ENST00000320665,ENST00000483599,ENST00000436267,ENST00000466418,ENST00000451800,ENST00000416084,ENST00000474824,ENST00000427720</t>
  </si>
  <si>
    <t>NM_001168979,NM_004059,NM_001122671,NM_001122672,NM_001077978</t>
  </si>
  <si>
    <t>CCBL1</t>
  </si>
  <si>
    <t>ENST00000316623,ENST00000559133,ENST00000561429,ENST00000560720,ENST00000537463,ENST00000560820,ENST00000560355,ENST00000558230</t>
  </si>
  <si>
    <t>NM_000138,NM_001001771,NM_174053</t>
  </si>
  <si>
    <t>FBN1</t>
  </si>
  <si>
    <t>ENST00000461122,ENST00000374012,ENST00000439301,ENST00000461405,ENST00000452270,ENST00000374000,ENST00000481202,ENST00000339089,ENST00000449988,ENST00000486408,ENST00000495338,ENST00000496305,ENST00000480940,ENST00000485604,ENST00000420233,ENST00000473943</t>
  </si>
  <si>
    <t>NM_016436,NM_001168426,NM_001171336</t>
  </si>
  <si>
    <t>PHF20</t>
  </si>
  <si>
    <t>ENST00000428443,ENST00000446758,ENST00000335289,ENST00000426988,ENST00000489901,ENST00000440010,ENST00000435047,ENST00000486468,ENST00000452991</t>
  </si>
  <si>
    <t>NM_001243105,NM_178123,NM_001191250,NM_001257515</t>
  </si>
  <si>
    <t>SESTD1</t>
  </si>
  <si>
    <t>ENST00000262990,ENST00000514826,ENST00000507532,ENST00000512809,ENST00000515453,ENST00000512738,ENST00000503649,ENST00000421169,ENST00000506302</t>
  </si>
  <si>
    <t>NM_001132482,NM_014487,NM_001038157,NM_001266710</t>
  </si>
  <si>
    <t>ZNF330</t>
  </si>
  <si>
    <t>ENST00000262644,ENST00000520392,ENST00000517461</t>
  </si>
  <si>
    <t>NM_017813,NM_001046335,NM_001243632,NM_001257950</t>
  </si>
  <si>
    <t>IMPAD1</t>
  </si>
  <si>
    <t>ENST00000366592,ENST00000366591,ENST00000419162,ENST00000454895,ENST00000477559</t>
  </si>
  <si>
    <t>NM_001031062,NM_003272,NM_001191481</t>
  </si>
  <si>
    <t>GPR137B</t>
  </si>
  <si>
    <t>ENST00000265689,ENST00000533728,ENST00000525155,ENST00000356135,ENST00000533910,ENST00000528235,ENST00000531341,ENST00000530730</t>
  </si>
  <si>
    <t>NM_212469,NM_001277</t>
  </si>
  <si>
    <t>CHKA</t>
  </si>
  <si>
    <t>NM_024315</t>
  </si>
  <si>
    <t>C7orf23</t>
  </si>
  <si>
    <t>ENST00000417056,ENST00000367511,ENST00000487074,ENST00000461167,ENST00000496299</t>
  </si>
  <si>
    <t>NM_001012596,NM_052966,NM_001191282</t>
  </si>
  <si>
    <t>FAM129A</t>
  </si>
  <si>
    <t>ENST00000304621,ENST00000584250,ENST00000317571,ENST00000578150,ENST00000577185,ENST00000540918,ENST00000579214,ENST00000581394,ENST00000584424,ENST00000584095</t>
  </si>
  <si>
    <t>NM_153211,NM_001135993,NM_001243425</t>
  </si>
  <si>
    <t>TTC39C</t>
  </si>
  <si>
    <t>RAD21</t>
  </si>
  <si>
    <t>ENST00000545260,ENST00000545693,ENST00000374790,ENST00000350537,ENST00000374794,ENST00000346874,ENST00000374788,ENST00000374789,ENST00000466092,ENST00000374776,ENST00000340077,ENST00000544292,ENST00000374773,ENST00000374768</t>
  </si>
  <si>
    <t>NM_001039280,NM_001184790,NM_001184791,NM_001184792,NM_001184793,NM_001184794,NM_019619,NM_001184785,NM_001184786,NM_001184787,NM_001184788,NM_001184789</t>
  </si>
  <si>
    <t>PARD3</t>
  </si>
  <si>
    <t>ENST00000478402,ENST00000343818,ENST00000466127,ENST00000446534,ENST00000489681,ENST00000472798,ENST00000467298,ENST00000366823</t>
  </si>
  <si>
    <t>NM_001132204,NM_013328,NM_001075181,NM_001245182,NM_001261780</t>
  </si>
  <si>
    <t>PYCR2</t>
  </si>
  <si>
    <t>ENST00000393328,ENST00000347630,ENST00000393331,ENST00000572686,ENST00000504102,ENST00000503676,ENST00000577134,ENST00000507551,ENST00000504889,ENST00000509869,ENST00000509079,ENST00000505581,ENST00000506399,ENST00000507970,ENST00000514121,ENST00000515508,ENST00000513080,ENST00000504212,ENST00000510476,ENST00000508805,ENST00000451526,ENST00000502385,ENST00000509765</t>
  </si>
  <si>
    <t>NM_001133421,NM_003563,NM_001007228,NM_001007229,NM_001007226,NM_001007227,NM_001007230,NM_001075936,NM_001258173</t>
  </si>
  <si>
    <t>SPOP</t>
  </si>
  <si>
    <t>ENST00000537442,ENST00000541778,ENST00000322166,ENST00000399466,ENST00000545200,ENST00000382421,ENST00000542015,ENST00000544630,ENST00000536506,ENST00000537708,ENST00000542919,ENST00000542944,ENST00000542867,ENST00000400580,ENST00000536124,ENST00000538420,ENST00000545492,ENST00000545915,ENST00000540228,ENST00000538697,ENST00000546053</t>
  </si>
  <si>
    <t>NM_006170,NM_001033714,NM_001102257,NM_001182899,NM_001244246,NM_001258308,NM_001258309,NM_001258310</t>
  </si>
  <si>
    <t>NOP2</t>
  </si>
  <si>
    <t>ENST00000362396</t>
  </si>
  <si>
    <t>NR_002986</t>
  </si>
  <si>
    <t>SNORA60</t>
  </si>
  <si>
    <t>ENST00000269122,ENST00000393043,ENST00000580081,ENST00000579456,ENST00000584313,ENST00000585198,ENST00000472129,ENST00000483176,ENST00000466513,ENST00000579815,ENST00000496076,ENST00000472651,ENST00000475458,ENST00000498711</t>
  </si>
  <si>
    <t>NM_001080117,NM_004859,NM_001146127,NM_174023</t>
  </si>
  <si>
    <t>CLTC</t>
  </si>
  <si>
    <t>NR_015395,NR_024373</t>
  </si>
  <si>
    <t>LOC541471</t>
  </si>
  <si>
    <t>ENST00000367889,ENST00000367888,ENST00000461308,ENST00000460632,ENST00000495447,ENST00000404549,ENST00000367885,ENST00000367884,ENST00000488688,ENST00000367883,ENST00000367886,ENST00000461759,ENST00000477450,ENST00000494074</t>
  </si>
  <si>
    <t>NM_004528,NM_001044556,NM_001035046,NM_001082138,NM_001245682,NM_001252410,NM_001266781</t>
  </si>
  <si>
    <t>MGST3</t>
  </si>
  <si>
    <t>ENST00000502271,ENST00000504924,ENST00000510591,ENST00000507646,ENST00000505630,ENST00000505383</t>
  </si>
  <si>
    <t>NM_001131133,NM_019087,NM_001014943,NM_001257418</t>
  </si>
  <si>
    <t>ARL15</t>
  </si>
  <si>
    <t>ENST00000367097,ENST00000367094</t>
  </si>
  <si>
    <t>NM_001007466,NM_020245</t>
  </si>
  <si>
    <t>TULP4</t>
  </si>
  <si>
    <t>ENST00000595437,ENST00000376586,ENST00000600648,ENST00000319562,ENST00000376581,ENST00000598389,ENST00000601361,ENST00000595817,ENST00000427404,ENST00000595380,ENST00000596467,ENST00000600032,ENST00000601853,ENST00000596613,ENST00000602171,ENST00000598346,ENST00000602272,ENST00000596545,ENST00000595366,ENST00000601762,ENST00000599151,ENST00000598698,ENST00000602015,ENST00000601656,ENST00000601133,ENST00000593990,ENST00000594657,ENST00000457431,ENST00000599040,ENST00000602263,ENST00000601009,ENST00000593548,ENST00000490389,ENST00000600190,ENST00000596580,ENST00000496052,ENST00000457029,ENST00000423063,ENST00000596256,ENST00000597777,ENST00000594346,ENST00000600380,ENST00000597596</t>
  </si>
  <si>
    <t>NM_001132293,NM_001001715,NM_005766,NM_001192712,NM_001177436,NM_001252064</t>
  </si>
  <si>
    <t>FARP1</t>
  </si>
  <si>
    <t>ENST00000303400,ENST00000505177,ENST00000513301,ENST00000264750,ENST00000503653,ENST00000512308,ENST00000452175,ENST00000502558,ENST00000509254,ENST00000514708,ENST00000508634,ENST00000503693,ENST00000509531,ENST00000510862,ENST00000510794,ENST00000512842,ENST00000505839,ENST00000512289,ENST00000506530,ENST00000503162,ENST00000515766</t>
  </si>
  <si>
    <t>NM_001012604,NM_001133382,NM_005882,NM_001017405,NM_001034415,NM_001258174</t>
  </si>
  <si>
    <t>MAEA</t>
  </si>
  <si>
    <t>ENST00000297338,ENST00000523986,ENST00000517749,ENST00000518055,ENST00000520992,ENST00000517485,ENST00000523547,ENST00000519837,ENST00000522699,ENST00000519469</t>
  </si>
  <si>
    <t>NM_001030950,NM_006265,NM_001034717,NM_001266594</t>
  </si>
  <si>
    <t>ENST00000392844,ENST00000257789,ENST00000546266,ENST00000417380,ENST00000468486,ENST00000478028</t>
  </si>
  <si>
    <t>NM_001031082,NM_001038139,NM_001181824,NM_121674,NM_181837,NM_012381,NM_001197259</t>
  </si>
  <si>
    <t>ORC3</t>
  </si>
  <si>
    <t>ENST00000378628,ENST00000491253,ENST00000543642,ENST00000542554,ENST00000466533,ENST00000484460,ENST00000449135,ENST00000463135,ENST00000470290</t>
  </si>
  <si>
    <t>NM_001131847,NM_001173486,NM_001173490,NM_000950,NM_001142395,NM_001173489,NM_001105640,NM_001261082</t>
  </si>
  <si>
    <t>PRRG1</t>
  </si>
  <si>
    <t>ENST00000318789,ENST00000475937,ENST00000327590,ENST00000491238,ENST00000497355,ENST00000460805,ENST00000493089,ENST00000498215,ENST00000484350,ENST00000468577,ENST00000485326,ENST00000472382,ENST00000497553,ENST00000318779,ENST00000470112,ENST00000493010,ENST00000471386,ENST00000498154</t>
  </si>
  <si>
    <t>NM_001024827,NM_001012505,NM_001083689,NM_001076698,NM_032682,NM_001244808,NM_001244810,NM_001244812,NM_001244813,NM_001244814,NM_001244815,NM_001244816,NM_001266321</t>
  </si>
  <si>
    <t>FOXP1</t>
  </si>
  <si>
    <t>ENST00000468603,ENST00000428597,ENST00000580576,ENST00000585267,ENST00000580467,ENST00000583719,ENST00000584351,ENST00000582072,ENST00000581051,ENST00000584637,ENST00000577551,ENST00000584020,ENST00000584816,ENST00000582301,ENST00000455933,ENST00000421632,ENST00000422420</t>
  </si>
  <si>
    <t>NR_003529,NR_047532,NR_047533,NR_047534,NR_047535,NR_047536,NR_047537,NR_047538,NR_047539,NR_047540,NR_047541,NR_047542,NR_047543</t>
  </si>
  <si>
    <t>CDKN2B-AS1</t>
  </si>
  <si>
    <t>ENST00000406610,ENST00000415947,ENST00000462231,ENST00000471958,ENST00000349953,ENST00000351153,ENST00000358768,ENST00000489565,ENST00000465890,ENST00000494482,ENST00000488622</t>
  </si>
  <si>
    <t>NM_152526,NM_057177,NM_205863</t>
  </si>
  <si>
    <t>PARD3B</t>
  </si>
  <si>
    <t>ENST00000396930,ENST00000406337,ENST00000265713,ENST00000418721,ENST00000485568,ENST00000470574,ENST00000463961,ENST00000426524</t>
  </si>
  <si>
    <t>NM_001099412,NM_006766,NM_001099413</t>
  </si>
  <si>
    <t>KAT6A</t>
  </si>
  <si>
    <t>ENST00000489283,ENST00000355899,ENST00000537301,ENST00000289290,ENST00000420625,ENST00000539310,ENST00000481823,ENST00000473026,ENST00000497870,ENST00000466150,ENST00000498113,ENST00000543070</t>
  </si>
  <si>
    <t>NM_001006431,NM_001132354,NM_005032,NM_001172335,NM_001136025,NM_001045923,NM_001266221</t>
  </si>
  <si>
    <t>PLS3</t>
  </si>
  <si>
    <t>ENST00000012443,ENST00000478046,ENST00000391919,ENST00000467902,ENST00000527193,ENST00000487483,ENST00000532058,ENST00000486994,ENST00000467502,ENST00000493347,ENST00000595055,ENST00000491003,ENST00000492109,ENST00000525507,ENST00000527623</t>
  </si>
  <si>
    <t>NM_001133996,NM_006247,NM_001204284,NM_001192249,NM_001266086</t>
  </si>
  <si>
    <t>PPP5C</t>
  </si>
  <si>
    <t>ENST00000396197,ENST00000543987,ENST00000540666,ENST00000535484,ENST00000320750,ENST00000379387,ENST00000396196,ENST00000541984,ENST00000539569,ENST00000300038,ENST00000540917,ENST00000535340,ENST00000490736</t>
  </si>
  <si>
    <t>NM_018314,NM_001040697,NM_001098952,NM_001261382,NM_001261383,NM_001261384,NM_001261385,NM_001261386</t>
  </si>
  <si>
    <t>UEVLD</t>
  </si>
  <si>
    <t>ENST00000339594,ENST00000404251,ENST00000466844</t>
  </si>
  <si>
    <t>NM_032408,NM_001192183,NM_001261643</t>
  </si>
  <si>
    <t>BAZ1B</t>
  </si>
  <si>
    <t>ENST00000486663,ENST00000288561,ENST00000473989,ENST00000483726</t>
  </si>
  <si>
    <t>NM_173569,NM_001193208</t>
  </si>
  <si>
    <t>UBN2</t>
  </si>
  <si>
    <t>ENST00000433067,ENST00000398548,ENST00000449395,ENST00000441787,ENST00000422911,ENST00000447016,ENST00000486812,ENST00000470586,ENST00000447207,ENST00000538201,ENST00000269844,ENST00000465955,ENST00000477633,ENST00000495217,ENST00000491486,ENST00000489661,ENST00000496124</t>
  </si>
  <si>
    <t>NM_022115,NM_001040424</t>
  </si>
  <si>
    <t>PRDM15</t>
  </si>
  <si>
    <t>ENST00000594625,ENST00000324096,ENST00000597735,ENST00000594212,ENST00000600186,ENST00000600608,ENST00000601544,ENST00000597681,ENST00000594340,ENST00000597067,ENST00000599494,ENST00000544059,ENST00000594365,ENST00000593593,ENST00000596637,ENST00000595338,ENST00000598769,ENST00000598916,ENST00000597000,ENST00000598756,ENST00000601097</t>
  </si>
  <si>
    <t>NM_018174,NM_001102114,NM_001243185,NM_001265723</t>
  </si>
  <si>
    <t>MAP1S</t>
  </si>
  <si>
    <t>ENST00000392133,ENST00000392132,ENST00000429133,ENST00000476360,ENST00000417391,ENST00000451695,ENST00000460284,ENST00000493706,ENST00000471649,ENST00000485763</t>
  </si>
  <si>
    <t>NM_001132890,NM_021141,NM_001102141,NM_001257366</t>
  </si>
  <si>
    <t>XRCC5</t>
  </si>
  <si>
    <t>ENST00000336898,ENST00000529721,ENST00000533784,ENST00000527820,ENST00000526177,ENST00000443276,ENST00000376282,ENST00000533805,ENST00000531759,ENST00000534322,ENST00000531561,ENST00000527322,ENST00000533911,ENST00000528031,ENST00000532435,ENST00000529095,ENST00000524785,ENST00000531441</t>
  </si>
  <si>
    <t>NM_001037271,NM_030792,NM_001101141</t>
  </si>
  <si>
    <t>GDPD5</t>
  </si>
  <si>
    <t>ENST00000379802,ENST00000418664,ENST00000506617</t>
  </si>
  <si>
    <t>NM_004415,NM_001008844,NM_001192368</t>
  </si>
  <si>
    <t>DSP</t>
  </si>
  <si>
    <t>ENST00000459255,ENST00000541782</t>
  </si>
  <si>
    <t>NR_004387</t>
  </si>
  <si>
    <t>SCARNA10</t>
  </si>
  <si>
    <t>ENST00000252599,ENST00000600474,ENST00000601354,ENST00000597147,ENST00000597075,ENST00000593832</t>
  </si>
  <si>
    <t>NM_024656,NM_001098955</t>
  </si>
  <si>
    <t>GLT25D1</t>
  </si>
  <si>
    <t>ENST00000330938,ENST00000397887,ENST00000445724,ENST00000397886,ENST00000474737,ENST00000494690,ENST00000480234</t>
  </si>
  <si>
    <t>NM_001133631,NM_004339,NM_001046594</t>
  </si>
  <si>
    <t>PTTG1IP</t>
  </si>
  <si>
    <t>ENST00000315273,ENST00000281419,ENST00000471687,ENST00000491413,ENST00000484590</t>
  </si>
  <si>
    <t>NM_003887,NM_001135191</t>
  </si>
  <si>
    <t>ASAP2</t>
  </si>
  <si>
    <t>ENST00000434658,ENST00000359889,ENST00000322269,ENST00000447601,ENST00000369643,ENST00000469041,ENST00000419205,ENST00000369641,ENST00000393572,ENST00000475657,ENST00000449971,ENST00000416319,ENST00000426266,ENST00000440318,ENST00000457212,ENST00000412894,ENST00000421517,ENST00000497506,ENST00000442929,ENST00000492763,ENST00000433619</t>
  </si>
  <si>
    <t>NM_001168807,NM_001133327,NM_001171133,NM_001171134,NR_033237,NM_001171132,NM_021806,NM_001076309,NM_001266741</t>
  </si>
  <si>
    <t>FAM3A</t>
  </si>
  <si>
    <t>ENST00000263026,ENST00000568269,ENST00000563555,ENST00000561791</t>
  </si>
  <si>
    <t>NM_013302,NM_001192542</t>
  </si>
  <si>
    <t>EEF2K</t>
  </si>
  <si>
    <t>ENST00000491666,ENST00000397683,ENST00000417060,ENST00000291691,ENST00000397682,ENST00000397680,ENST00000397679,ENST00000472607,ENST00000397685,ENST00000475776,ENST00000445935</t>
  </si>
  <si>
    <t>NM_058180</t>
  </si>
  <si>
    <t>C21orf58</t>
  </si>
  <si>
    <t>ENST00000262065,ENST00000571578,ENST00000577038</t>
  </si>
  <si>
    <t>NM_001030704,NM_001194810,NM_012329,NM_001044595,NM_001075601</t>
  </si>
  <si>
    <t>MMD</t>
  </si>
  <si>
    <t>ENST00000600619,ENST00000332854,ENST00000597700,ENST00000597864,ENST00000598297</t>
  </si>
  <si>
    <t>NM_020880</t>
  </si>
  <si>
    <t>ZNF530</t>
  </si>
  <si>
    <t>ENST00000511473,ENST00000504325,ENST00000514455,ENST00000507756,ENST00000502905,ENST00000509148,ENST00000511566,ENST00000512805,ENST00000376817,ENST00000508682,ENST00000504128,ENST00000509535,ENST00000507273,ENST00000504726,ENST00000511900,ENST00000513060,ENST00000512968,ENST00000510199,ENST00000502844,ENST00000507000,ENST00000514183,ENST00000502548,ENST00000502890,ENST00000503494,ENST00000506312,ENST00000503081,ENST00000508044,ENST00000515417,ENST00000513027,ENST00000456394,ENST00000505461,ENST00000507261,ENST00000508963,ENST00000503170,ENST00000514318</t>
  </si>
  <si>
    <t>NM_001004378,NM_006098,NM_214332,NM_175802,NM_001242446</t>
  </si>
  <si>
    <t>GNB2L1</t>
  </si>
  <si>
    <t>ENST00000565468,ENST00000563442</t>
  </si>
  <si>
    <t>NM_001195276,NM_001195278</t>
  </si>
  <si>
    <t>TMEM178B</t>
  </si>
  <si>
    <t>ENST00000541399,ENST00000315579,ENST00000539714,ENST00000536538,ENST00000382457,ENST00000545962,ENST00000539084,ENST00000545732,ENST00000536090,ENST00000542472,ENST00000538600,ENST00000542492,ENST00000535804,ENST00000539885</t>
  </si>
  <si>
    <t>NM_001080862,NM_014865,NM_001206711</t>
  </si>
  <si>
    <t>NCAPD2</t>
  </si>
  <si>
    <t>NR_073180,NR_073179</t>
  </si>
  <si>
    <t>LOC100996307</t>
  </si>
  <si>
    <t>ENST00000385607</t>
  </si>
  <si>
    <t>NR_002592</t>
  </si>
  <si>
    <t>SNORD96A</t>
  </si>
  <si>
    <t>ENST00000376840,ENST00000409318,ENST00000494011,ENST00000473937,ENST00000485875,ENST00000481317,ENST00000487392,ENST00000463469,ENST00000462819,ENST00000485851</t>
  </si>
  <si>
    <t>NM_001102426,NM_001206142</t>
  </si>
  <si>
    <t>TBC1D8</t>
  </si>
  <si>
    <t>ENST00000277198,ENST00000297979,ENST00000375315,ENST00000427193,ENST00000489318,ENST00000424143,ENST00000428313,ENST00000395357,ENST00000488186,ENST00000473778,ENST00000462125,ENST00000479161,ENST00000451893,ENST00000460573,ENST00000478603,ENST00000425634,ENST00000433691,ENST00000471978,ENST00000445181,ENST00000478473,ENST00000496567,ENST00000463372,ENST00000482056,ENST00000489562,ENST00000468164</t>
  </si>
  <si>
    <t>NM_001193331,NM_032823,NM_001193329</t>
  </si>
  <si>
    <t>C9orf3</t>
  </si>
  <si>
    <t>ENST00000369339,ENST00000448873,ENST00000464433,ENST00000369338,ENST00000342960,ENST00000490598,ENST00000465839</t>
  </si>
  <si>
    <t>NM_001039703</t>
  </si>
  <si>
    <t>NBPF10</t>
  </si>
  <si>
    <t>ENST00000372398,ENST00000493042,ENST00000458469</t>
  </si>
  <si>
    <t>ENST00000525566,ENST00000429002,ENST00000534282,ENST00000526006,ENST00000526266,ENST00000503506,ENST00000526691,ENST00000531691,ENST00000354940,ENST00000388854,ENST00000526390,ENST00000531689,ENST00000529546,ENST00000529751,ENST00000540716,ENST00000526207,ENST00000528079,ENST00000526580,ENST00000529784,ENST00000542918,ENST00000524698,ENST00000378070,ENST00000527688,ENST00000527335,ENST00000397736,ENST00000427956,ENST00000526950,ENST00000525265</t>
  </si>
  <si>
    <t>NM_001030762,NM_001122669,NM_001133661,NM_182743,NM_003330,NM_182729,NM_182742,NM_001093771,NM_001122673,NM_001137609,NM_214154,NM_174625,NM_001270964,NM_001256275,NM_001256357,NM_001256419,NM_001256962,NM_001261445,NM_001261446</t>
  </si>
  <si>
    <t>TXNRD1</t>
  </si>
  <si>
    <t>ENST00000425586,ENST00000416253,ENST00000438752,ENST00000235290,ENST00000458725,ENST00000433070,ENST00000443587,ENST00000421758,ENST00000449579</t>
  </si>
  <si>
    <t>NR_002612</t>
  </si>
  <si>
    <t>DLEU2</t>
  </si>
  <si>
    <t>ENST00000254977,ENST00000399006,ENST00000405977,ENST00000449299,ENST00000450368,ENST00000422390,ENST00000378226,ENST00000455911,ENST00000430557,ENST00000471120,ENST00000488503,ENST00000473416,ENST00000473180</t>
  </si>
  <si>
    <t>NM_001132871,NM_181443,NM_014962</t>
  </si>
  <si>
    <t>BTBD3</t>
  </si>
  <si>
    <t>ENST00000158762,ENST00000570457,ENST00000575425,ENST00000576628,ENST00000573893,ENST00000571220,ENST00000570439,ENST00000576594,ENST00000571471,ENST00000570504,ENST00000574499,ENST00000575415</t>
  </si>
  <si>
    <t>NM_014716,NM_001103234</t>
  </si>
  <si>
    <t>ACAP1</t>
  </si>
  <si>
    <t>ENST00000568630,ENST00000563576,ENST00000545763,ENST00000389936,ENST00000219905,ENST00000566718,ENST00000566586,ENST00000570161,ENST00000561532,ENST00000564190,ENST00000566288,ENST00000568255</t>
  </si>
  <si>
    <t>NM_001080541,NM_001164273,NM_001191402</t>
  </si>
  <si>
    <t>MGA</t>
  </si>
  <si>
    <t>ENST00000414423,ENST00000295024,ENST00000480676,ENST00000486652,ENST00000366852,ENST00000479727,ENST00000443112,ENST00000489825,ENST00000477425,ENST00000445239,ENST00000479778</t>
  </si>
  <si>
    <t>NM_001115113,NM_025160,NM_001077059</t>
  </si>
  <si>
    <t>WDR26</t>
  </si>
  <si>
    <t>ENST00000262144,ENST00000569183,ENST00000569968,ENST00000563797,ENST00000567018,ENST00000569788,ENST00000563381,ENST00000569229,ENST00000566924,ENST00000570070,ENST00000569115,ENST00000562371,ENST00000569549,ENST00000536050,ENST00000562539,ENST00000562854,ENST00000561717,ENST00000568462,ENST00000568323,ENST00000563111,ENST00000562331,ENST00000564859,ENST00000569421</t>
  </si>
  <si>
    <t>NM_001012776,NM_030581,NM_001101130</t>
  </si>
  <si>
    <t>WDR59</t>
  </si>
  <si>
    <t>ENST00000557572,ENST00000345097,ENST00000261302,ENST00000557258,ENST00000555353,ENST00000553840,ENST00000556541,ENST00000555010,ENST00000557496,ENST00000557718,ENST00000553353,ENST00000556916,ENST00000555658,ENST00000554005,ENST00000557261,ENST00000555855,ENST00000555034,ENST00000553904</t>
  </si>
  <si>
    <t>NM_005197,NM_001085471,NM_001044536,NM_001206687</t>
  </si>
  <si>
    <t>FOXN3</t>
  </si>
  <si>
    <t>ENST00000420251,ENST00000376797,ENST00000448093,ENST00000425604,ENST00000444051,ENST00000437417,ENST00000422224,ENST00000421692,ENST00000431012,ENST00000452229</t>
  </si>
  <si>
    <t>NR_026751</t>
  </si>
  <si>
    <t>ZNRD1-AS1</t>
  </si>
  <si>
    <t>ENST00000540006,ENST00000541239,ENST00000257347,ENST00000375781,ENST00000490421,ENST00000471986,ENST00000537802,ENST00000535516,ENST00000481787,ENST00000542774,ENST00000487253,ENST00000480437,ENST00000535615,ENST00000535398,ENST00000540215,ENST00000543487,ENST00000541362,ENST00000537386,ENST00000545506,ENST00000537404,ENST00000539405,ENST00000537743,ENST00000465145,ENST00000539269,ENST00000544488,ENST00000541443,ENST00000542126,ENST00000542709,ENST00000537394,ENST00000540629,ENST00000540785,ENST00000537412,ENST00000485188</t>
  </si>
  <si>
    <t>NM_205377,NM_001131862,NM_014286,NM_001128826,NM_001040547</t>
  </si>
  <si>
    <t>NCS1</t>
  </si>
  <si>
    <t>ENST00000291442,ENST00000596878</t>
  </si>
  <si>
    <t>NM_001194824,NM_005234</t>
  </si>
  <si>
    <t>NR2F6</t>
  </si>
  <si>
    <t>ENST00000566983,ENST00000565837,ENST00000268261,ENST00000564030,ENST00000566604,ENST00000570134,ENST00000566196,ENST00000539622,ENST00000566540,ENST00000562318,ENST00000565896,ENST00000568602,ENST00000562448,ENST00000570076,ENST00000537352,ENST00000569958,ENST00000565221,ENST00000564069,ENST00000567697,ENST00000562025</t>
  </si>
  <si>
    <t>NM_001031468,NM_000303,NM_001035095,NM_001257433</t>
  </si>
  <si>
    <t>PMM2</t>
  </si>
  <si>
    <t>ENST00000314358,ENST00000510866,ENST00000512928,ENST00000394866,ENST00000507996,ENST00000542866,ENST00000504095,ENST00000508386,ENST00000505756,ENST00000509468</t>
  </si>
  <si>
    <t>NM_016604</t>
  </si>
  <si>
    <t>KDM3B</t>
  </si>
  <si>
    <t>ENST00000323851,ENST00000354944,ENST00000537882,ENST00000414097,ENST00000517599,ENST00000519278,ENST00000521414,ENST00000521026,ENST00000521438,ENST00000518176,ENST00000522476,ENST00000518066,ENST00000523642,ENST00000522665,ENST00000517331,ENST00000522377,ENST00000521664,ENST00000520230,ENST00000518010,ENST00000518480,ENST00000519228,ENST00000522890,ENST00000519580,ENST00000520943,ENST00000521544,ENST00000517745,ENST00000518094,ENST00000522738,ENST00000523892,ENST00000523931</t>
  </si>
  <si>
    <t>NM_006096,NM_001135242,NM_001035009,NM_001258432,NM_001258433</t>
  </si>
  <si>
    <t>NDRG1</t>
  </si>
  <si>
    <t>ENST00000509042,ENST00000383463,ENST00000417226,ENST00000510314,ENST00000502878,ENST00000389735,ENST00000509551,ENST00000511665</t>
  </si>
  <si>
    <t>NM_001133598,NM_001006109,NM_020187</t>
  </si>
  <si>
    <t>ENST00000343439,ENST00000355831,ENST00000392783,ENST00000392782,ENST00000548440,ENST00000474437,ENST00000426648,ENST00000551504,ENST00000485917,ENST00000294905,ENST00000482501,ENST00000472953,ENST00000441143,ENST00000467184,ENST00000482503,ENST00000541068,ENST00000437839,ENST00000483316,ENST00000552327</t>
  </si>
  <si>
    <t>NM_204677,NM_013450,NM_001205418</t>
  </si>
  <si>
    <t>BAZ2B</t>
  </si>
  <si>
    <t>ENST00000488492,ENST00000399312,ENST00000477091,ENST00000483977,ENST00000482679</t>
  </si>
  <si>
    <t>NM_001031486,NM_032476,NM_001040584</t>
  </si>
  <si>
    <t>MRPS6</t>
  </si>
  <si>
    <t>NM_001198710,NM_001133333,NM_000918,NM_174135,NM_001171047,NM_001246429</t>
  </si>
  <si>
    <t>P4HB</t>
  </si>
  <si>
    <t>ENST00000438316,ENST00000466508,ENST00000055335,ENST00000495799,ENST00000471261,ENST00000376188</t>
  </si>
  <si>
    <t>NM_001184745,NM_033215,NM_001193144</t>
  </si>
  <si>
    <t>PPP1R3F</t>
  </si>
  <si>
    <t>ENST00000335742,ENST00000261509,ENST00000505667,ENST00000511948,ENST00000333488,ENST00000508898,ENST00000504519,ENST00000512127,ENST00000513245,ENST00000503457,ENST00000510998,ENST00000393726,ENST00000507735,ENST00000511611,ENST00000507325,ENST00000513187,ENST00000507699,ENST00000511682,ENST00000503290</t>
  </si>
  <si>
    <t>NM_016081,NM_001166108,NM_001166109,NM_001166110</t>
  </si>
  <si>
    <t>PALLD</t>
  </si>
  <si>
    <t>ENST00000361246,ENST00000560492,ENST00000559790,ENST00000559245,ENST00000558867,ENST00000559043,ENST00000558321,ENST00000561271</t>
  </si>
  <si>
    <t>NM_006035</t>
  </si>
  <si>
    <t>CDC42BPB</t>
  </si>
  <si>
    <t>ENST00000493638,ENST00000465072,ENST00000393651,ENST00000357311,ENST00000466917,ENST00000485455,ENST00000477925,ENST00000489828,ENST00000474770,ENST00000476117,ENST00000482897,ENST00000460391,ENST00000462282,ENST00000465112,ENST00000482862</t>
  </si>
  <si>
    <t>NM_182692,NM_182691,NM_001257472</t>
  </si>
  <si>
    <t>SRPK2</t>
  </si>
  <si>
    <t>NM_024537,NM_001045944</t>
  </si>
  <si>
    <t>CARS2</t>
  </si>
  <si>
    <t>NR_024567</t>
  </si>
  <si>
    <t>LOC100130557</t>
  </si>
  <si>
    <t>ENST00000375571</t>
  </si>
  <si>
    <t>NM_001030860,NM_001132764,NM_012325,NM_001044613,NM_001075334,NM_001251946,NM_001266800</t>
  </si>
  <si>
    <t>MAPRE1</t>
  </si>
  <si>
    <t>ENST00000502598,ENST00000506296,ENST00000511244,ENST00000355472,ENST00000507633,ENST00000393576,ENST00000528793,ENST00000355958,ENST00000512684,ENST00000515666,ENST00000508705</t>
  </si>
  <si>
    <t>NM_001004105,NM_002082,NM_001004106,NM_001191530,NM_001205390</t>
  </si>
  <si>
    <t>GRK6</t>
  </si>
  <si>
    <t>ENST00000226725,ENST00000511305,ENST00000509704,ENST00000514860,ENST00000538127,ENST00000506824,ENST00000421009,ENST00000506541,ENST00000506761,ENST00000509028</t>
  </si>
  <si>
    <t>NM_001161521,NM_001161522,NM_007246,NM_001102160</t>
  </si>
  <si>
    <t>KLHL2</t>
  </si>
  <si>
    <t>ENST00000477403,ENST00000361575,ENST00000468844</t>
  </si>
  <si>
    <t>NM_204272,NM_001000,NM_001105455,NM_001171254,NM_001181622,NM_001267538</t>
  </si>
  <si>
    <t>RPL39</t>
  </si>
  <si>
    <t>ENST00000390904,ENST00000383895</t>
  </si>
  <si>
    <t>NR_002584</t>
  </si>
  <si>
    <t>SNORA69</t>
  </si>
  <si>
    <t>ENST00000261407,ENST00000535479,ENST00000535021,ENST00000540090,ENST00000543794,ENST00000536797,ENST00000537179,ENST00000538987,ENST00000540060,ENST00000539868,ENST00000536971,ENST00000545459,ENST00000538910</t>
  </si>
  <si>
    <t>NM_005768,NM_001024546,NM_001261586</t>
  </si>
  <si>
    <t>LPCAT3</t>
  </si>
  <si>
    <t>ENST00000495084,ENST00000375458,ENST00000342193,ENST00000409184,ENST00000392717,ENST00000493868,ENST00000489955,ENST00000194871,ENST00000493713,ENST00000456171,ENST00000491126,ENST00000460238,ENST00000434366,ENST00000474975,ENST00000452626,ENST00000456693,ENST00000448708,ENST00000439313,ENST00000444537,ENST00000414843,ENST00000445474,ENST00000493921,ENST00000480873,ENST00000496396,ENST00000483743</t>
  </si>
  <si>
    <t>NM_014900</t>
  </si>
  <si>
    <t>COBLL1</t>
  </si>
  <si>
    <t>ENST00000380172,ENST00000460874,ENST00000580675,ENST00000580900,ENST00000419385,ENST00000580718,ENST00000579422,ENST00000427788,ENST00000577563,ENST00000584988,ENST00000581962,ENST00000484957,ENST00000582947</t>
  </si>
  <si>
    <t>NM_001031604,NM_001133600,NM_002451,NM_001261737</t>
  </si>
  <si>
    <t>MTAP</t>
  </si>
  <si>
    <t>ENST00000340250,ENST00000382361,ENST00000444748,ENST00000447103,ENST00000405801,ENST00000473330</t>
  </si>
  <si>
    <t>NM_214536,NM_001178132,NM_003088,NM_001146300,NM_001035045</t>
  </si>
  <si>
    <t>FSCN1</t>
  </si>
  <si>
    <t>C3orf37</t>
  </si>
  <si>
    <t>ENST00000334062,ENST00000389544,ENST00000542651</t>
  </si>
  <si>
    <t>NM_001012825,NM_007368,NM_174676</t>
  </si>
  <si>
    <t>RASA3</t>
  </si>
  <si>
    <t>ENST00000322217</t>
  </si>
  <si>
    <t>NM_001012643</t>
  </si>
  <si>
    <t>MYPOP</t>
  </si>
  <si>
    <t>ENST00000454782</t>
  </si>
  <si>
    <t>NM_152990</t>
  </si>
  <si>
    <t>PXT1</t>
  </si>
  <si>
    <t>ENST00000331483,ENST00000575069,ENST00000415593,ENST00000576390,ENST00000473021,ENST00000571507,ENST00000476482,ENST00000439918,ENST00000571617,ENST00000474712,ENST00000478034,ENST00000576380,ENST00000477607,ENST00000472244,ENST00000570907,ENST00000573778,ENST00000484286,ENST00000574007,ENST00000576052,ENST00000576541,ENST00000574914,ENST00000467086,ENST00000471535,ENST00000466567</t>
  </si>
  <si>
    <t>NM_017812,NM_001035475,NM_001126357,NM_001244176,NM_001266250,NM_001267541</t>
  </si>
  <si>
    <t>CHCHD3</t>
  </si>
  <si>
    <t>ENST00000488135,ENST00000218147,ENST00000359304,ENST00000303743,ENST00000540052,ENST00000456822,ENST00000441294</t>
  </si>
  <si>
    <t>NM_021946</t>
  </si>
  <si>
    <t>BCORL1</t>
  </si>
  <si>
    <t>ENST00000541428,ENST00000379454,ENST00000521909,ENST00000524173,ENST00000521499,ENST00000522349,ENST00000523897,ENST00000523927,ENST00000522919,ENST00000356457,ENST00000519234,ENST00000518068,ENST00000517903,ENST00000445642,ENST00000517847,ENST00000518441,ENST00000522835,ENST00000519678,ENST00000519264,ENST00000518306,ENST00000520198,ENST00000517856,ENST00000517928,ENST00000389204,ENST00000522603,ENST00000379449,ENST00000517661,ENST00000522325,ENST00000522036,ENST00000522343</t>
  </si>
  <si>
    <t>NM_001135297,NM_020164,NM_001164751,NM_032467,NM_001164755,NM_004318,NM_032466,NM_001164752,NM_001164753,NM_001164756,NM_032468,NM_001164750,NM_001164754,NM_001003196,NM_174757</t>
  </si>
  <si>
    <t>ASPH</t>
  </si>
  <si>
    <t>ENST00000264451,ENST00000513699,ENST00000510460,ENST00000509683,ENST00000505523</t>
  </si>
  <si>
    <t>NM_001131669,NM_006345,NM_001137632</t>
  </si>
  <si>
    <t>SLC30A9</t>
  </si>
  <si>
    <t>ENST00000588855,ENST00000541297,ENST00000546079,ENST00000337392,ENST00000591304,ENST00000585961,ENST00000587537,ENST00000589158,ENST00000588274,ENST00000589347,ENST00000586975,ENST00000586915</t>
  </si>
  <si>
    <t>NM_001294,NM_001046613,NR_040006,NR_040007</t>
  </si>
  <si>
    <t>CLPTM1</t>
  </si>
  <si>
    <t>ENST00000261590,ENST00000585206</t>
  </si>
  <si>
    <t>NM_001943,NM_001192172</t>
  </si>
  <si>
    <t>DSG2</t>
  </si>
  <si>
    <t>ENST00000347300,ENST00000296266,ENST00000507564,ENST00000431818,ENST00000512220,ENST00000504021,ENST00000349441,ENST00000348417,ENST00000440957,ENST00000506507,ENST00000515783,ENST00000512157,ENST00000509815,ENST00000509195,ENST00000508826,ENST00000514275,ENST00000502304,ENST00000502456,ENST00000510524,ENST00000504653,ENST00000511498,ENST00000514081,ENST00000508654,ENST00000509522,ENST00000513891,ENST00000512814,ENST00000448668,ENST00000511425,ENST00000507221,ENST00000513932,ENST00000513190,ENST00000504444</t>
  </si>
  <si>
    <t>NM_052989,NM_018262,NM_052990,NM_052985,NM_001206592</t>
  </si>
  <si>
    <t>IFT122</t>
  </si>
  <si>
    <t>NM_001012880,NM_000947,NM_001079594,NM_001244164,NM_001266600</t>
  </si>
  <si>
    <t>PRIM2</t>
  </si>
  <si>
    <t>ENST00000588600,ENST00000586366,ENST00000426216,ENST00000307671,ENST00000586672,ENST00000586722,ENST00000591464,ENST00000458297,ENST00000590271,ENST00000591395,ENST00000490210,ENST00000590608,ENST00000588772,ENST00000585674,ENST00000587878,ENST00000590163,ENST00000591518,ENST00000589326,ENST00000589732,ENST00000543761,ENST00000588895,ENST00000586774,ENST00000590477,ENST00000589951,ENST00000588921,ENST00000587919,ENST00000587410</t>
  </si>
  <si>
    <t>NM_198531,NM_001080255</t>
  </si>
  <si>
    <t>ATP9B</t>
  </si>
  <si>
    <t>ENST00000548553,ENST00000550502,ENST00000332160,ENST00000547104,ENST00000546513,ENST00000550097</t>
  </si>
  <si>
    <t>NM_001193711,NM_001133236,NM_014033,NM_001035439</t>
  </si>
  <si>
    <t>METTL7A</t>
  </si>
  <si>
    <t>ENST00000528896,ENST00000544884,ENST00000389003,ENST00000583860,ENST00000579924,ENST00000580395,ENST00000577261,ENST00000582417,ENST00000581064,ENST00000580882,ENST00000581267,ENST00000577417,ENST00000583403,ENST00000577580,ENST00000579253,ENST00000582901</t>
  </si>
  <si>
    <t>NM_001194408,NM_014680,NM_001206555</t>
  </si>
  <si>
    <t>KIAA0100</t>
  </si>
  <si>
    <t>ENST00000487556,ENST00000372517,ENST00000470938,ENST00000372514,ENST00000328249</t>
  </si>
  <si>
    <t>NM_018538,NM_001017922</t>
  </si>
  <si>
    <t>ERMAP</t>
  </si>
  <si>
    <t>ENST00000547733,ENST00000361961,ENST00000395670,ENST00000551264,ENST00000552961,ENST00000544797,ENST00000361418,ENST00000541463,ENST00000547745,ENST00000547108,ENST00000552475,ENST00000551066,ENST00000546817,ENST00000550429,ENST00000552908</t>
  </si>
  <si>
    <t>ENST00000409874,ENST00000339063,ENST00000496087,ENST00000554571,ENST00000557332,ENST00000466378,ENST00000462273,ENST00000481318</t>
  </si>
  <si>
    <t>NM_153046</t>
  </si>
  <si>
    <t>TDRD9</t>
  </si>
  <si>
    <t>ENST00000395146,ENST00000504956,ENST00000507468,ENST00000503477,ENST00000511996,ENST00000511442,ENST00000307808,ENST00000511722,ENST00000544085,ENST00000514970,ENST00000503369</t>
  </si>
  <si>
    <t>NM_005935,NM_001166693,NM_001191525</t>
  </si>
  <si>
    <t>AFF1</t>
  </si>
  <si>
    <t>ENST00000262570,ENST00000448878,ENST00000476546,ENST00000496427,ENST00000423635,ENST00000466644,ENST00000481152,ENST00000542753,ENST00000457942</t>
  </si>
  <si>
    <t>ENST00000261425,ENST00000508137,ENST00000359687,ENST00000504108,ENST00000261426,ENST00000381930,ENST00000514399,ENST00000515612</t>
  </si>
  <si>
    <t>NM_001007075,NM_001171654,NM_199039,NM_015990</t>
  </si>
  <si>
    <t>KLHL5</t>
  </si>
  <si>
    <t>ENST00000485228,ENST00000318709,ENST00000459629,ENST00000409301,ENST00000404479,ENST00000446718,ENST00000470500,ENST00000467779,ENST00000497020</t>
  </si>
  <si>
    <t>NM_001132507,NM_015060,NM_001182001,NM_001261098</t>
  </si>
  <si>
    <t>AVL9</t>
  </si>
  <si>
    <t>ENST00000522706,ENST00000523415,ENST00000519909,ENST00000523709,ENST00000262109,ENST00000523053,ENST00000522893,ENST00000518895,ENST00000524138,ENST00000518313,ENST00000518277</t>
  </si>
  <si>
    <t>NM_207332,NM_001256561</t>
  </si>
  <si>
    <t>ERICH1</t>
  </si>
  <si>
    <t>ENST00000378624,ENST00000274695,ENST00000378610,ENST00000476517</t>
  </si>
  <si>
    <t>NM_017774,NM_001192691</t>
  </si>
  <si>
    <t>CDKAL1</t>
  </si>
  <si>
    <t>ENST00000347936,ENST00000312221,ENST00000449793,ENST00000380574,ENST00000485423,ENST00000492567,ENST00000498244,ENST00000467719,ENST00000463571,ENST00000498209,ENST00000441077,ENST00000449603,ENST00000495518</t>
  </si>
  <si>
    <t>NM_002555,NM_183233,NM_001083374</t>
  </si>
  <si>
    <t>SLC22A18</t>
  </si>
  <si>
    <t>ENST00000320955,ENST00000563899</t>
  </si>
  <si>
    <t>NM_016642</t>
  </si>
  <si>
    <t>SPTBN5</t>
  </si>
  <si>
    <t>ENST00000322927,ENST00000426788,ENST00000475002,ENST00000476822,ENST00000494955</t>
  </si>
  <si>
    <t>NM_205210,NM_022095,NM_001192859</t>
  </si>
  <si>
    <t>ZNF335</t>
  </si>
  <si>
    <t>ENST00000531590,ENST00000393952,ENST00000309602,ENST00000525479</t>
  </si>
  <si>
    <t>NM_024036,NM_001206254</t>
  </si>
  <si>
    <t>LRFN4</t>
  </si>
  <si>
    <t>ENST00000378119,ENST00000540769,ENST00000378102</t>
  </si>
  <si>
    <t>NM_001133411,NM_030939</t>
  </si>
  <si>
    <t>C6orf62</t>
  </si>
  <si>
    <t>ENST00000341119,ENST00000446236,ENST00000496348,ENST00000429674,ENST00000470328,ENST00000483810,ENST00000444363,ENST00000491499</t>
  </si>
  <si>
    <t>NM_018843,NM_001076299</t>
  </si>
  <si>
    <t>SLC25A40</t>
  </si>
  <si>
    <t>ENST00000449476,ENST00000315684,ENST00000581729,ENST00000580299,ENST00000578441,ENST00000578537,ENST00000578240,ENST00000584439,ENST00000581967,ENST00000583254,ENST00000579066,ENST00000581671,ENST00000584842</t>
  </si>
  <si>
    <t>NM_001131079,NM_025099,NM_001125488,NM_117036,NR_046431</t>
  </si>
  <si>
    <t>CTC1</t>
  </si>
  <si>
    <t>ENST00000370687,ENST00000389488,ENST00000274891,ENST00000419977,ENST00000490313,ENST00000470638,ENST00000550475</t>
  </si>
  <si>
    <t>NM_001195022,NM_001131209,NM_006287,NM_001032281,NM_001003243,NM_001101714,NM_001244204</t>
  </si>
  <si>
    <t>TFPI</t>
  </si>
  <si>
    <t>ENST00000361654,ENST00000358808,ENST00000302528,ENST00000545889,ENST00000537178,ENST00000501271,ENST00000536634,ENST00000540539,ENST00000538120,ENST00000540338,ENST00000543205,ENST00000540304,ENST00000514271,ENST00000541410,ENST00000537004,ENST00000541108,ENST00000535290,ENST00000539080</t>
  </si>
  <si>
    <t>NM_204942,NM_198240,NM_002956,NM_001192823,NM_001247997</t>
  </si>
  <si>
    <t>CLIP1</t>
  </si>
  <si>
    <t>ENST00000418959,ENST00000450766,ENST00000355761,ENST00000357389,ENST00000480426,ENST00000327773,ENST00000476291</t>
  </si>
  <si>
    <t>NM_001143945,NM_001143946,NM_000820</t>
  </si>
  <si>
    <t>GAS6</t>
  </si>
  <si>
    <t>ENST00000367630,ENST00000367621,ENST00000452973,ENST00000491881</t>
  </si>
  <si>
    <t>NM_001133194,NM_016485,NM_001038045,NM_001182068,NM_001261520</t>
  </si>
  <si>
    <t>VTA1</t>
  </si>
  <si>
    <t>ENST00000543470,ENST00000366959,ENST00000366960,ENST00000543354,ENST00000490299,ENST00000468069,ENST00000491616</t>
  </si>
  <si>
    <t>NM_012424,NM_001136138,NM_001193022</t>
  </si>
  <si>
    <t>RPS6KC1</t>
  </si>
  <si>
    <t>ENST00000267842,ENST00000380902,ENST00000544960,ENST00000559938</t>
  </si>
  <si>
    <t>NM_003645,NM_001159629,NM_001192863</t>
  </si>
  <si>
    <t>SLC27A2</t>
  </si>
  <si>
    <t>ENST00000537256,ENST00000301008,ENST00000284262,ENST00000563609</t>
  </si>
  <si>
    <t>NM_020655,NM_001205619</t>
  </si>
  <si>
    <t>JPH3</t>
  </si>
  <si>
    <t>ENST00000392903,ENST00000355371,ENST00000260777,ENST00000497044,ENST00000392901,ENST00000490615</t>
  </si>
  <si>
    <t>NM_001132356,NM_018330,NM_001127211,NM_001258298,NM_001258299,NM_001258300</t>
  </si>
  <si>
    <t>KIAA1598</t>
  </si>
  <si>
    <t>ENST00000328306,ENST00000464933,ENST00000489574,ENST00000491894</t>
  </si>
  <si>
    <t>NM_032591,NM_001257291</t>
  </si>
  <si>
    <t>SLC9A7</t>
  </si>
  <si>
    <t>NM_017641,NM_001173463,NM_001173464,NM_001173465,NM_001206918</t>
  </si>
  <si>
    <t>KIF21A</t>
  </si>
  <si>
    <t>ENST00000496675,ENST00000258229,ENST00000462233,ENST00000344698,ENST00000462762,ENST00000497623,ENST00000522067,ENST00000429988,ENST00000475463,ENST00000484041,ENST00000490102,ENST00000484347,ENST00000486012,ENST00000520463,ENST00000488780,ENST00000467336,ENST00000496510,ENST00000498302,ENST00000518351,ENST00000517808,ENST00000324142,ENST00000430153,ENST00000519530</t>
  </si>
  <si>
    <t>NM_014801</t>
  </si>
  <si>
    <t>PCNXL2</t>
  </si>
  <si>
    <t>ENST00000356924,ENST00000556289,ENST00000481348,ENST00000481935,ENST00000555904,ENST00000553486,ENST00000556517,ENST00000465085,ENST00000298816,ENST00000553745,ENST00000474270,ENST00000484380,ENST00000496015,ENST00000466822,ENST00000557554,ENST00000469672,ENST00000556119,ENST00000460308,ENST00000553998,ENST00000555617,ENST00000554453,ENST00000557588,ENST00000556971,ENST00000489678,ENST00000475240,ENST00000470637,ENST00000556477,ENST00000477803,ENST00000493427,ENST00000493752,ENST00000489207</t>
  </si>
  <si>
    <t>NM_005050,NR_003256,NM_001015636</t>
  </si>
  <si>
    <t>ABCD4</t>
  </si>
  <si>
    <t>ENST00000542213,ENST00000455467,ENST00000370125,ENST00000361544,ENST00000370124,ENST00000336454,ENST00000544534,ENST00000469387</t>
  </si>
  <si>
    <t>NM_001177736,NM_033312,NM_003672,NM_033313</t>
  </si>
  <si>
    <t>CDC14A</t>
  </si>
  <si>
    <t>ENST00000527200,ENST00000525007,ENST00000525037,ENST00000528751,ENST00000530173,ENST00000526247,ENST00000532729,ENST00000322157,ENST00000533573,ENST00000527298,ENST00000544660,ENST00000534691,ENST00000602788,ENST00000527824,ENST00000534727,ENST00000534814,ENST00000525401,ENST00000527964,ENST00000530514,ENST00000527360,ENST00000533538,ENST00000525021,ENST00000529602,ENST00000534807,ENST00000525048,ENST00000531486,ENST00000528565</t>
  </si>
  <si>
    <t>NM_006310,NM_001193159</t>
  </si>
  <si>
    <t>NPEPPS</t>
  </si>
  <si>
    <t>ENST00000444761,ENST00000409800,ENST00000319466,ENST00000409913,ENST00000409105,ENST00000493804,ENST00000409207,ENST00000470873,ENST00000409973,ENST00000409147,ENST00000409218,ENST00000412438,ENST00000434262,ENST00000477791,ENST00000479225,ENST00000417180,ENST00000487121</t>
  </si>
  <si>
    <t>NM_001006400,NM_001133812,NM_001171506,NM_001171509,NM_001171511,NM_001171507,NM_001171510,NM_139279,NM_001171508,NM_001040595</t>
  </si>
  <si>
    <t>MCFD2</t>
  </si>
  <si>
    <t>ENST00000369697,ENST00000302127,ENST00000315987</t>
  </si>
  <si>
    <t>NM_204326,NM_004980,NM_172198,NM_001191378,NM_001082717</t>
  </si>
  <si>
    <t>KCND3</t>
  </si>
  <si>
    <t>NR_038889</t>
  </si>
  <si>
    <t>LOC401320</t>
  </si>
  <si>
    <t>ENST00000392365,ENST00000233156,ENST00000426055,ENST00000481132,ENST00000435414,ENST00000409676,ENST00000339091,ENST00000481389,ENST00000421427,ENST00000437725,ENST00000453013,ENST00000417013,ENST00000420747</t>
  </si>
  <si>
    <t>ENST00000470495,ENST00000472863,ENST00000311626,ENST00000498678,ENST00000490677,ENST00000485909,ENST00000460160,ENST00000489475,ENST00000476342,ENST00000471459,ENST00000465120,ENST00000478644,ENST00000464266,ENST00000552000</t>
  </si>
  <si>
    <t>NM_204743,NM_002146,NM_001099174</t>
  </si>
  <si>
    <t>HOXB3</t>
  </si>
  <si>
    <t>ENST00000262605,ENST00000372904,ENST00000372906,ENST00000456317,ENST00000461134</t>
  </si>
  <si>
    <t>NM_001030854,NM_001131116,NM_001039199,NM_024331,NM_001205931,NM_001261839,NM_001265955</t>
  </si>
  <si>
    <t>TTPAL</t>
  </si>
  <si>
    <t>ENST00000522208,ENST00000521389,ENST00000261947,ENST00000520911,ENST00000521901,ENST00000520564,ENST00000522885,ENST00000519708,ENST00000523487</t>
  </si>
  <si>
    <t>NM_018434,NM_001099708</t>
  </si>
  <si>
    <t>RNF130</t>
  </si>
  <si>
    <t>ENST00000342932,ENST00000568207,ENST00000564923,ENST00000569562,ENST00000562192,ENST00000568649,ENST00000562095,ENST00000567336,ENST00000563393,ENST00000564953,ENST00000563298</t>
  </si>
  <si>
    <t>NM_021823,NM_001034773,NM_001243368</t>
  </si>
  <si>
    <t>PPCDC</t>
  </si>
  <si>
    <t>ENST00000558951,ENST00000558864,ENST00000561177,ENST00000358417,ENST00000348070,ENST00000398185,ENST00000559499,ENST00000560921,ENST00000557794,ENST00000558433,ENST00000559430,ENST00000560785,ENST00000559678,ENST00000561109,ENST00000559605,ENST00000560902,ENST00000398181,ENST00000344273,ENST00000558716,ENST00000560271,ENST00000561444,ENST00000331826,ENST00000558154,ENST00000559417</t>
  </si>
  <si>
    <t>NM_138319,NM_002570,NM_138321,NM_138325,NM_138322,NM_138324,NM_138323,NM_138320</t>
  </si>
  <si>
    <t>PCSK6</t>
  </si>
  <si>
    <t>ENST00000418513,ENST00000309415,ENST00000444352</t>
  </si>
  <si>
    <t>NM_001099289</t>
  </si>
  <si>
    <t>SH3RF3</t>
  </si>
  <si>
    <t>ENST00000539935,ENST00000360283,ENST00000439467,ENST00000534999,ENST00000397327,ENST00000427385,ENST00000201943,ENST00000470066,ENST00000434468,ENST00000475848</t>
  </si>
  <si>
    <t>NM_204344,NM_001001733,NM_000726,NM_001005746,NM_001005747,NM_001145798,NM_213750,NM_001192104,NM_001246852,NM_001246224,NM_001261360</t>
  </si>
  <si>
    <t>CACNB4</t>
  </si>
  <si>
    <t>ENST00000524631,ENST00000531883,ENST00000533099,ENST00000527062,ENST00000423855,ENST00000533834,ENST00000524641,ENST00000525323,ENST00000532117</t>
  </si>
  <si>
    <t>NM_001133104,NM_017619,NM_001077117</t>
  </si>
  <si>
    <t>RNPC3</t>
  </si>
  <si>
    <t>ENST00000437398,ENST00000421374,ENST00000314328,ENST00000541492,ENST00000416735,ENST00000358654,ENST00000440893,ENST00000472799</t>
  </si>
  <si>
    <t>NM_001044637,NM_001039963,NM_015330,NM_001145468,NM_001048114,NM_001205864,NM_001254732,NM_001254733,NM_001257919</t>
  </si>
  <si>
    <t>SPECC1L</t>
  </si>
  <si>
    <t>ENST00000531799,ENST00000244204,ENST00000497690,ENST00000455662,ENST00000531934,ENST00000455197,ENST00000418807,ENST00000443872,ENST00000443938,ENST00000484984,ENST00000493102,ENST00000450272,ENST00000475709,ENST00000480411,ENST00000465105,ENST00000533981,ENST00000472519,ENST00000489309,ENST00000464638,ENST00000428360,ENST00000524736,ENST00000479854,ENST00000529236,ENST00000478659,ENST00000524537,ENST00000490998,ENST00000468601,ENST00000498022</t>
  </si>
  <si>
    <t>NM_115616,NM_001131360,NM_017567,NM_001034314</t>
  </si>
  <si>
    <t>NAGK</t>
  </si>
  <si>
    <t>ENST00000533486,ENST00000534141,ENST00000260056,ENST00000533014,ENST00000527633,ENST00000531021,ENST00000534301,ENST00000525117,ENST00000532548,ENST00000524635,ENST00000526205,ENST00000534103,ENST00000530224,ENST00000533276,ENST00000528379</t>
  </si>
  <si>
    <t>NM_014488,NM_001076229,NM_001261123</t>
  </si>
  <si>
    <t>RAB30</t>
  </si>
  <si>
    <t>ENST00000368330,ENST00000295566,ENST00000436865,ENST00000407221,ENST00000359205,ENST00000404643,ENST00000361140,ENST00000355499,ENST00000361831,ENST00000347088,ENST00000354691,ENST00000368340,ENST00000311573,ENST00000442834,ENST00000368339,ENST00000535662,ENST00000405763,ENST00000488784,ENST00000493625,ENST00000477470,ENST00000438245,ENST00000476093,ENST00000443231,ENST00000496324,ENST00000476027,ENST00000454523,ENST00000466366</t>
  </si>
  <si>
    <t>NM_001133623,NM_139118,NM_001198900,NM_001198903,NM_001198906,NM_139119,NM_139121,NM_001198901,NM_001198904,NM_018253,NM_001198899,NM_001198902,NM_001198905</t>
  </si>
  <si>
    <t>YY1AP1</t>
  </si>
  <si>
    <t>ENST00000552432,ENST00000547379,ENST00000549465,ENST00000552024,ENST00000548610,ENST00000261187,ENST00000549588,ENST00000550062,ENST00000546459,ENST00000543448,ENST00000549033,ENST00000552405,ENST00000547801,ENST00000551877,ENST00000549928,ENST00000549305,ENST00000548444</t>
  </si>
  <si>
    <t>NM_001199604,NM_004731,NM_001076336,NM_001270622,NR_073056,NR_073055,NM_001270623</t>
  </si>
  <si>
    <t>SLC16A7</t>
  </si>
  <si>
    <t>ENST00000503118,ENST00000225972,ENST00000576448</t>
  </si>
  <si>
    <t>NM_001012570,NM_018509,NM_001034578,NM_001244951</t>
  </si>
  <si>
    <t>LRRC59</t>
  </si>
  <si>
    <t>ENST00000554659,ENST00000554636,ENST00000556461,ENST00000216456,ENST00000553619,ENST00000555543</t>
  </si>
  <si>
    <t>NM_006370,NM_001079647,NM_102430,NM_001252011,NM_001266359</t>
  </si>
  <si>
    <t>VTI1B</t>
  </si>
  <si>
    <t>ENST00000273582,ENST00000413360,ENST00000296343,ENST00000415452,ENST00000389665,ENST00000471364,ENST00000447048,ENST00000449205,ENST00000467303,ENST00000474214,ENST00000472149</t>
  </si>
  <si>
    <t>NM_001145642,NM_014687,NM_001101897</t>
  </si>
  <si>
    <t>KIAA0226</t>
  </si>
  <si>
    <t>ENST00000241261,ENST00000420541,ENST00000430881,ENST00000494851,ENST00000472804,ENST00000466777</t>
  </si>
  <si>
    <t>NM_204379,NM_003810,NM_001190942,NM_001190943,NR_033994,NM_001130836,NM_001130844,NM_001024696,NM_001246420,NM_001266034</t>
  </si>
  <si>
    <t>TNFSF10</t>
  </si>
  <si>
    <t>ENST00000352981,ENST00000265164,ENST00000507550,ENST00000505117,ENST00000510324,ENST00000508203,ENST00000503684,ENST00000505486</t>
  </si>
  <si>
    <t>NM_204726,NM_032992,NM_001226,NM_001035419</t>
  </si>
  <si>
    <t>CASP6</t>
  </si>
  <si>
    <t>ENST00000303660,ENST00000419938,ENST00000409487,ENST00000539609,ENST00000558170,ENST00000427902,ENST00000392861,ENST00000497268,ENST00000440875,ENST00000409211,ENST00000431672,ENST00000472146,ENST00000465308,ENST00000560384,ENST00000461784,ENST00000476394,ENST00000434448,ENST00000479735,ENST00000453352,ENST00000435831,ENST00000444559,ENST00000484313,ENST00000493689,ENST00000465070,ENST00000470879,ENST00000462355,ENST00000475115,ENST00000464380</t>
  </si>
  <si>
    <t>NM_001131548,NR_033258,NM_014795,NM_001171653,NM_001076192</t>
  </si>
  <si>
    <t>ZEB2</t>
  </si>
  <si>
    <t>ENST00000526381,ENST00000409359,ENST00000392953,ENST00000326016,ENST00000428230,ENST00000438985,ENST00000525839,ENST00000409303,ENST00000355771,ENST00000496764,ENST00000439368,ENST00000528247,ENST00000490728,ENST00000532720,ENST00000527365,ENST00000525092</t>
  </si>
  <si>
    <t>NM_032995,NM_015320,NM_001192073</t>
  </si>
  <si>
    <t>ARHGEF4</t>
  </si>
  <si>
    <t>ENST00000487861,ENST00000479335,ENST00000487270,ENST00000471583,ENST00000488612,ENST00000485181,ENST00000553334,ENST00000390683,ENST00000553734,ENST00000555907,ENST00000553595,ENST00000474051,ENST00000497460,ENST00000492236,ENST00000554244,ENST00000478014,ENST00000469165,ENST00000460526,ENST00000468382,ENST00000557045,ENST00000554183,ENST00000554575,ENST00000555782,ENST00000556251</t>
  </si>
  <si>
    <t>NM_001161066,NM_133510,NM_133509,NM_002877,NM_001193137,NM_001036361,NM_001124931,NM_128416</t>
  </si>
  <si>
    <t>RAD51B</t>
  </si>
  <si>
    <t>ENST00000458603,ENST00000397062,ENST00000397063,ENST00000464747,ENST00000446151,ENST00000449627,ENST00000448782,ENST00000430047,ENST00000586532,ENST00000421929,ENST00000423513,ENST00000588123,ENST00000477534,ENST00000462023</t>
  </si>
  <si>
    <t>NM_205117,NM_001145412,NM_001145413,NM_006164,NM_001011678,NM_001132094,NM_001257607</t>
  </si>
  <si>
    <t>NFE2L2</t>
  </si>
  <si>
    <t>ENST00000274498,ENST00000378004,ENST00000378013,ENST00000475287,ENST00000477867,ENST00000451259,ENST00000461314,ENST00000469131,ENST00000469396,ENST00000464838,ENST00000470032,ENST00000443674,ENST00000418236,ENST00000443045,ENST00000419676,ENST00000424007,ENST00000489924,ENST00000486650,ENST00000421521,ENST00000425417</t>
  </si>
  <si>
    <t>NM_205194,NM_001135608,NM_015071,NM_001205522</t>
  </si>
  <si>
    <t>ARHGAP26</t>
  </si>
  <si>
    <t>ENST00000452723,ENST00000339269,ENST00000357886,ENST00000346416,ENST00000473997,ENST00000482967,ENST00000481964,ENST00000427097,ENST00000461710,ENST00000498525,ENST00000544843,ENST00000496381,ENST00000460043,ENST00000471264,ENST00000473791,ENST00000477105,ENST00000461356,ENST00000488723</t>
  </si>
  <si>
    <t>NM_016408,NM_016082,NM_001075646</t>
  </si>
  <si>
    <t>CDK5RAP1</t>
  </si>
  <si>
    <t>ENST00000373912,ENST00000419958,ENST00000373909,ENST00000313433,ENST00000444045</t>
  </si>
  <si>
    <t>NM_001124904,NM_128010,NM_001170899,NM_001030892,NM_001131890,NM_002946,NM_001045984,NM_136233,NM_001244942,NM_001260634</t>
  </si>
  <si>
    <t>RPA2</t>
  </si>
  <si>
    <t>ENST00000252115,ENST00000348657,ENST00000445215,ENST00000339677,ENST00000451060,ENST00000491021,ENST00000454057,ENST00000463133</t>
  </si>
  <si>
    <t>NM_001012814,NM_001190901,NM_032311,NM_178136,NM_001103183</t>
  </si>
  <si>
    <t>POLDIP3</t>
  </si>
  <si>
    <t>ENST00000461158,ENST00000481065,ENST00000486257,ENST00000383671,ENST00000485814,ENST00000484319,ENST00000496848</t>
  </si>
  <si>
    <t>NM_173799</t>
  </si>
  <si>
    <t>TIGIT</t>
  </si>
  <si>
    <t>ENST00000436909,ENST00000561678,ENST00000357464,ENST00000562717,ENST00000573002</t>
  </si>
  <si>
    <t>NM_001040285,NM_001040284</t>
  </si>
  <si>
    <t>PAPD5</t>
  </si>
  <si>
    <t>ENST00000513982,ENST00000402744,ENST00000480404,ENST00000431967,ENST00000511992</t>
  </si>
  <si>
    <t>NM_001098559,NM_001873,NM_001097439,NM_173903,NM_001258081</t>
  </si>
  <si>
    <t>CPE</t>
  </si>
  <si>
    <t>ENST00000305513,ENST00000491788,ENST00000476292,ENST00000570368,ENST00000571854,ENST00000573937,ENST00000576633</t>
  </si>
  <si>
    <t>NM_001030715,NM_001134122,NM_052928,NM_001205733</t>
  </si>
  <si>
    <t>SMYD4</t>
  </si>
  <si>
    <t>ENST00000295240,ENST00000513963,ENST00000554017,ENST00000469980,ENST00000392663,ENST00000443151,ENST00000475571,ENST00000472667</t>
  </si>
  <si>
    <t>NM_001194768,NM_152384,NM_001101132,NM_001252031</t>
  </si>
  <si>
    <t>BBS5</t>
  </si>
  <si>
    <t>ENST00000354817,ENST00000532701,ENST00000532769,ENST00000524933,ENST00000527202,ENST00000532502</t>
  </si>
  <si>
    <t>NM_122155,NM_117596,NM_001193290,NM_001031179,NM_001132738,NM_001099032,NM_001181590,NM_032228,NM_001252425</t>
  </si>
  <si>
    <t>FAR1</t>
  </si>
  <si>
    <t>ENST00000351797,ENST00000522858,ENST00000520667,ENST00000518914,ENST00000518946,ENST00000520313,ENST00000518735,ENST00000517803,ENST00000522395,ENST00000518900,ENST00000523705,ENST00000519808,ENST00000518102,ENST00000522634,ENST00000521031,ENST00000517605,ENST00000524246</t>
  </si>
  <si>
    <t>NM_018691,NM_001038077</t>
  </si>
  <si>
    <t>FAM114A2</t>
  </si>
  <si>
    <t>ENST00000481780,ENST00000295640,ENST00000367286,ENST00000487116,ENST00000492587,ENST00000471105,ENST00000447312,ENST00000478617,ENST00000479726,ENST00000492849,ENST00000449524,ENST00000464707,ENST00000479531</t>
  </si>
  <si>
    <t>NM_020216,NM_001097563</t>
  </si>
  <si>
    <t>RNPEP</t>
  </si>
  <si>
    <t>ENST00000525350,ENST00000533903,ENST00000533925,ENST00000432999,ENST00000413761,ENST00000526020,ENST00000526852,ENST00000534690,ENST00000528289,ENST00000530570</t>
  </si>
  <si>
    <t>ENST00000521861,ENST00000276682,ENST00000520289,ENST00000518949,ENST00000518995,ENST00000522800,ENST00000518034,ENST00000517974,ENST00000522453,ENST00000519046,ENST00000520813</t>
  </si>
  <si>
    <t>NM_001030951,NM_003756,NM_001025322</t>
  </si>
  <si>
    <t>EIF3H</t>
  </si>
  <si>
    <t>ENST00000400590,ENST00000464055,ENST00000320220,ENST00000382466,ENST00000477811,ENST00000494731,ENST00000542645,ENST00000415724,ENST00000484277,ENST00000422251</t>
  </si>
  <si>
    <t>NM_153251,NM_001076388</t>
  </si>
  <si>
    <t>ZDHHC20</t>
  </si>
  <si>
    <t>ENST00000460974,ENST00000403712,ENST00000415006,ENST00000463865,ENST00000403657,ENST00000405430,ENST00000473104,ENST00000356150,ENST00000403658,ENST00000468321,ENST00000479739,ENST00000451005,ENST00000472012,ENST00000431160,ENST00000471948,ENST00000481932,ENST00000488044,ENST00000497051,ENST00000488979,ENST00000475027,ENST00000454318,ENST00000402632,ENST00000415368,ENST00000462719,ENST00000465733,ENST00000477707,ENST00000472861</t>
  </si>
  <si>
    <t>NM_001131564,NM_015677,NM_001159597,NM_001034607,NM_001244340,NM_001251864</t>
  </si>
  <si>
    <t>SH3YL1</t>
  </si>
  <si>
    <t>ENST00000393008,ENST00000324787,ENST00000469351,ENST00000484502,ENST00000496958,ENST00000472343,ENST00000467334,ENST00000496641,ENST00000485202</t>
  </si>
  <si>
    <t>NM_001198650,NM_016071,NM_053035,NM_001037605,NM_001266016</t>
  </si>
  <si>
    <t>MRPS33</t>
  </si>
  <si>
    <t>ENST00000436657,ENST00000421622,ENST00000441685,ENST00000288513,ENST00000478865,ENST00000463557,ENST00000419765</t>
  </si>
  <si>
    <t>NM_001139456,NM_174959,NM_001192500</t>
  </si>
  <si>
    <t>SVOPL</t>
  </si>
  <si>
    <t>ENST00000260702</t>
  </si>
  <si>
    <t>NM_032211,NM_174384</t>
  </si>
  <si>
    <t>LOXL4</t>
  </si>
  <si>
    <t>ENST00000507175,ENST00000296702,ENST00000394421,ENST00000549332,ENST00000513298,ENST00000510724,ENST00000509810,ENST00000515203,ENST00000506524,ENST00000505285,ENST00000504116,ENST00000509787,ENST00000514567,ENST00000514719,ENST00000503741,ENST00000511077</t>
  </si>
  <si>
    <t>NM_001040006,NM_006706</t>
  </si>
  <si>
    <t>TCERG1</t>
  </si>
  <si>
    <t>ENST00000290776,ENST00000537605,ENST00000535318,ENST00000566259,ENST00000565874,ENST00000567487,ENST00000565766,ENST00000566042,ENST00000565951,ENST00000566910,ENST00000567011</t>
  </si>
  <si>
    <t>NM_152727,NM_001243331,NM_001260641</t>
  </si>
  <si>
    <t>CPNE2</t>
  </si>
  <si>
    <t>NR_027767,NM_001161563,NM_001161566,NM_001161561,NM_001161564,NM_001161560,NM_015028,NM_001161562,NM_001161565,NM_001261217</t>
  </si>
  <si>
    <t>TNIK</t>
  </si>
  <si>
    <t>ENST00000458468,ENST00000602580,ENST00000602935,ENST00000400178,ENST00000456342,ENST00000428669,ENST00000419952,ENST00000445461,ENST00000602505,ENST00000602901,ENST00000602339,ENST00000602892,ENST00000418813,ENST00000435697,ENST00000453910,ENST00000602620,ENST00000441820,ENST00000602280,ENST00000602323</t>
  </si>
  <si>
    <t>NR_027790,NR_027791</t>
  </si>
  <si>
    <t>LINC00478</t>
  </si>
  <si>
    <t>ENST00000572165,ENST00000302316,ENST00000375028,ENST00000375030,ENST00000375025</t>
  </si>
  <si>
    <t>NM_024688</t>
  </si>
  <si>
    <t>C10orf68</t>
  </si>
  <si>
    <t>ENST00000470809,ENST00000372009,ENST00000361297,ENST00000372008,ENST00000482881,ENST00000488619,ENST00000467367,ENST00000498668,ENST00000477968,ENST00000492813</t>
  </si>
  <si>
    <t>NM_015112</t>
  </si>
  <si>
    <t>MAST2</t>
  </si>
  <si>
    <t>ENST00000269886,ENST00000598564,ENST00000417295,ENST00000593591,ENST00000598230,ENST00000598219</t>
  </si>
  <si>
    <t>NM_204529,NM_001199944,NM_003025,NM_001199943,NM_001046130</t>
  </si>
  <si>
    <t>SH3GL1</t>
  </si>
  <si>
    <t>ENST00000356448,ENST00000465093,ENST00000496710,ENST00000465817,ENST00000483068</t>
  </si>
  <si>
    <t>NM_001251963,NM_015595,NM_001205989,NM_001251962</t>
  </si>
  <si>
    <t>ARHGEF26</t>
  </si>
  <si>
    <t>ENST00000284273,ENST00000525711,ENST00000526386,ENST00000530917,ENST00000533451,ENST00000529998,ENST00000526493,ENST00000530578</t>
  </si>
  <si>
    <t>NM_032873,NM_001206128,NM_001261286</t>
  </si>
  <si>
    <t>UBASH3B</t>
  </si>
  <si>
    <t>ENST00000239231,ENST00000520504,ENST00000522176</t>
  </si>
  <si>
    <t>NM_024594,NM_001075463</t>
  </si>
  <si>
    <t>PANK3</t>
  </si>
  <si>
    <t>ENST00000329214,ENST00000575223,ENST00000574107,ENST00000574200,ENST00000571916,ENST00000572531</t>
  </si>
  <si>
    <t>NM_199287,NM_001075501</t>
  </si>
  <si>
    <t>CCDC137</t>
  </si>
  <si>
    <t>ENST00000380934,ENST00000380959,ENST00000380953,ENST00000397575,ENST00000397581,ENST00000397579,ENST00000543693,ENST00000380924,ENST00000380921,ENST00000493697</t>
  </si>
  <si>
    <t>NM_021211,NM_001143667,NM_001097982,NM_001099388</t>
  </si>
  <si>
    <t>ZBED5</t>
  </si>
  <si>
    <t>ENST00000487096,ENST00000360840,ENST00000490670,ENST00000336230,ENST00000398219</t>
  </si>
  <si>
    <t>NM_001081505,NM_016491,NM_001083400,NM_001178616</t>
  </si>
  <si>
    <t>MRPL37</t>
  </si>
  <si>
    <t>ENST00000290894,ENST00000560540,ENST00000318390,ENST00000560734,ENST00000560413,ENST00000458022,ENST00000558294,ENST00000561239,ENST00000560471,ENST00000559566,ENST00000558685,ENST00000561091,ENST00000561278</t>
  </si>
  <si>
    <t>NM_138356</t>
  </si>
  <si>
    <t>SHF</t>
  </si>
  <si>
    <t>ENST00000580974,ENST00000299954,ENST00000335257,ENST00000581322,ENST00000584471,ENST00000584554,ENST00000581923,ENST00000578527</t>
  </si>
  <si>
    <t>NM_012417,NM_181671,NM_001163878,NM_001143722</t>
  </si>
  <si>
    <t>PITPNC1</t>
  </si>
  <si>
    <t>ENST00000399820,ENST00000503697,ENST00000511729,ENST00000288634,ENST00000506869,ENST00000505055,ENST00000512112,ENST00000509560,ENST00000502389,ENST00000506503,ENST00000512448,ENST00000512095,ENST00000507228,ENST00000515631,ENST00000502718,ENST00000512534,ENST00000512588,ENST00000503733,ENST00000510315</t>
  </si>
  <si>
    <t>NM_025132,NM_001206027,NM_001266872</t>
  </si>
  <si>
    <t>WDR19</t>
  </si>
  <si>
    <t>ENST00000337344,ENST00000375479,ENST00000375477,ENST00000246505,ENST00000375459,ENST00000493650,ENST00000463102,ENST00000462653,ENST00000375457,ENST00000351317,ENST00000463208,ENST00000473462,ENST00000475433,ENST00000484641,ENST00000480971,ENST00000477095,ENST00000491548,ENST00000462853</t>
  </si>
  <si>
    <t>NM_001006266,NM_001168978,NM_018386,NM_001127202,NM_001127203,NM_001038585,NM_140229,NM_001246477,NM_001258212,NM_001258213</t>
  </si>
  <si>
    <t>PCID2</t>
  </si>
  <si>
    <t>ENST00000403006,ENST00000381090,ENST00000470099,ENST00000237822,ENST00000435420,ENST00000440866,ENST00000541941,ENST00000432947,ENST00000412261,ENST00000402479,ENST00000419825</t>
  </si>
  <si>
    <t>NM_001132883,NM_021925</t>
  </si>
  <si>
    <t>C2orf43</t>
  </si>
  <si>
    <t>ENST00000433976,ENST00000564906,ENST00000565877,ENST00000567651,ENST00000306502,ENST00000565414</t>
  </si>
  <si>
    <t>NM_182531,NR_037705,NM_001201407</t>
  </si>
  <si>
    <t>ZNF778</t>
  </si>
  <si>
    <t>NR_026975</t>
  </si>
  <si>
    <t>LOC286467</t>
  </si>
  <si>
    <t>ENST00000436636,ENST00000538048,ENST00000369326,ENST00000496492,ENST00000341852,ENST00000464785,ENST00000470834,ENST00000488470,ENST00000460047,ENST00000357327,ENST00000475336,ENST00000284483,ENST00000484051,ENST00000487846,ENST00000459881,ENST00000468757,ENST00000465393</t>
  </si>
  <si>
    <t>ENST00000514747,ENST00000505569,ENST00000513282,ENST00000329540,ENST00000443375,ENST00000506955,ENST00000510479,ENST00000510163,ENST00000506879,ENST00000524677,ENST00000504130,ENST00000507212,ENST00000505241,ENST00000513502,ENST00000508298,ENST00000506064,ENST00000515394,ENST00000502403,ENST00000510429,ENST00000506432,ENST00000507587</t>
  </si>
  <si>
    <t>NM_001194019,NR_024019,NM_001190946,NM_001046433,NM_001243850</t>
  </si>
  <si>
    <t>FAM193B</t>
  </si>
  <si>
    <t>ENST00000225698,ENST00000574444,ENST00000570805,ENST00000573204,ENST00000573421,ENST00000573406,ENST00000576122</t>
  </si>
  <si>
    <t>NM_001212,NM_001034527</t>
  </si>
  <si>
    <t>C1QBP</t>
  </si>
  <si>
    <t>ENST00000357055,ENST00000538303,ENST00000435660,ENST00000282587,ENST00000449777,ENST00000454324,ENST00000379343,ENST00000440718,ENST00000406369,ENST00000457724</t>
  </si>
  <si>
    <t>NM_001006402,NM_001131543,NM_001193514,NM_017964,NM_001193513,NM_001193515,NM_001137623,NM_001075766</t>
  </si>
  <si>
    <t>SLC30A6</t>
  </si>
  <si>
    <t>ENST00000560079,ENST00000559607,ENST00000299927</t>
  </si>
  <si>
    <t>NM_001102036,NM_014630,NM_001257847</t>
  </si>
  <si>
    <t>ZNF592</t>
  </si>
  <si>
    <t>ENST00000554882,ENST00000399332,ENST00000553700,ENST00000555843,ENST00000556281,ENST00000557695,ENST00000555311,ENST00000553957,ENST00000557321,ENST00000554027,ENST00000555915,ENST00000556004,ENST00000557369,ENST00000554850,ENST00000556224,ENST00000554471,ENST00000553616,ENST00000556474</t>
  </si>
  <si>
    <t>NM_015382,NM_001261259</t>
  </si>
  <si>
    <t>HECTD1</t>
  </si>
  <si>
    <t>ENST00000274459,ENST00000509910,ENST00000505252,ENST00000500945,ENST00000507793,ENST00000513292,ENST00000508464,ENST00000513322,ENST00000511984,ENST00000379594,ENST00000509598,ENST00000505993,ENST00000513167,ENST00000514775</t>
  </si>
  <si>
    <t>NM_001132786,NR_033362,NR_033363,NM_004707,NM_001190282,NM_001076982,NM_001178565,NM_001251998</t>
  </si>
  <si>
    <t>ATG12</t>
  </si>
  <si>
    <t>NM_205272,NM_001190738,NM_005596,NM_001190737,NM_001076104,NM_001267879</t>
  </si>
  <si>
    <t>NFIB</t>
  </si>
  <si>
    <t>ENST00000371030</t>
  </si>
  <si>
    <t>NM_178457</t>
  </si>
  <si>
    <t>ZNF831</t>
  </si>
  <si>
    <t>ENST00000330261,ENST00000573182,ENST00000570394</t>
  </si>
  <si>
    <t>NM_001007533,NM_001206265</t>
  </si>
  <si>
    <t>PPP1R27</t>
  </si>
  <si>
    <t>ENST00000537855,ENST00000379096,ENST00000518937,ENST00000517427,ENST00000520527,ENST00000448733,ENST00000379097,ENST00000517462,ENST00000519303,ENST00000523395,ENST00000523193,ENST00000523319,ENST00000521354,ENST00000520877,ENST00000521618,ENST00000518517,ENST00000524194,ENST00000521241,ENST00000517445,ENST00000523753,ENST00000522364,ENST00000519250,ENST00000518500,ENST00000520795,ENST00000520741,ENST00000521561,ENST00000523783,ENST00000523564,ENST00000520035,ENST00000602950</t>
  </si>
  <si>
    <t>NM_001079754,NM_001133617,NM_001025252,NM_005079,NM_001025253,NM_001076922,NM_001082360,NM_001244387,NM_001266142</t>
  </si>
  <si>
    <t>TPD52</t>
  </si>
  <si>
    <t>ENST00000513011,ENST00000504922,ENST00000501869,ENST00000501715,ENST00000504769,ENST00000496733,ENST00000510087,ENST00000504636,ENST00000506584,ENST00000512724,ENST00000507736,ENST00000508015,ENST00000513694</t>
  </si>
  <si>
    <t>NR_039993,NR_039994,NR_039995</t>
  </si>
  <si>
    <t>TMEM161B-AS1</t>
  </si>
  <si>
    <t>ENST00000262189,ENST00000558084,ENST00000360104,ENST00000485655,ENST00000355193,ENST00000424877,ENST00000473186,ENST00000485241,ENST00000418061,ENST00000558665,ENST00000489110,ENST00000418673,ENST00000490130,ENST00000452749</t>
  </si>
  <si>
    <t>NM_170606</t>
  </si>
  <si>
    <t>MLL3</t>
  </si>
  <si>
    <t>NR_003930</t>
  </si>
  <si>
    <t>LOC387647</t>
  </si>
  <si>
    <t>ENST00000502295,ENST00000504944,ENST00000302517,ENST00000507139,ENST00000504844,ENST00000502336,ENST00000520967,ENST00000511048,ENST00000512816,ENST00000509238,ENST00000502716,ENST00000503511,ENST00000511457,ENST00000511591,ENST00000515038,ENST00000505812</t>
  </si>
  <si>
    <t>NM_001132829,NM_016463,NM_001038176,NM_001266606</t>
  </si>
  <si>
    <t>CXXC5</t>
  </si>
  <si>
    <t>ENST00000450548,ENST00000470919,ENST00000367843,ENST00000470721,ENST00000432587,ENST00000312263,ENST00000367840,ENST00000455334,ENST00000491067,ENST00000460432,ENST00000489398,ENST00000478668</t>
  </si>
  <si>
    <t>NM_001135405,NM_001132493,NM_018442,NM_001017977,NM_001198957,NM_001198956,NM_001191229</t>
  </si>
  <si>
    <t>DCAF6</t>
  </si>
  <si>
    <t>ENST00000298912,ENST00000557696,ENST00000557215,ENST00000556454,ENST00000556598,ENST00000556441,ENST00000556416,ENST00000555336,ENST00000555615,ENST00000553733</t>
  </si>
  <si>
    <t>NM_024734,NM_001243882</t>
  </si>
  <si>
    <t>CLMN</t>
  </si>
  <si>
    <t>SETD1B</t>
  </si>
  <si>
    <t>ENST00000497580,ENST00000461379,ENST00000394084,ENST00000469528,ENST00000265956,ENST00000394104,ENST00000470056,ENST00000394105,ENST00000394083,ENST00000495955,ENST00000297933,ENST00000467750,ENST00000495588,ENST00000312123,ENST00000431329,ENST00000436712,ENST00000479511,ENST00000469498,ENST00000474637,ENST00000467707</t>
  </si>
  <si>
    <t>NM_015635,NM_001102520</t>
  </si>
  <si>
    <t>GAPVD1</t>
  </si>
  <si>
    <t>ENST00000404816,ENST00000354476,ENST00000432635,ENST00000418533,ENST00000390003,ENST00000402934,ENST00000404525,ENST00000407925,ENST00000413303,ENST00000468091,ENST00000415140,ENST00000498013,ENST00000272273,ENST00000422669,ENST00000489740</t>
  </si>
  <si>
    <t>NM_206943,NM_000627,NM_001166264,NM_001166265,NM_001166266,NM_001103091,NM_001171234</t>
  </si>
  <si>
    <t>LTBP1</t>
  </si>
  <si>
    <t>ENST00000551848,ENST00000550207,ENST00000548411,ENST00000281474,ENST00000395758,ENST00000551086,ENST00000547680,ENST00000552160,ENST00000552226</t>
  </si>
  <si>
    <t>NM_001714,NM_001003398</t>
  </si>
  <si>
    <t>BICD1</t>
  </si>
  <si>
    <t>ENST00000477063,ENST00000466950,ENST00000492595,ENST00000473494,ENST00000481965,ENST00000466519,ENST00000480631,ENST00000491366,ENST00000487572,ENST00000309934</t>
  </si>
  <si>
    <t>NM_001006526,NM_001194575,NM_012430,NM_001083462</t>
  </si>
  <si>
    <t>SEC22A</t>
  </si>
  <si>
    <t>ENST00000267085,ENST00000379843,ENST00000475890,ENST00000379850,ENST00000379846,ENST00000444623,ENST00000453446,ENST00000490923,ENST00000490589,ENST00000485004,ENST00000548698,ENST00000483632,ENST00000472908,ENST00000424845,ENST00000454442,ENST00000542115,ENST00000437073,ENST00000491654,ENST00000424990,ENST00000498635,ENST00000461392</t>
  </si>
  <si>
    <t>NM_015989,NM_001244705,NM_001244706</t>
  </si>
  <si>
    <t>CSAD</t>
  </si>
  <si>
    <t>ENST00000353801,ENST00000371646,ENST00000371554</t>
  </si>
  <si>
    <t>NM_206959,NM_001195533,NM_001132972,NM_007355,NM_001081938,NM_001079637</t>
  </si>
  <si>
    <t>HSP90AB1</t>
  </si>
  <si>
    <t>ENST00000494621,ENST00000410075,ENST00000466975,ENST00000544512,ENST00000466330,ENST00000377802,ENST00000355812,ENST00000464375,ENST00000475743,ENST00000409544,ENST00000264447,ENST00000454278,ENST00000455226,ENST00000437658,ENST00000454122,ENST00000417778,ENST00000487707,ENST00000601581,ENST00000434786,ENST00000486494,ENST00000491843,ENST00000487638,ENST00000494241,ENST00000409407,ENST00000483421,ENST00000493576,ENST00000461991,ENST00000492262,ENST00000472758,ENST00000488126,ENST00000460310</t>
  </si>
  <si>
    <t>NM_001133224,NM_001014972,NM_014497,NM_001192476,NM_001252612,NM_001252613</t>
  </si>
  <si>
    <t>ZNF638</t>
  </si>
  <si>
    <t>ENST00000319432,ENST00000376300,ENST00000437999,ENST00000474546,ENST00000470650,ENST00000466171,ENST00000488908,ENST00000460781,ENST00000474006</t>
  </si>
  <si>
    <t>NM_001031262,NM_019044,NM_001098468,NM_001171023,NM_001246416</t>
  </si>
  <si>
    <t>CCDC93</t>
  </si>
  <si>
    <t>ENST00000296933,ENST00000265094,ENST00000393802,ENST00000425623,ENST00000523843,ENST00000518106,ENST00000522376,ENST00000522891,ENST00000519693,ENST00000517395,ENST00000520376,ENST00000518752,ENST00000522507</t>
  </si>
  <si>
    <t>NM_001039262,NM_033644,NM_012300,NM_033645,NM_001261308</t>
  </si>
  <si>
    <t>FBXW11</t>
  </si>
  <si>
    <t>ENST00000422247,ENST00000506809,ENST00000257287,ENST00000515081,ENST00000506202</t>
  </si>
  <si>
    <t>NM_025009,NM_001075406</t>
  </si>
  <si>
    <t>CEP135</t>
  </si>
  <si>
    <t>ENST00000263773,ENST00000526109,ENST00000532646,ENST00000530207,ENST00000525792,ENST00000531394,ENST00000525316,ENST00000529156,ENST00000528388,ENST00000524696,ENST00000534003,ENST00000527894,ENST00000544590,ENST00000533707,ENST00000540172,ENST00000542975</t>
  </si>
  <si>
    <t>NM_015308</t>
  </si>
  <si>
    <t>FNBP4</t>
  </si>
  <si>
    <t>ENST00000422794,ENST00000442682,ENST00000397602,ENST00000458494,ENST00000413208,ENST00000472775</t>
  </si>
  <si>
    <t>NM_001194379,NM_001085429,NM_001040513</t>
  </si>
  <si>
    <t>TMEM213</t>
  </si>
  <si>
    <t>ENST00000280557,ENST00000455982,ENST00000539463,ENST00000537955</t>
  </si>
  <si>
    <t>NM_001079505,NM_001131123,NM_003677,NM_001046528</t>
  </si>
  <si>
    <t>DENR</t>
  </si>
  <si>
    <t>ENST00000251030,ENST00000379310,ENST00000478987,ENST00000281496,ENST00000379302</t>
  </si>
  <si>
    <t>NM_001009814,NM_015058</t>
  </si>
  <si>
    <t>VWA8</t>
  </si>
  <si>
    <t>ENST00000542440,ENST00000267197</t>
  </si>
  <si>
    <t>NM_001030661,NM_015048</t>
  </si>
  <si>
    <t>ENST00000401723,ENST00000420297,ENST00000403861,ENST00000379558,ENST00000465300,ENST00000440012,ENST00000460951,ENST00000475900</t>
  </si>
  <si>
    <t>NM_199280</t>
  </si>
  <si>
    <t>FAM179A</t>
  </si>
  <si>
    <t>ENST00000485000,ENST00000324896,ENST00000416070,ENST00000346152,ENST00000353920,ENST00000443166,ENST00000432143,ENST00000490431,ENST00000484840,ENST00000491325,ENST00000481621,ENST00000483301,ENST00000464793,ENST00000462915,ENST00000438130,ENST00000473333,ENST00000476035,ENST00000482232,ENST00000464471,ENST00000460938,ENST00000473759</t>
  </si>
  <si>
    <t>NM_001163636,NM_033000,NM_001518,NM_033001,NM_032999,NM_001102177,NM_001257365</t>
  </si>
  <si>
    <t>GTF2I</t>
  </si>
  <si>
    <t>ENST00000394607,ENST00000302274,ENST00000514184,ENST00000507451,ENST00000506625,ENST00000506461,ENST00000503885,ENST00000513003</t>
  </si>
  <si>
    <t>NM_001031539,NM_024090,NM_001130721,NM_001102155,NM_001266921</t>
  </si>
  <si>
    <t>ELOVL6</t>
  </si>
  <si>
    <t>ENST00000417098,ENST00000260926,ENST00000443023,ENST00000428695,ENST00000457245,ENST00000473517,ENST00000483346,ENST00000484124,ENST00000440919,ENST00000463386</t>
  </si>
  <si>
    <t>NM_001199110,NM_001172517,NM_001172509,NM_015265,NM_001206070</t>
  </si>
  <si>
    <t>SATB2</t>
  </si>
  <si>
    <t>ENST00000316963,ENST00000343231,ENST00000519272,ENST00000520718,ENST00000518546,ENST00000522007,ENST00000519891,ENST00000521352,ENST00000519926,ENST00000517297,ENST00000521898,ENST00000520896,ENST00000521856</t>
  </si>
  <si>
    <t>NM_001131978,NM_006330,NM_001034688,NM_001109817,NM_001266288</t>
  </si>
  <si>
    <t>LYPLA1</t>
  </si>
  <si>
    <t>ENST00000262013,ENST00000509724,ENST00000510283,ENST00000505279,ENST00000357122,ENST00000506500,ENST00000513746,ENST00000511312,ENST00000513906,ENST00000514613,ENST00000505173,ENST00000514205,ENST00000506483,ENST00000513827,ENST00000515685,ENST00000513547,ENST00000511795,ENST00000576492,ENST00000510855,ENST00000511987,ENST00000502329</t>
  </si>
  <si>
    <t>NM_001130528,NM_003971,NM_001076925,NM_001251971,NM_001130527</t>
  </si>
  <si>
    <t>SPAG9</t>
  </si>
  <si>
    <t>ENST00000569400,ENST00000488074,ENST00000423252,ENST00000355163,ENST00000286122,ENST00000439677,ENST00000393208,ENST00000479780,ENST00000454563,ENST00000459966,ENST00000412691,ENST00000526460,ENST00000485772,ENST00000466197,ENST00000355022,ENST00000538234,ENST00000436970,ENST00000436274,ENST00000456902,ENST00000393207,ENST00000474563,ENST00000472964,ENST00000497491,ENST00000466847,ENST00000565242,ENST00000481948</t>
  </si>
  <si>
    <t>NM_001173545,NM_001173546,NM_079837,NM_001173540,NM_001173543,NM_001173541,NM_017869,NM_001173539,NM_001173542,NM_001075620,NM_001244650</t>
  </si>
  <si>
    <t>BANP</t>
  </si>
  <si>
    <t>ENST00000265565,ENST00000320017,ENST00000545718,ENST00000441517,ENST00000416208,ENST00000465628,ENST00000468965,ENST00000494938,ENST00000428413,ENST00000487942,ENST00000416847,ENST00000495603,ENST00000420588,ENST00000485967,ENST00000448217</t>
  </si>
  <si>
    <t>NM_012235,NM_001198694,NM_001101889,NM_176097</t>
  </si>
  <si>
    <t>SCAP</t>
  </si>
  <si>
    <t>ENST00000275820,ENST00000460332,ENST00000475176,ENST00000472491,ENST00000469271,ENST00000489850,ENST00000485661,ENST00000486131</t>
  </si>
  <si>
    <t>NM_138400</t>
  </si>
  <si>
    <t>NOM1</t>
  </si>
  <si>
    <t>ENST00000363922</t>
  </si>
  <si>
    <t>NR_002996</t>
  </si>
  <si>
    <t>SNORA80</t>
  </si>
  <si>
    <t>ENST00000263736,ENST00000490133,ENST00000535761,ENST00000475073,ENST00000493649,ENST00000461805</t>
  </si>
  <si>
    <t>NM_001133776,NM_018079,NM_001205772</t>
  </si>
  <si>
    <t>SRBD1</t>
  </si>
  <si>
    <t>ENST00000348354,ENST00000339775,ENST00000471860,ENST00000496601,ENST00000464058,ENST00000457956</t>
  </si>
  <si>
    <t>NM_006806,NM_001130914,NM_001097517,NM_001034722,NM_001246212,NM_001266041</t>
  </si>
  <si>
    <t>BTG3</t>
  </si>
  <si>
    <t>ENST00000347136,ENST00000372406,ENST00000372410,ENST00000493417,ENST00000462907,ENST00000483935</t>
  </si>
  <si>
    <t>NM_001030686,NM_020960,NM_001136557,NM_001136558,NM_001099164</t>
  </si>
  <si>
    <t>GPR107</t>
  </si>
  <si>
    <t>ENST00000264170,ENST00000375773,ENST00000409512,ENST00000410015,ENST00000424385,ENST00000460143</t>
  </si>
  <si>
    <t>NM_003937,NM_001199241,NM_001032998,NM_001191308</t>
  </si>
  <si>
    <t>KYNU</t>
  </si>
  <si>
    <t>ENST00000448775,ENST00000530371,ENST00000527977,ENST00000529128</t>
  </si>
  <si>
    <t>NM_024769,NM_001098043</t>
  </si>
  <si>
    <t>CLMP</t>
  </si>
  <si>
    <t>ENST00000308768,ENST00000568000,ENST00000566842,ENST00000568995,ENST00000563955,ENST00000563264,ENST00000566413,ENST00000561540,ENST00000568721</t>
  </si>
  <si>
    <t>NM_178863,NM_001038057</t>
  </si>
  <si>
    <t>KCTD13</t>
  </si>
  <si>
    <t>ENST00000547314,ENST00000552573,ENST00000374994,ENST00000374990,ENST00000552516,ENST00000549766,ENST00000549021,ENST00000548365,ENST00000550253,ENST00000546584</t>
  </si>
  <si>
    <t>NM_204246,NM_001130916,NM_004612,NM_001038639,NM_174621</t>
  </si>
  <si>
    <t>TGFBR1</t>
  </si>
  <si>
    <t>ENST00000458659,ENST00000501704,ENST00000261489,ENST00000496314,ENST00000487881,ENST00000496838,ENST00000472477,ENST00000486464,ENST00000460842,ENST00000437455,ENST00000493016</t>
  </si>
  <si>
    <t>NM_205111,NM_001012760,NM_001133484,NM_001133497,NM_006022,NM_183422,NM_001034377,NM_001243797,NM_001243798,NM_001243799</t>
  </si>
  <si>
    <t>TSC22D1</t>
  </si>
  <si>
    <t>ENST00000264991,ENST00000356232,ENST00000480955,ENST00000493720,ENST00000468022,ENST00000464101,ENST00000473651,ENST00000494238,ENST00000505777,ENST00000464068,ENST00000489361,ENST00000468227,ENST00000469158,ENST00000494112</t>
  </si>
  <si>
    <t>NM_001001765,NM_001132564,NM_198329,NM_024818,NM_001101067</t>
  </si>
  <si>
    <t>UBA5</t>
  </si>
  <si>
    <t>ENST00000380243,ENST00000557769,ENST00000557576,ENST00000555822,ENST00000554996,ENST00000554877,ENST00000556348</t>
  </si>
  <si>
    <t>NM_001144995,NM_001144998</t>
  </si>
  <si>
    <t>CCDC85C</t>
  </si>
  <si>
    <t>ENST00000400046,ENST00000544260,ENST00000381869,ENST00000520196,ENST00000297488,ENST00000517413,ENST00000262102,ENST00000381861,ENST00000519263,ENST00000518889,ENST00000518792,ENST00000523471,ENST00000518713,ENST00000522757,ENST00000521772,ENST00000524371,ENST00000517818,ENST00000524044,ENST00000523183,ENST00000519066,ENST00000521635,ENST00000522149,ENST00000521882,ENST00000518138,ENST00000517721,ENST00000518975,ENST00000523718,ENST00000381862,ENST00000518755,ENST00000518891</t>
  </si>
  <si>
    <t>NM_001132456,NM_001166393,NM_001001925,NM_020749,NM_001001931,NM_001001924,NM_001075692</t>
  </si>
  <si>
    <t>MTUS1</t>
  </si>
  <si>
    <t>ENST00000415083,ENST00000542420,ENST00000542743,ENST00000579640,ENST00000539849,ENST00000269138,ENST00000269137,ENST00000545952,ENST00000585121,ENST00000580958,ENST00000582092,ENST00000539244,ENST00000585241,ENST00000578954,ENST00000579061,ENST00000577636,ENST00000584083,ENST00000578700,ENST00000582792,ENST00000581021,ENST00000577572,ENST00000582448,ENST00000581570,ENST00000577751,ENST00000580003,ENST00000580751,ENST00000580642,ENST00000578595,ENST00000583595</t>
  </si>
  <si>
    <t>NM_001079479,NM_001133222,NM_001007559,NM_005637,NM_001098122,NM_001244804,NM_001246581,NM_001257494</t>
  </si>
  <si>
    <t>SS18</t>
  </si>
  <si>
    <t>ENST00000437048,ENST00000574029,ENST00000576149,ENST00000541903,ENST00000570771,ENST00000446250,ENST00000573028,ENST00000291074,ENST00000571805,ENST00000389040,ENST00000401468,ENST00000570359,ENST00000572607,ENST00000570650,ENST00000572334,ENST00000576019,ENST00000575207,ENST00000575100,ENST00000572259,ENST00000570510,ENST00000571456</t>
  </si>
  <si>
    <t>NM_001012806,NM_001133283,NM_001128159,NM_018289,NM_001193168,NM_001181463</t>
  </si>
  <si>
    <t>VPS53</t>
  </si>
  <si>
    <t>ENST00000489841,ENST00000343023,ENST00000354230,ENST00000303887,ENST00000485286,ENST00000491245,ENST00000493352,ENST00000477372,ENST00000463722,ENST00000425308,ENST00000467516,ENST00000465688,ENST00000465738</t>
  </si>
  <si>
    <t>NM_001112054,NM_182776,NM_005916,NM_001025345,NM_001178550</t>
  </si>
  <si>
    <t>MCM7</t>
  </si>
  <si>
    <t>ENST00000445008,ENST00000525842,ENST00000397753,ENST00000357899,ENST00000530205,ENST00000529982,ENST00000527478,ENST00000525623,ENST00000528448,ENST00000529348</t>
  </si>
  <si>
    <t>NM_014155</t>
  </si>
  <si>
    <t>ZBTB44</t>
  </si>
  <si>
    <t>ENST00000282111,ENST00000494519,ENST00000442813,ENST00000490744</t>
  </si>
  <si>
    <t>NM_031283</t>
  </si>
  <si>
    <t>TCF7L1</t>
  </si>
  <si>
    <t>ENST00000322652,ENST00000580398,ENST00000494429,ENST00000578106</t>
  </si>
  <si>
    <t>NM_015355,NM_001205587</t>
  </si>
  <si>
    <t>SUZ12</t>
  </si>
  <si>
    <t>ENST00000284957,ENST00000450873,ENST00000442563,ENST00000439720,ENST00000437078,ENST00000484547,ENST00000461017</t>
  </si>
  <si>
    <t>NM_014504,NM_174591</t>
  </si>
  <si>
    <t>RABGEF1</t>
  </si>
  <si>
    <t>ENST00000261455,ENST00000535273,ENST00000478166,ENST00000467822,ENST00000471937</t>
  </si>
  <si>
    <t>NM_001131541,NM_001198862,NM_018252,NM_001046580</t>
  </si>
  <si>
    <t>TMEM206</t>
  </si>
  <si>
    <t>ENST00000559883,ENST00000559963,ENST00000327171,ENST00000560654,ENST00000558775,ENST00000561074,ENST00000559040,ENST00000560031,ENST00000396509,ENST00000558956,ENST00000559208,ENST00000559095,ENST00000543495,ENST00000560119,ENST00000558145,ENST00000544523,ENST00000560138,ENST00000559423,ENST00000559454,ENST00000561014,ENST00000558399,ENST00000559580,ENST00000560528</t>
  </si>
  <si>
    <t>NM_001030557,NM_001133058,NM_001001556,NM_002044,NM_001038170</t>
  </si>
  <si>
    <t>GALK2</t>
  </si>
  <si>
    <t>ENST00000260867,ENST00000444743,ENST00000374064,ENST00000485812,ENST00000374065,ENST00000476778,ENST00000469116,ENST00000480051</t>
  </si>
  <si>
    <t>NM_001190973,NM_006327,NM_001083658,NR_073029,NR_073030</t>
  </si>
  <si>
    <t>TIMM23</t>
  </si>
  <si>
    <t>ENST00000367549,ENST00000483416,ENST00000479271,ENST00000477802,ENST00000490519,ENST00000474446,ENST00000485081,ENST00000473076</t>
  </si>
  <si>
    <t>NR_033302,NM_001357,NM_174036,NM_001266188</t>
  </si>
  <si>
    <t>DHX9</t>
  </si>
  <si>
    <t>ENST00000357668,ENST00000524124,ENST00000518721,ENST00000521075,ENST00000519483,ENST00000520189,ENST00000521057,ENST00000524018,ENST00000524367,ENST00000519169,ENST00000520342,ENST00000520927,ENST00000518957,ENST00000524299,ENST00000521426,ENST00000520625</t>
  </si>
  <si>
    <t>NM_018482,NM_175821,NM_001247996</t>
  </si>
  <si>
    <t>ASAP1</t>
  </si>
  <si>
    <t>ENST00000242365,ENST00000440172,ENST00000422774</t>
  </si>
  <si>
    <t>NM_001164665,NM_020910,NM_001080267</t>
  </si>
  <si>
    <t>KIAA1549</t>
  </si>
  <si>
    <t>ENST00000375312,ENST00000360383,ENST00000356221,ENST00000375310,ENST00000494766,ENST00000375308,ENST00000252457,ENST00000252458,ENST00000484907,ENST00000494581,ENST00000461716</t>
  </si>
  <si>
    <t>NM_001006265,NM_001078645,NM_003903,NM_001192990,NM_001179588,NM_001266466</t>
  </si>
  <si>
    <t>CDC16</t>
  </si>
  <si>
    <t>ENST00000310053,ENST00000465259,ENST00000392912,ENST00000494055,ENST00000467858,ENST00000472830,ENST00000497427,ENST00000493881,ENST00000481663</t>
  </si>
  <si>
    <t>NM_139048,NM_003071,NM_001192286,NM_001114728,NM_001082376</t>
  </si>
  <si>
    <t>HLTF</t>
  </si>
  <si>
    <t>ENST00000398805,ENST00000398803,ENST00000488101,ENST00000262542,ENST00000539114,ENST00000467434,ENST00000480881</t>
  </si>
  <si>
    <t>NM_001199126,NM_001199077,NM_001132322,NM_032303,NR_036651,NM_001195822,NM_001199130,NM_001197021,NM_001104963</t>
  </si>
  <si>
    <t>HSDL2</t>
  </si>
  <si>
    <t>ENST00000593075,ENST00000221855,ENST00000481742,ENST00000392178,ENST00000589996,ENST00000587017,ENST00000591296,ENST00000588385,ENST00000589624,ENST00000589308,ENST00000585746,ENST00000586868,ENST00000585910,ENST00000468156</t>
  </si>
  <si>
    <t>NM_001281,NM_001014939,NM_001205403</t>
  </si>
  <si>
    <t>TBCB</t>
  </si>
  <si>
    <t>ENST00000243498,ENST00000509980,ENST00000379663,ENST00000513654,ENST00000511454,ENST00000509800,ENST00000512454,ENST00000508212,ENST00000506201,ENST00000511132,ENST00000503139,ENST00000503236</t>
  </si>
  <si>
    <t>NM_001034828,NM_005033,NM_001034194,NM_001035053</t>
  </si>
  <si>
    <t>EXOSC9</t>
  </si>
  <si>
    <t>ENST00000471007,ENST00000375279,ENST00000342704,ENST00000417366,ENST00000344201,ENST00000397798,ENST00000397800,ENST00000346541,ENST00000492345,ENST00000454955,ENST00000359606,ENST00000491618,ENST00000543126</t>
  </si>
  <si>
    <t>NM_001011689,NM_001032999,NM_001039709,NM_005093</t>
  </si>
  <si>
    <t>CBFA2T2</t>
  </si>
  <si>
    <t>ENST00000577958,ENST00000302182,ENST00000577640,ENST00000535788,ENST00000578649,ENST00000395839,ENST00000395837,ENST00000578706</t>
  </si>
  <si>
    <t>NM_001194808,NM_001009117,NM_018955,NM_001105309,NM_174133</t>
  </si>
  <si>
    <t>UBB</t>
  </si>
  <si>
    <t>ENST00000587563,ENST00000585879,ENST00000399022,ENST00000590898,ENST00000337059,ENST00000357384,ENST00000588737,ENST00000319040,ENST00000585953,ENST00000589050,ENST00000591994,ENST00000592674,ENST00000588459</t>
  </si>
  <si>
    <t>NM_001031005,NM_001132558,NM_018170,NM_001075156,NM_001242586,NM_001260968</t>
  </si>
  <si>
    <t>RPRD1A</t>
  </si>
  <si>
    <t>ENST00000462625,ENST00000406516,ENST00000444929,ENST00000331728,ENST00000425203,ENST00000333611,ENST00000340552,ENST00000465937,ENST00000482270,ENST00000467301</t>
  </si>
  <si>
    <t>ENST00000340487</t>
  </si>
  <si>
    <t>NM_025231,NM_001034411</t>
  </si>
  <si>
    <t>ZSCAN16</t>
  </si>
  <si>
    <t>ENST00000274026</t>
  </si>
  <si>
    <t>NM_205244,NM_001237,NM_001177926,NM_001075123,NM_001257364,NM_001266158</t>
  </si>
  <si>
    <t>CCNA2</t>
  </si>
  <si>
    <t>ENST00000392547,ENST00000272746,ENST00000359761,ENST00000392546,ENST00000409891,ENST00000467149,ENST00000409415,ENST00000455428,ENST00000410117,ENST00000436221,ENST00000480400,ENST00000470752,ENST00000474332,ENST00000488830,ENST00000490887,ENST00000469002,ENST00000487291</t>
  </si>
  <si>
    <t>NM_001012917,NM_001077269,NM_003387,NM_001076923</t>
  </si>
  <si>
    <t>WIPF1</t>
  </si>
  <si>
    <t>ENST00000370205,ENST00000495856</t>
  </si>
  <si>
    <t>NM_144988,NM_001077863,NM_001178418</t>
  </si>
  <si>
    <t>ALG14</t>
  </si>
  <si>
    <t>ENST00000383791,ENST00000412806,ENST00000426925,ENST00000253688,ENST00000408919,ENST00000366391,ENST00000450625,ENST00000417936,ENST00000465894,ENST00000459627</t>
  </si>
  <si>
    <t>NM_001030989,NM_004844,NM_001018009,NM_001206288</t>
  </si>
  <si>
    <t>SH3BP5</t>
  </si>
  <si>
    <t>ENST00000401998,ENST00000398761,ENST00000361114,ENST00000476605,ENST00000418483,ENST00000398763,ENST00000489666</t>
  </si>
  <si>
    <t>NM_001195518,NM_006077,NM_001195519,NM_001075338,NM_001243605</t>
  </si>
  <si>
    <t>MICU1</t>
  </si>
  <si>
    <t>ENST00000497813,ENST00000428571,ENST00000539115,ENST00000379188,ENST00000419690,ENST00000379177,ENST00000304543,ENST00000459724,ENST00000480195,ENST00000540034,ENST00000338565,ENST00000474385</t>
  </si>
  <si>
    <t>NM_001178084,NM_001178095,NM_001178085,NM_003410,NM_001178086,NM_177490</t>
  </si>
  <si>
    <t>ZFX</t>
  </si>
  <si>
    <t>ENST00000263857,ENST00000409681,ENST00000471427,ENST00000496892,ENST00000492034,ENST00000462078,ENST00000483538,ENST00000486964,ENST00000424089,ENST00000409024</t>
  </si>
  <si>
    <t>NM_001133901,NM_015425,NM_001192876</t>
  </si>
  <si>
    <t>POLR1A</t>
  </si>
  <si>
    <t>ENST00000356056,ENST00000561618,ENST00000444904,ENST00000424560,ENST00000568042,ENST00000564571,ENST00000568481,ENST00000564699,ENST00000563071,ENST00000563542,ENST00000568781,ENST00000566885,ENST00000566744,ENST00000563648,ENST00000565528,ENST00000567095,ENST00000563925,ENST00000567560,ENST00000568438,ENST00000569314,ENST00000564931</t>
  </si>
  <si>
    <t>ENST00000460072,ENST00000505747,ENST00000378727,ENST00000530522,ENST00000530095,ENST00000260619,ENST00000454352,ENST00000510781,ENST00000527689,ENST00000403537,ENST00000531687</t>
  </si>
  <si>
    <t>NR_028102,NM_025264,NM_001192222</t>
  </si>
  <si>
    <t>THUMPD2</t>
  </si>
  <si>
    <t>ENST00000357628,ENST00000430927,ENST00000393329,ENST00000436534,ENST00000466483,ENST00000487564,ENST00000429326,ENST00000446993,ENST00000461288,ENST00000464453</t>
  </si>
  <si>
    <t>NM_206992,NM_001134054,NR_003102,NR_003104,NR_003103,NM_001042594,NM_015450,NM_001137635,NM_001179508</t>
  </si>
  <si>
    <t>POT1</t>
  </si>
  <si>
    <t>ENST00000366956,ENST00000543945,ENST00000473261,ENST00000486173,ENST00000491277</t>
  </si>
  <si>
    <t>NM_005401,NM_001192499</t>
  </si>
  <si>
    <t>PTPN14</t>
  </si>
  <si>
    <t>ENST00000572447,ENST00000250056,ENST00000573557,ENST00000570337,ENST00000571373,ENST00000572595,ENST00000576056,ENST00000573385,ENST00000571572</t>
  </si>
  <si>
    <t>NM_019013,NM_001195228,NM_001099109</t>
  </si>
  <si>
    <t>FAM64A</t>
  </si>
  <si>
    <t>ENST00000488497,ENST00000493782,ENST00000397933,ENST00000473835,ENST00000461591,ENST00000493598,ENST00000463563,ENST00000470400,ENST00000465175,ENST00000485374,ENST00000491827,ENST00000488587,ENST00000480029,ENST00000472373,ENST00000496100,ENST00000467348,ENST00000461844</t>
  </si>
  <si>
    <t>NM_001134040,NM_001080415</t>
  </si>
  <si>
    <t>U2SURP</t>
  </si>
  <si>
    <t>ENST00000468480,ENST00000346166,ENST00000381588,ENST00000381570,ENST00000399762,ENST00000498039,ENST00000476347,ENST00000474280</t>
  </si>
  <si>
    <t>NM_001134029,NM_005977,NM_183043,NM_183044,NM_001098062</t>
  </si>
  <si>
    <t>RNF6</t>
  </si>
  <si>
    <t>ENST00000409214,ENST00000392869,ENST00000392867,ENST00000344850,ENST00000241391,ENST00000542155,ENST00000409298,ENST00000392871,ENST00000415569,ENST00000463875,ENST00000482961,ENST00000491448,ENST00000476958,ENST00000482601,ENST00000437114,ENST00000417450,ENST00000484303,ENST00000429978,ENST00000467352</t>
  </si>
  <si>
    <t>NM_205115,NM_016733,NM_001031801,NM_005569,NM_001038098</t>
  </si>
  <si>
    <t>LIMK2</t>
  </si>
  <si>
    <t>ENST00000492590,ENST00000476844,ENST00000466788,ENST00000468189,ENST00000341848,ENST00000488467,ENST00000490952,ENST00000465330</t>
  </si>
  <si>
    <t>NM_001166243,NM_002012,NM_001142257,NM_001040646,NM_001166197,NM_125209,NM_203228,NM_001257821</t>
  </si>
  <si>
    <t>FHIT</t>
  </si>
  <si>
    <t>ENST00000406053,ENST00000482339,ENST00000490794,ENST00000263634,ENST00000406625,ENST00000482829,ENST00000352846,ENST00000394717,ENST00000406687,ENST00000470707,ENST00000498475,ENST00000470916,ENST00000480522,ENST00000489508,ENST00000482134,ENST00000459916,ENST00000414369</t>
  </si>
  <si>
    <t>NM_001164165</t>
  </si>
  <si>
    <t>GPR75-ASB3</t>
  </si>
  <si>
    <t>ENST00000479054,ENST00000345716,ENST00000420808,ENST00000488380,ENST00000489895,ENST00000490425,ENST00000488157,ENST00000464280,ENST00000481211,ENST00000474188,ENST00000485765,ENST00000460759,ENST00000488243,ENST00000467594</t>
  </si>
  <si>
    <t>NM_007184</t>
  </si>
  <si>
    <t>NISCH</t>
  </si>
  <si>
    <t>ENST00000419861,ENST00000435219,ENST00000439166,ENST00000455160,ENST00000424012,ENST00000426984,ENST00000414460,ENST00000437311,ENST00000453243,ENST00000439480,ENST00000412040,ENST00000448760,ENST00000448222</t>
  </si>
  <si>
    <t>NR_052012</t>
  </si>
  <si>
    <t>HCG17</t>
  </si>
  <si>
    <t>ENST00000414213,ENST00000287474,ENST00000489209,ENST00000492943,ENST00000370176</t>
  </si>
  <si>
    <t>NM_001013660,NM_001128486,NM_001083695</t>
  </si>
  <si>
    <t>FRRS1</t>
  </si>
  <si>
    <t>ENST00000408946,ENST00000398213,ENST00000302533,ENST00000557259,ENST00000547925,ENST00000549939,ENST00000454792</t>
  </si>
  <si>
    <t>NM_032345,NM_001143853,NM_001102344,NM_001257874</t>
  </si>
  <si>
    <t>WIBG</t>
  </si>
  <si>
    <t>ENST00000254035,ENST00000437669,ENST00000511719,ENST00000424301,ENST00000515615,ENST00000513094,ENST00000505060,ENST00000515238,ENST00000505704,ENST00000505135,ENST00000514086,ENST00000505850</t>
  </si>
  <si>
    <t>NM_001167744,NM_001132908,NM_001825,NM_001099735,NM_001099736,NM_001145214,NM_001044551,NM_001034656</t>
  </si>
  <si>
    <t>CKMT2</t>
  </si>
  <si>
    <t>NM_006901</t>
  </si>
  <si>
    <t>MYO9A</t>
  </si>
  <si>
    <t>ENST00000432059,ENST00000335472,ENST00000264986,ENST00000507030,ENST00000394062,ENST00000507560,ENST00000394059,ENST00000511315,ENST00000511374,ENST00000513583,ENST00000502607</t>
  </si>
  <si>
    <t>NM_001031131,NM_001029998,NM_032128,NM_001137640,NM_001076292</t>
  </si>
  <si>
    <t>SLC10A7</t>
  </si>
  <si>
    <t>ENST00000434040,ENST00000593786,ENST00000359003,ENST00000374796,ENST00000471897</t>
  </si>
  <si>
    <t>NM_014071,NM_001242539</t>
  </si>
  <si>
    <t>NCOA6</t>
  </si>
  <si>
    <t>ENST00000384816</t>
  </si>
  <si>
    <t>NR_032095,NR_032092,NR_029498,NR_032929,NR_030941,NR_032245,NR_049162</t>
  </si>
  <si>
    <t>MIR25</t>
  </si>
  <si>
    <t>ENST00000503238,ENST00000264319,ENST00000537810,ENST00000358350,ENST00000507873,ENST00000503339,ENST00000512810,ENST00000514617,ENST00000513401,ENST00000512297,ENST00000502925,ENST00000507711,ENST00000511343,ENST00000506685,ENST00000302806,ENST00000505759,ENST00000502520,ENST00000505437,ENST00000514783,ENST00000509886,ENST00000515684</t>
  </si>
  <si>
    <t>NM_015030,NM_001206589</t>
  </si>
  <si>
    <t>FRYL</t>
  </si>
  <si>
    <t>ENST00000373935</t>
  </si>
  <si>
    <t>NM_152230,NM_001035462</t>
  </si>
  <si>
    <t>IPMK</t>
  </si>
  <si>
    <t>ENST00000182527</t>
  </si>
  <si>
    <t>NM_012288,NM_001193150,NM_001260535</t>
  </si>
  <si>
    <t>TRAM2</t>
  </si>
  <si>
    <t>ENST00000216639,ENST00000555351,ENST00000557222,ENST00000557352,ENST00000555067,ENST00000553683,ENST00000555402</t>
  </si>
  <si>
    <t>NM_001006485,NM_003384,NM_001038224,NM_001243688,NM_001257676</t>
  </si>
  <si>
    <t>VRK1</t>
  </si>
  <si>
    <t>ENST00000380550,ENST00000398395,ENST00000380567,ENST00000340096,ENST00000485052,ENST00000490265,ENST00000466534,ENST00000464463,ENST00000474705</t>
  </si>
  <si>
    <t>NM_003611,NM_001192637</t>
  </si>
  <si>
    <t>OFD1</t>
  </si>
  <si>
    <t>NR_034121,NR_034122,NR_034123</t>
  </si>
  <si>
    <t>LOC100131067</t>
  </si>
  <si>
    <t>ENST00000336148,ENST00000519348,ENST00000518358,ENST00000463267,ENST00000523192,ENST00000518998,ENST00000523839,ENST00000297592</t>
  </si>
  <si>
    <t>NM_204710,NM_012415,NM_001192955,NM_001205262,NM_001205263</t>
  </si>
  <si>
    <t>RAD54B</t>
  </si>
  <si>
    <t>ENST00000359680,ENST00000453655,ENST00000358231,ENST00000380579,ENST00000458511,ENST00000380578,ENST00000519382,ENST00000517553,ENST00000519885,ENST00000518847</t>
  </si>
  <si>
    <t>NM_001006263,NM_001131318,NM_001128835,NM_014563,NM_001011658,NM_001034796,NM_001244809</t>
  </si>
  <si>
    <t>TRAPPC2</t>
  </si>
  <si>
    <t>NM_001012921,NM_001133298,NM_001164629,NM_001006636,NM_024659,NM_001076035,NM_001261488</t>
  </si>
  <si>
    <t>GTDC1</t>
  </si>
  <si>
    <t>ENST00000375790,ENST00000419761,ENST00000460919,ENST00000561227</t>
  </si>
  <si>
    <t>NM_001133033,NM_173576,NM_001192534,NM_001242702</t>
  </si>
  <si>
    <t>MKX</t>
  </si>
  <si>
    <t>ENST00000523094,ENST00000530742,ENST00000524306,ENST00000296951,ENST00000411809,ENST00000518855,ENST00000523908,ENST00000522381,ENST00000521047,ENST00000530302,ENST00000521615</t>
  </si>
  <si>
    <t>NM_001030615,NM_001131700,NM_001195555,NM_001195556,NM_014666,NM_001105417</t>
  </si>
  <si>
    <t>CLINT1</t>
  </si>
  <si>
    <t>UST</t>
  </si>
  <si>
    <t>ENST00000398590,ENST00000474112,ENST00000474513,ENST00000295900,ENST00000487717,ENST00000538065,ENST00000484332,ENST00000475897,ENST00000488239,ENST00000466529,ENST00000472569,ENST00000484668,ENST00000477516,ENST00000522345</t>
  </si>
  <si>
    <t>NM_000333,NM_001177387,NM_001128149</t>
  </si>
  <si>
    <t>ATXN7</t>
  </si>
  <si>
    <t>ENST00000377504,ENST00000307431,ENST00000469589,ENST00000469667,ENST00000471618,ENST00000463177,ENST00000478060,ENST00000476707,ENST00000569946</t>
  </si>
  <si>
    <t>NM_033401,NM_138994,NM_001206511</t>
  </si>
  <si>
    <t>CNTNAP4</t>
  </si>
  <si>
    <t>ENST00000399353,ENST00000444491,ENST00000470742,ENST00000381318,ENST00000381285,ENST00000381291,ENST00000399367,ENST00000399352,ENST00000399349,ENST00000399355,ENST00000451686,ENST00000381283,ENST00000399338,ENST00000379960,ENST00000399326,ENST00000437442,ENST00000456489,ENST00000488166,ENST00000474132,ENST00000419241,ENST00000440794,ENST00000465143,ENST00000487427,ENST00000437126,ENST00000428240,ENST00000489261,ENST00000475422,ENST00000495656,ENST00000462212,ENST00000479424,ENST00000472548,ENST00000381284,ENST00000420666,ENST00000415023</t>
  </si>
  <si>
    <t>NM_001169044,NM_003024,NM_001001132</t>
  </si>
  <si>
    <t>ITSN1</t>
  </si>
  <si>
    <t>ENST00000374878,ENST00000253401,ENST00000374870,ENST00000437457,ENST00000433323,ENST00000495564,ENST00000374872,ENST00000466925,ENST00000498761</t>
  </si>
  <si>
    <t>NM_001131574,NM_001173479,NM_001173480,NM_015185,NM_001035418</t>
  </si>
  <si>
    <t>ARHGEF9</t>
  </si>
  <si>
    <t>ENST00000337137,ENST00000380995,ENST00000441936,ENST00000486163,ENST00000407381,ENST00000355704,ENST00000394449,ENST00000496139,ENST00000472791,ENST00000441162,ENST00000406733</t>
  </si>
  <si>
    <t>NM_001031490,NM_001133321,NM_014346,NM_001076520</t>
  </si>
  <si>
    <t>TBC1D22A</t>
  </si>
  <si>
    <t>ENST00000262059,ENST00000430117,ENST00000546443,ENST00000548263,ENST00000550804,ENST00000549935,ENST00000549613,ENST00000552282,ENST00000547988,ENST00000551900,ENST00000546619,ENST00000547949,ENST00000553154,ENST00000549784,ENST00000549173,ENST00000548177,ENST00000552623,ENST00000549349,ENST00000549688,ENST00000547885,ENST00000548431,ENST00000546774</t>
  </si>
  <si>
    <t>NM_001131665,NR_026554,NM_001143682,NM_020898,NM_001046435</t>
  </si>
  <si>
    <t>CALCOCO1</t>
  </si>
  <si>
    <t>ENST00000517980,ENST00000522227,ENST00000524127,ENST00000523912,ENST00000520339,ENST00000355078,ENST00000521724,ENST00000302763,ENST00000518910,ENST00000521941,ENST00000519309,ENST00000518245,ENST00000519113,ENST00000520158,ENST00000518825,ENST00000518585,ENST00000518919,ENST00000523275,ENST00000522730,ENST00000517534,ENST00000520400,ENST00000518381,ENST00000522013,ENST00000520260,ENST00000524292,ENST00000523298,ENST00000520865,ENST00000523685,ENST00000517533,ENST00000519634,ENST00000518263,ENST00000519768,ENST00000521683,ENST00000517656,ENST00000521640,ENST00000519116,ENST00000522052,ENST00000540387,ENST00000520522,ENST00000517904,ENST00000521368,ENST00000521387,ENST00000519489,ENST00000520520,ENST00000522792</t>
  </si>
  <si>
    <t>NM_001903,NM_001035366,NM_001171142,NM_001257368</t>
  </si>
  <si>
    <t>CTNNA1</t>
  </si>
  <si>
    <t>ENST00000320152,ENST00000376378,ENST00000376376</t>
  </si>
  <si>
    <t>NM_001199585,NM_020200</t>
  </si>
  <si>
    <t>PRTFDC1</t>
  </si>
  <si>
    <t>ENST00000409790,ENST00000409552,ENST00000494853,ENST00000463896,ENST00000476025,ENST00000465491,ENST00000487189,ENST00000463459,ENST00000428742,ENST00000436973,ENST00000261657,ENST00000459723,ENST00000381822</t>
  </si>
  <si>
    <t>NM_015226,NM_001243403</t>
  </si>
  <si>
    <t>CLEC16A</t>
  </si>
  <si>
    <t>ENST00000330636,ENST00000468929,ENST00000464010,ENST00000463032,ENST00000458438,ENST00000480566,ENST00000500576,ENST00000455814</t>
  </si>
  <si>
    <t>NM_001198888,NM_001164840,NM_001164841,NM_020408,NM_001076306,NM_001198887</t>
  </si>
  <si>
    <t>LYRM4</t>
  </si>
  <si>
    <t>ENST00000242848,ENST00000378921,ENST00000282007,ENST00000470308,ENST00000464597,ENST00000428921</t>
  </si>
  <si>
    <t>NM_015070</t>
  </si>
  <si>
    <t>ZC3H13</t>
  </si>
  <si>
    <t>ENST00000424789,ENST00000389520,ENST00000580068,ENST00000580466,ENST00000581424,ENST00000583356,ENST00000583545,ENST00000581143,ENST00000583016,ENST00000579541</t>
  </si>
  <si>
    <t>NM_025185,NM_001192675</t>
  </si>
  <si>
    <t>ENST00000537902,ENST00000330386,ENST00000332482,ENST00000389562,ENST00000389561,ENST00000333577,ENST00000423130,ENST00000541296,ENST00000542457,ENST00000542712</t>
  </si>
  <si>
    <t>NM_001206859,NM_015409</t>
  </si>
  <si>
    <t>EP400</t>
  </si>
  <si>
    <t>ENST00000367463,ENST00000473631,ENST00000466695</t>
  </si>
  <si>
    <t>NM_001206826,NM_005715,NM_001206827,NM_001168014,NM_001257513</t>
  </si>
  <si>
    <t>ENST00000523148,ENST00000318325,ENST00000370241,ENST00000370242,ENST00000299179,ENST00000448244,ENST00000476012,ENST00000342071,ENST00000370236,ENST00000477279,ENST00000318364,ENST00000493646,ENST00000370234,ENST00000487059</t>
  </si>
  <si>
    <t>NM_176793,NM_176792,NM_176794,NM_032112,NM_174563</t>
  </si>
  <si>
    <t>MRPL43</t>
  </si>
  <si>
    <t>ENST00000583700,ENST00000579124,ENST00000582354,ENST00000577588,ENST00000581819,ENST00000327155,ENST00000399722,ENST00000399725,ENST00000399721,ENST00000583594,ENST00000360790,ENST00000580892,ENST00000577445,ENST00000585177,ENST00000583057,ENST00000581687</t>
  </si>
  <si>
    <t>NM_002894,NM_203291,NM_203292,NM_001101966,NM_001134138,NM_001258203</t>
  </si>
  <si>
    <t>RBBP8</t>
  </si>
  <si>
    <t>ENST00000314393,ENST00000534247</t>
  </si>
  <si>
    <t>NM_001132880,NM_014943,NM_001206406,NM_001257156</t>
  </si>
  <si>
    <t>ZHX2</t>
  </si>
  <si>
    <t>ENST00000543482,ENST00000556363,ENST00000561608,ENST00000456504,ENST00000331706,ENST00000357742,ENST00000451018,ENST00000557742,ENST00000557505,ENST00000449432</t>
  </si>
  <si>
    <t>NM_001159644,NM_001159643,NM_018349</t>
  </si>
  <si>
    <t>MCTP2</t>
  </si>
  <si>
    <t>ENST00000229795,ENST00000229794,ENST00000468133,ENST00000310795,ENST00000491957,ENST00000496250,ENST00000474429,ENST00000472333,ENST00000490379</t>
  </si>
  <si>
    <t>NM_001009065,NM_139012,NM_139014,NM_001315,NM_139013,NM_001003206,NM_001102174,NM_001142894,NM_001247031</t>
  </si>
  <si>
    <t>MAPK14</t>
  </si>
  <si>
    <t>ENST00000360057,ENST00000482940,ENST00000538212,ENST00000549981,ENST00000378099,ENST00000378098,ENST00000547966,ENST00000551062,ENST00000548831,ENST00000552881,ENST00000481645,ENST00000489798,ENST00000546806,ENST00000548460</t>
  </si>
  <si>
    <t>NM_001123747,NM_100169,NM_179249,NM_179248,NM_022445,NM_001042482,NM_001080370,NM_001181597</t>
  </si>
  <si>
    <t>TPK1</t>
  </si>
  <si>
    <t>ENST00000555166,ENST00000556492,ENST00000554703,ENST00000298406</t>
  </si>
  <si>
    <t>ENST00000410087,ENST00000409440,ENST00000374969,ENST00000421817,ENST00000494398,ENST00000374967,ENST00000374970,ENST00000339098,ENST00000452174,ENST00000479558,ENST00000466715,ENST00000460319,ENST00000476070,ENST00000497337</t>
  </si>
  <si>
    <t>NM_001030313,NM_001030311,NM_001160277,NR_027689,NR_027690,NM_201548,NM_001030312</t>
  </si>
  <si>
    <t>CERKL</t>
  </si>
  <si>
    <t>ENST00000448150,ENST00000367649,ENST00000465723,ENST00000462775,ENST00000433130,ENST00000463079</t>
  </si>
  <si>
    <t>NM_004841,NM_170692,NM_001163972</t>
  </si>
  <si>
    <t>RASAL2</t>
  </si>
  <si>
    <t>ENST00000559573,ENST00000299338,ENST00000560557,ENST00000561064,ENST00000559351,ENST00000561319,ENST00000558615,ENST00000558579,ENST00000558594,ENST00000561116,ENST00000559905,ENST00000560246,ENST00000558862,ENST00000557892</t>
  </si>
  <si>
    <t>NM_152647</t>
  </si>
  <si>
    <t>FAM227B</t>
  </si>
  <si>
    <t>ENST00000496219,ENST00000475939,ENST00000467304,ENST00000460210,ENST00000487814</t>
  </si>
  <si>
    <t>NR_038993</t>
  </si>
  <si>
    <t>ZBTB20-AS1</t>
  </si>
  <si>
    <t>ENST00000392985,ENST00000369577,ENST00000369578,ENST00000518845,ENST00000339907,ENST00000496806,ENST00000524067,ENST00000485016,ENST00000466062</t>
  </si>
  <si>
    <t>NM_015021,NM_001192850</t>
  </si>
  <si>
    <t>ZNF292</t>
  </si>
  <si>
    <t>ENST00000291572,ENST00000474735,ENST00000448287,ENST00000398061,ENST00000327505,ENST00000445582,ENST00000398063,ENST00000398058,ENST00000457068,ENST00000448845,ENST00000498670,ENST00000422850,ENST00000497909,ENST00000546158,ENST00000479117,ENST00000481319,ENST00000467358,ENST00000484865</t>
  </si>
  <si>
    <t>NM_001133935,NM_020132,NM_001037553,NM_001143700,NM_001038046</t>
  </si>
  <si>
    <t>AGPAT3</t>
  </si>
  <si>
    <t>ENST00000487141,ENST00000251943,ENST00000371979,ENST00000473389,ENST00000486353,ENST00000482374,ENST00000492038,ENST00000394780,ENST00000489033,ENST00000495283,ENST00000471924,ENST00000468657,ENST00000482742,ENST00000470704,ENST00000436609,ENST00000490774,ENST00000470971,ENST00000460092,ENST00000486578,ENST00000461669,ENST00000474121,ENST00000485371,ENST00000487243</t>
  </si>
  <si>
    <t>NR_033125,NM_018466,NM_001099922,NM_001168385,NM_001039210,NM_001180912,NM_001257230,NM_001257231,NM_001257234,NM_001257235,NM_001257237,NM_001257239,NM_001257240,NM_001257241</t>
  </si>
  <si>
    <t>ALG13</t>
  </si>
  <si>
    <t>TANC2</t>
  </si>
  <si>
    <t>ENST00000456159,ENST00000397752,ENST00000318493,ENST00000436117,ENST00000495962,ENST00000422097,ENST00000454623,ENST00000539704</t>
  </si>
  <si>
    <t>NM_205212,NM_001168629,NM_001168714,NM_001135830,NM_001168566,NM_001127500,NM_000245,NM_001002963,NM_001168696,NM_001114147,NM_001038008,NM_001012999,NM_001171040,NM_001242736,NM_001247819</t>
  </si>
  <si>
    <t>MET</t>
  </si>
  <si>
    <t>UBE2E3</t>
  </si>
  <si>
    <t>ENST00000312428,ENST00000409063,ENST00000484183,ENST00000438565,ENST00000493844,ENST00000475293,ENST00000410072,ENST00000427816</t>
  </si>
  <si>
    <t>NM_018897,NM_001143874</t>
  </si>
  <si>
    <t>DNAH7</t>
  </si>
  <si>
    <t>ENST00000263280,ENST00000391910,ENST00000594581,ENST00000601869,ENST00000539396,ENST00000600615,ENST00000595357,ENST00000594287,ENST00000601631,ENST00000598074,ENST00000594357,ENST00000600358,ENST00000435164,ENST00000602223,ENST00000599231,ENST00000594847,ENST00000596016,ENST00000602397,ENST00000594704,ENST00000593979,ENST00000597063,ENST00000597021,ENST00000596012,ENST00000600710</t>
  </si>
  <si>
    <t>NM_001039877,NM_013403</t>
  </si>
  <si>
    <t>STRN4</t>
  </si>
  <si>
    <t>NM_001204507,NM_016115,NM_145863,NM_001201965,NM_001205041,NM_001076927,NM_001205031,NM_001205040,NM_001205042,NM_001205047,NM_001205050,NM_001205056,NM_001205055,NM_001031517,NM_001205074</t>
  </si>
  <si>
    <t>ASB3</t>
  </si>
  <si>
    <t>ENST00000601521,ENST00000596314,ENST00000598098,ENST00000196551,ENST00000598495,ENST00000599909,ENST00000598807,ENST00000596046,ENST00000599232</t>
  </si>
  <si>
    <t>NM_101094,NM_001009,NM_001015531,NM_001181781,NM_001198041,NM_001265719</t>
  </si>
  <si>
    <t>RPS5</t>
  </si>
  <si>
    <t>ENST00000302907,ENST00000484121,ENST00000448962,ENST00000436445,ENST00000445961,ENST00000402367,ENST00000391752,ENST00000391751,ENST00000495002,ENST00000391753,ENST00000441429,ENST00000460761</t>
  </si>
  <si>
    <t>NM_106155,NM_001168878,NM_001013,NM_001101152,NM_001171394,NM_001265659</t>
  </si>
  <si>
    <t>RPS9</t>
  </si>
  <si>
    <t>ENST00000363299</t>
  </si>
  <si>
    <t>NR_002755</t>
  </si>
  <si>
    <t>RNU5D-1</t>
  </si>
  <si>
    <t>ENST00000356692,ENST00000482242,ENST00000470976,ENST00000488810,ENST00000295862,ENST00000394284,ENST00000495566,ENST00000476505,ENST00000460360</t>
  </si>
  <si>
    <t>NM_001006142,NM_001132389,NM_174907</t>
  </si>
  <si>
    <t>PPP4R2</t>
  </si>
  <si>
    <t>NM_001011713,NM_001206037,NM_001266880</t>
  </si>
  <si>
    <t>NAA30</t>
  </si>
  <si>
    <t>ENST00000564365,ENST00000301021,ENST00000567895,ENST00000564547,ENST00000565504,ENST00000562792,ENST00000565205,ENST00000567312,ENST00000568583,ENST00000564404,ENST00000561840,ENST00000565309,ENST00000562125,ENST00000563514</t>
  </si>
  <si>
    <t>NM_001132014,NM_016209,NM_001098920,NM_001245377,NM_001265756</t>
  </si>
  <si>
    <t>TRAPPC2L</t>
  </si>
  <si>
    <t>ENST00000325551,ENST00000374595,ENST00000325580,ENST00000374594,ENST00000488130,ENST00000374593</t>
  </si>
  <si>
    <t>NM_001131917,NM_003798,NM_001191534</t>
  </si>
  <si>
    <t>CTNNAL1</t>
  </si>
  <si>
    <t>NR_038244,NR_038245,NR_038246</t>
  </si>
  <si>
    <t>LOC100507557</t>
  </si>
  <si>
    <t>ENST00000202017</t>
  </si>
  <si>
    <t>NM_001131202,NM_030815,NM_001078115,NM_001265982</t>
  </si>
  <si>
    <t>PDRG1</t>
  </si>
  <si>
    <t>ENST00000583678,ENST00000455406,ENST00000599146,ENST00000596952,ENST00000413421,ENST00000594152,ENST00000415780,ENST00000600103,ENST00000430605,ENST00000587306,ENST00000586006,ENST00000587066,ENST00000585415,ENST00000585499,ENST00000590186,ENST00000591654</t>
  </si>
  <si>
    <t>NR_046217</t>
  </si>
  <si>
    <t>ZRANB2-AS2</t>
  </si>
  <si>
    <t>ENST00000379992,ENST00000308675,ENST00000493941</t>
  </si>
  <si>
    <t>NM_152570,NM_001258282</t>
  </si>
  <si>
    <t>LINGO2</t>
  </si>
  <si>
    <t>NR_046113</t>
  </si>
  <si>
    <t>FLJ16171</t>
  </si>
  <si>
    <t>ENST00000319380,ENST00000587127,ENST00000586409,ENST00000587581,ENST00000590658,ENST00000586505</t>
  </si>
  <si>
    <t>NM_022066</t>
  </si>
  <si>
    <t>UBE2O</t>
  </si>
  <si>
    <t>ENST00000200135,ENST00000535142,ENST00000538209</t>
  </si>
  <si>
    <t>NM_204583,NM_001131136,NM_004724,NM_001075489</t>
  </si>
  <si>
    <t>ZW10</t>
  </si>
  <si>
    <t>ENST00000244221</t>
  </si>
  <si>
    <t>NM_001194156,NM_020459</t>
  </si>
  <si>
    <t>PAIP2B</t>
  </si>
  <si>
    <t>ENST00000324631,ENST00000377328,ENST00000352115,ENST00000468177,ENST00000467034,ENST00000282343,ENST00000377331,ENST00000396576,ENST00000377319,ENST00000498816,ENST00000377329,ENST00000377315</t>
  </si>
  <si>
    <t>NM_001132093,NM_201572,NM_201596,NM_201593,NM_201590,NM_001167945,NM_201571,NM_000724,NM_201597,NM_201570,NM_175789,NM_001082396,NM_001257782</t>
  </si>
  <si>
    <t>CACNB2</t>
  </si>
  <si>
    <t>ENST00000265036,ENST00000453022,ENST00000545085,ENST00000512078,ENST00000509006,ENST00000505017,ENST00000512452</t>
  </si>
  <si>
    <t>NM_001006576,NM_001194881,NM_018369,NM_001145208,NM_001191451</t>
  </si>
  <si>
    <t>DEPDC1B</t>
  </si>
  <si>
    <t>ENST00000277632,ENST00000477891,ENST00000378036,ENST00000476912,ENST00000418767,ENST00000436829</t>
  </si>
  <si>
    <t>NM_001193862,NM_024948,NM_001076107</t>
  </si>
  <si>
    <t>ENST00000602303,ENST00000602959,ENST00000602479,ENST00000392415,ENST00000602291,ENST00000410062,ENST00000602475,ENST00000602499,ENST00000602710,ENST00000602762,ENST00000602632,ENST00000602888,ENST00000602837,ENST00000602970</t>
  </si>
  <si>
    <t>NM_182678,NM_006357,NM_001079783,NM_001195424,NM_001257571</t>
  </si>
  <si>
    <t>ENST00000269051,ENST00000431505,ENST00000578006,ENST00000538145,ENST00000536287,ENST00000582967</t>
  </si>
  <si>
    <t>NM_001194571,NM_138328</t>
  </si>
  <si>
    <t>RHBDL3</t>
  </si>
  <si>
    <t>ENST00000378611,ENST00000299578,ENST00000444657,ENST00000565253</t>
  </si>
  <si>
    <t>NM_001100873,NM_152337</t>
  </si>
  <si>
    <t>C16orf46</t>
  </si>
  <si>
    <t>ENST00000340353,ENST00000529023,ENST00000526733,ENST00000532959,ENST00000355734,ENST00000525018,ENST00000305494,ENST00000535167,ENST00000531800,ENST00000531643,ENST00000528861</t>
  </si>
  <si>
    <t>NR_033149,NM_022918,NM_001168724,NM_001035348</t>
  </si>
  <si>
    <t>TMEM135</t>
  </si>
  <si>
    <t>ENST00000375712,ENST00000418717</t>
  </si>
  <si>
    <t>NM_001012834,NM_004798,NM_001110788,NM_001266387</t>
  </si>
  <si>
    <t>KIF3B</t>
  </si>
  <si>
    <t>ENST00000571518,ENST00000329138,ENST00000576393,ENST00000576498,ENST00000572392,ENST00000577012,ENST00000576087,ENST00000573080,ENST00000575058,ENST00000571237,ENST00000571885,ENST00000571647,ENST00000573949,ENST00000570355,ENST00000575078,ENST00000573320,ENST00000570652</t>
  </si>
  <si>
    <t>NM_004712,NM_001046089,NM_001250121,NM_001261611</t>
  </si>
  <si>
    <t>HGS</t>
  </si>
  <si>
    <t>ENST00000265277,ENST00000369452,ENST00000480155,ENST00000489390,ENST00000489783,ENST00000451838,ENST00000497305</t>
  </si>
  <si>
    <t>NM_001031236,NM_001133235,NM_007373,NM_001101943,NM_001257588,NM_001269039</t>
  </si>
  <si>
    <t>SHOC2</t>
  </si>
  <si>
    <t>ENST00000466256,ENST00000375541,ENST00000445545,ENST00000467938,ENST00000492631,ENST00000467715,ENST00000494191,ENST00000486318,ENST00000498688,ENST00000477773,ENST00000497654,ENST00000465021,ENST00000465291</t>
  </si>
  <si>
    <t>NM_014675</t>
  </si>
  <si>
    <t>CROCC</t>
  </si>
  <si>
    <t>ENST00000370455,ENST00000316999,ENST00000370452,ENST00000422334,ENST00000445046,ENST00000439432</t>
  </si>
  <si>
    <t>NM_117426,NM_021940,NM_001044305,NM_001097558</t>
  </si>
  <si>
    <t>SMAP1</t>
  </si>
  <si>
    <t>ENST00000379589,ENST00000495922</t>
  </si>
  <si>
    <t>NM_005780,NM_001077990,NM_001261616</t>
  </si>
  <si>
    <t>ENST00000519649,ENST00000521006,ENST00000518124,ENST00000518244,ENST00000370250,ENST00000517724,ENST00000210633,ENST00000519756,ENST00000518948,ENST00000476171,ENST00000484128</t>
  </si>
  <si>
    <t>NM_017893,NM_001203244,NM_001101117</t>
  </si>
  <si>
    <t>SEMA4G</t>
  </si>
  <si>
    <t>ENST00000362477</t>
  </si>
  <si>
    <t>NR_002754</t>
  </si>
  <si>
    <t>RNU5E-1</t>
  </si>
  <si>
    <t>ENST00000225235,ENST00000485048,ENST00000457045</t>
  </si>
  <si>
    <t>NM_015188,NM_001206699</t>
  </si>
  <si>
    <t>TBC1D12</t>
  </si>
  <si>
    <t>ENST00000377707,ENST00000377700</t>
  </si>
  <si>
    <t>NM_106501,NM_003028,NM_001192934,NM_001198498</t>
  </si>
  <si>
    <t>SHB</t>
  </si>
  <si>
    <t>ENST00000271843,ENST00000368589,ENST00000356648,ENST00000428469,ENST00000461365,ENST00000471173</t>
  </si>
  <si>
    <t>NM_006694,NM_001128468,NM_001100360</t>
  </si>
  <si>
    <t>JTB</t>
  </si>
  <si>
    <t>ENST00000382110,ENST00000324266,ENST00000482645,ENST00000411973,ENST00000457845,ENST00000441983,ENST00000417243,ENST00000469147,ENST00000441099,ENST00000433382,ENST00000462983,ENST00000479897,ENST00000415624,ENST00000479955,ENST00000497597,ENST00000473348,ENST00000461577,ENST00000489032,ENST00000437733,ENST00000416918,ENST00000469400,ENST00000452495,ENST00000493792</t>
  </si>
  <si>
    <t>NM_016030</t>
  </si>
  <si>
    <t>TRAPPC12</t>
  </si>
  <si>
    <t>ENST00000319481,ENST00000399443,ENST00000357041,ENST00000578013,ENST00000578055,ENST00000585247,ENST00000584119,ENST00000578091,ENST00000579851,ENST00000581043,ENST00000582645,ENST00000579764,ENST00000582350,ENST00000399441,ENST00000582618,ENST00000581343</t>
  </si>
  <si>
    <t>NM_001133772,NM_080597,NM_018030,NM_001242508</t>
  </si>
  <si>
    <t>OSBPL1A</t>
  </si>
  <si>
    <t>ENST00000355029,ENST00000542715,ENST00000449083,ENST00000486354,ENST00000380359,ENST00000465087,ENST00000484741</t>
  </si>
  <si>
    <t>NM_001030648,NM_001133021,NM_001047160,NM_005863,NM_001034296,NR_073040,NM_001181509</t>
  </si>
  <si>
    <t>NET1</t>
  </si>
  <si>
    <t>ENST00000358155,ENST00000367733,ENST00000367731,ENST00000355305,ENST00000520906,ENST00000523513,ENST00000485254,ENST00000491124</t>
  </si>
  <si>
    <t>NM_001136127,NM_015569,NM_001243284</t>
  </si>
  <si>
    <t>DNM3</t>
  </si>
  <si>
    <t>ENST00000336648,ENST00000399120,ENST00000482273,ENST00000448340,ENST00000419461,ENST00000427746</t>
  </si>
  <si>
    <t>NM_000411,NM_001242784,NM_001242785</t>
  </si>
  <si>
    <t>HLCS</t>
  </si>
  <si>
    <t>FAM188A</t>
  </si>
  <si>
    <t>ENST00000371485,ENST00000445435,ENST00000496302</t>
  </si>
  <si>
    <t>NM_001127182,NM_018131,NM_001205761</t>
  </si>
  <si>
    <t>CEP55</t>
  </si>
  <si>
    <t>ENST00000371865,ENST00000435576</t>
  </si>
  <si>
    <t>NM_001194986</t>
  </si>
  <si>
    <t>TRABD2B</t>
  </si>
  <si>
    <t>ENST00000315872,ENST00000401753,ENST00000493096,ENST00000460262,ENST00000261535,ENST00000484951,ENST00000431087,ENST00000462366</t>
  </si>
  <si>
    <t>NM_004850,NM_174452,NM_001260913</t>
  </si>
  <si>
    <t>ROCK2</t>
  </si>
  <si>
    <t>ENST00000296306,ENST00000536264,ENST00000504187,ENST00000310340,ENST00000453061,ENST00000504346,ENST00000503111,ENST00000502311,ENST00000511448,ENST00000383028,ENST00000506402,ENST00000509768,ENST00000514953,ENST00000506898,ENST00000507493,ENST00000513679,ENST00000508562,ENST00000511247,ENST00000508669,ENST00000503261,ENST00000510235,ENST00000511666,ENST00000513239,ENST00000513192,ENST00000504879,ENST00000508144,ENST00000515237,ENST00000505800</t>
  </si>
  <si>
    <t>NM_001127178,NM_017733,NM_001024518</t>
  </si>
  <si>
    <t>PIGG</t>
  </si>
  <si>
    <t>ENST00000307355,ENST00000359735,ENST00000440155,ENST00000494380,ENST00000437743,ENST00000440598,ENST00000430838,ENST00000397136</t>
  </si>
  <si>
    <t>NR_027660,NR_027661,NM_001160183,NM_006524</t>
  </si>
  <si>
    <t>ZNF138</t>
  </si>
  <si>
    <t>ENST00000308677,ENST00000350356,ENST00000590853,ENST00000587372,ENST00000589994,ENST00000588209,ENST00000587533,ENST00000536649,ENST00000593092,ENST00000589284</t>
  </si>
  <si>
    <t>NM_002730,NM_207518,NM_001003032,NM_174584,NM_001009234</t>
  </si>
  <si>
    <t>PRKACA</t>
  </si>
  <si>
    <t>ENST00000376980,ENST00000483085,ENST00000476103,ENST00000447548,ENST00000376946</t>
  </si>
  <si>
    <t>NM_022365,NM_001261677</t>
  </si>
  <si>
    <t>DNAJC1</t>
  </si>
  <si>
    <t>ENST00000341049,ENST00000393470,ENST00000451122,ENST00000489856,ENST00000405348,ENST00000456473,ENST00000393468,ENST00000393467</t>
  </si>
  <si>
    <t>NM_001105664,NM_001168614,NM_001168711,NM_001135818,NM_001168533,NM_001753,NM_001172895,NM_001172896,NM_001172897,NM_001003296,NM_001024163,NM_001114143,NM_214438,NM_174004,NM_001009477,NM_001111072</t>
  </si>
  <si>
    <t>CAV1</t>
  </si>
  <si>
    <t>ENST00000368226,ENST00000368227,ENST00000368213,ENST00000532331,ENST00000368210,ENST00000368215,ENST00000368207,ENST00000415046,ENST00000415055,ENST00000524481,ENST00000531050,ENST00000531466,ENST00000434424,ENST00000524534,ENST00000490332,ENST00000368205,ENST00000498284,ENST00000495748,ENST00000429595,ENST00000525459,ENST00000392449,ENST00000532751,ENST00000368202</t>
  </si>
  <si>
    <t>NM_001131636,NM_002844,NM_001135648,NM_001191537</t>
  </si>
  <si>
    <t>PTPRK</t>
  </si>
  <si>
    <t>ENST00000477735,ENST00000263967,ENST00000468036,ENST00000462255</t>
  </si>
  <si>
    <t>NM_001004410,NM_006218,NM_174574,NM_001260668</t>
  </si>
  <si>
    <t>PIK3CA</t>
  </si>
  <si>
    <t>LHFP</t>
  </si>
  <si>
    <t>ENST00000410066,ENST00000466398,ENST00000409343,ENST00000336917,ENST00000409692,ENST00000457304,ENST00000469551,ENST00000475539,ENST00000495289,ENST00000439340,ENST00000463918,ENST00000451732,ENST00000438871</t>
  </si>
  <si>
    <t>NM_152520,NM_001113397,NM_001113398,NM_001083502,NR_049778</t>
  </si>
  <si>
    <t>ZNF385B</t>
  </si>
  <si>
    <t>ENST00000544547,ENST00000428064,ENST00000332345,ENST00000393310,ENST00000410093,ENST00000449684,ENST00000409441,ENST00000422797,ENST00000338045,ENST00000474038,ENST00000462817,ENST00000496653,ENST00000542845,ENST00000393314,ENST00000414829,ENST00000434274,ENST00000480744</t>
  </si>
  <si>
    <t>NM_001001766,NM_004987,NM_001193482,NM_001193483,NM_001193484,NM_001193485,NM_001193488,NM_001083495,NM_001243858</t>
  </si>
  <si>
    <t>LIMS1</t>
  </si>
  <si>
    <t>ENST00000249299,ENST00000424702,ENST00000422760,ENST00000411938</t>
  </si>
  <si>
    <t>NM_001131767,NM_016200,NM_001034740,NM_001266597</t>
  </si>
  <si>
    <t>NAA38</t>
  </si>
  <si>
    <t>ENST00000340578,ENST00000439268,ENST00000592771,ENST00000541471,ENST00000586344,ENST00000591092,ENST00000034275,ENST00000587479,ENST00000592197,ENST00000587411,ENST00000592621,ENST00000587799,ENST00000590623,ENST00000591736,ENST00000593025,ENST00000590953,ENST00000588879,ENST00000587159,ENST00000586117,ENST00000589353,ENST00000587463,ENST00000588010,ENST00000591124,ENST00000585339,ENST00000592133,ENST00000591881,ENST00000589886,ENST00000587263,ENST00000587956,ENST00000591333,ENST00000592266</t>
  </si>
  <si>
    <t>NM_001133401,NM_007320,NM_007322,NM_003624,NM_001075369,NM_001246415</t>
  </si>
  <si>
    <t>RANBP3</t>
  </si>
  <si>
    <t>ENST00000398453,ENST00000380103</t>
  </si>
  <si>
    <t>NM_001033873,NM_001031628,NM_001083793</t>
  </si>
  <si>
    <t>SMAGP</t>
  </si>
  <si>
    <t>NM_015005,NM_001112726</t>
  </si>
  <si>
    <t>KIAA0284</t>
  </si>
  <si>
    <t>ENST00000371568,ENST00000371566,ENST00000476332</t>
  </si>
  <si>
    <t>NM_001031286,NM_001014918,NM_001182424,NM_001200007,NM_004153,NM_001190818,NM_001190819</t>
  </si>
  <si>
    <t>ORC1</t>
  </si>
  <si>
    <t>ENST00000262554,ENST00000469778,ENST00000482632,ENST00000337841,ENST00000477888,ENST00000488921,ENST00000461132</t>
  </si>
  <si>
    <t>NM_007283,NM_001003794,NM_001143718,NM_001206681,NM_001256585</t>
  </si>
  <si>
    <t>MGLL</t>
  </si>
  <si>
    <t>ENST00000505143,ENST00000338252,ENST00000508830,ENST00000511097,ENST00000325674,ENST00000359176,ENST00000395813,ENST00000395812,ENST00000507487,ENST00000515160,ENST00000510756,ENST00000421689,ENST00000507836,ENST00000512620,ENST00000514845,ENST00000510245,ENST00000514055,ENST00000506811,ENST00000508608,ENST00000341926,ENST00000505402,ENST00000511049,ENST00000309190,ENST00000510156,ENST00000508117,ENST00000504465,ENST00000511782,ENST00000509903,ENST00000504221,ENST00000513666,ENST00000508197,ENST00000348386,ENST00000504532,ENST00000515063,ENST00000510500,ENST00000437034,ENST00000508579,ENST00000509259,ENST00000503828,ENST00000515663,ENST00000484552,ENST00000512191,ENST00000510098,ENST00000509529</t>
  </si>
  <si>
    <t>NM_001137650,NM_001134097,NM_173060,NM_001042440,NM_001190442,NR_033798,NM_214067,NM_174003,NM_001030318,NM_001030319,NM_001030320,NM_001009788,NM_001082270</t>
  </si>
  <si>
    <t>CAST</t>
  </si>
  <si>
    <t>ENST00000272444,ENST00000480948,ENST00000477458,ENST00000443070,ENST00000377706,ENST00000452812</t>
  </si>
  <si>
    <t>NM_003584,NM_001014875</t>
  </si>
  <si>
    <t>DUSP11</t>
  </si>
  <si>
    <t>ENST00000369758,ENST00000299468,ENST00000308824,ENST00000266078</t>
  </si>
  <si>
    <t>NM_001132848,NM_018257,NM_001104925,NM_001024479,NM_001260721</t>
  </si>
  <si>
    <t>PCMTD2</t>
  </si>
  <si>
    <t>ENST00000468592,ENST00000539783,ENST00000375255,ENST00000495925,ENST00000436317,ENST00000490217,ENST00000480855,ENST00000339506,ENST00000493106,ENST00000431110,ENST00000498486</t>
  </si>
  <si>
    <t>NM_001164821,NR_028482,NM_025000,NM_001191489</t>
  </si>
  <si>
    <t>DCAF17</t>
  </si>
  <si>
    <t>ENST00000532088,ENST00000525214,ENST00000249923,ENST00000439561,ENST00000526527,ENST00000526191,ENST00000534234,ENST00000529866,ENST00000534771,ENST00000533096,ENST00000533533,ENST00000529210</t>
  </si>
  <si>
    <t>ENST00000265107,ENST00000504564,ENST00000511906,ENST00000505799,ENST00000510699,ENST00000507136,ENST00000508730</t>
  </si>
  <si>
    <t>NM_001031450,NM_001195002,NM_018034,NM_001076238</t>
  </si>
  <si>
    <t>WDR70</t>
  </si>
  <si>
    <t>ENST00000599056,ENST00000418871,ENST00000429604,ENST00000601421,ENST00000599247,ENST00000601982,ENST00000355147,ENST00000599637,ENST00000599729,ENST00000597112,ENST00000602095,ENST00000596966,ENST00000594760,ENST00000600924,ENST00000599980,ENST00000596388</t>
  </si>
  <si>
    <t>NM_001102603,NM_198893,NM_033288</t>
  </si>
  <si>
    <t>ZNF160</t>
  </si>
  <si>
    <t>ENST00000377325</t>
  </si>
  <si>
    <t>NM_003447,NM_001191376</t>
  </si>
  <si>
    <t>ZNF165</t>
  </si>
  <si>
    <t>ENST00000255674,ENST00000583043,ENST00000578780,ENST00000454359,ENST00000581161,ENST00000580034,ENST00000579986,ENST00000579021,ENST00000583765,ENST00000437017,ENST00000581709,ENST00000584659,ENST00000581583</t>
  </si>
  <si>
    <t>NM_173630,NM_001206207,NM_001256543</t>
  </si>
  <si>
    <t>RTTN</t>
  </si>
  <si>
    <t>ENST00000427329,ENST00000264926,ENST00000415439,ENST00000473069,ENST00000429790,ENST00000495087,ENST00000418463,ENST00000421052,ENST00000413832,ENST00000469793</t>
  </si>
  <si>
    <t>NM_001030603,NM_001132147,NM_020165,NM_001142833,NM_001035295,NM_001178777</t>
  </si>
  <si>
    <t>RAD18</t>
  </si>
  <si>
    <t>ENST00000492097,ENST00000480757,ENST00000460515,ENST00000392993,ENST00000463349,ENST00000486459,ENST00000460630,ENST00000544571,ENST00000460544,ENST00000487672,ENST00000466685,ENST00000472759,ENST00000489085</t>
  </si>
  <si>
    <t>NM_001031306,NR_033289,NM_001039547,NM_001035473,NM_001261112</t>
  </si>
  <si>
    <t>GK5</t>
  </si>
  <si>
    <t>ENST00000222308,ENST00000597960,ENST00000544835,ENST00000601844,ENST00000453489,ENST00000596558,ENST00000596015,ENST00000596494,ENST00000597611,ENST00000599540,ENST00000594844,ENST00000597547</t>
  </si>
  <si>
    <t>NM_012181,NM_001205721,NM_001254739,NM_001261070</t>
  </si>
  <si>
    <t>FKBP8</t>
  </si>
  <si>
    <t>ENST00000372037,ENST00000480152</t>
  </si>
  <si>
    <t>NM_205357,NM_004329,NM_001145150,NM_001076800,NM_001204767,NM_001260593</t>
  </si>
  <si>
    <t>BMPR1A</t>
  </si>
  <si>
    <t>ENST00000220244,ENST00000356249,ENST00000394685,ENST00000560027,ENST00000495041,ENST00000559966</t>
  </si>
  <si>
    <t>NM_001134102,NM_018689</t>
  </si>
  <si>
    <t>KIAA1199</t>
  </si>
  <si>
    <t>NM_001132921,NM_178324,NM_006415,NM_001034749</t>
  </si>
  <si>
    <t>SPTLC1</t>
  </si>
  <si>
    <t>ENST00000434178,ENST00000398104,ENST00000265052,ENST00000496306,ENST00000476682,ENST00000453507,ENST00000398101,ENST00000487473,ENST00000484451,ENST00000465597,ENST00000479967,ENST00000493611,ENST00000476654,ENST00000494830</t>
  </si>
  <si>
    <t>NM_016252,NM_001206582</t>
  </si>
  <si>
    <t>BIRC6</t>
  </si>
  <si>
    <t>ENST00000561482,ENST00000160827,ENST00000569636,ENST00000570173,ENST00000400750,ENST00000400751,ENST00000569382,ENST00000563666,ENST00000563263,ENST00000565736,ENST00000568312</t>
  </si>
  <si>
    <t>NM_001132501,NM_007317,NM_001101868,NM_001243019,NM_001256269,NM_001256270</t>
  </si>
  <si>
    <t>KIF22</t>
  </si>
  <si>
    <t>ENST00000398174,ENST00000340852,ENST00000335574,ENST00000498035,ENST00000376127,ENST00000496438,ENST00000344042,ENST00000460225,ENST00000466766,ENST00000469126,ENST00000492709,ENST00000469097,ENST00000487964,ENST00000464508,ENST00000479096,ENST00000464661,ENST00000460389,ENST00000494153,ENST00000483310,ENST00000464173,ENST00000472128,ENST00000474466,ENST00000468559,ENST00000493364,ENST00000487281</t>
  </si>
  <si>
    <t>NM_178581,NM_030789,NM_178582,NM_178580,NM_001046124,NM_001257420</t>
  </si>
  <si>
    <t>HM13</t>
  </si>
  <si>
    <t>ENST00000537989,ENST00000257749,ENST00000343122,ENST00000481150,ENST00000453877,ENST00000406998,ENST00000470301,ENST00000493201,ENST00000472023,ENST00000494747</t>
  </si>
  <si>
    <t>NM_021813,NM_001170794</t>
  </si>
  <si>
    <t>BACH2</t>
  </si>
  <si>
    <t>NM_001071812,NM_058187</t>
  </si>
  <si>
    <t>FAM176C</t>
  </si>
  <si>
    <t>ENST00000505654,ENST00000508060,ENST00000510208,ENST00000506127,ENST00000512073,ENST00000502472,ENST00000509523,ENST00000511839,ENST00000511477,ENST00000506006,ENST00000509832,ENST00000438793,ENST00000346918,ENST00000345721,ENST00000513648,ENST00000379787,ENST00000348126,ENST00000304400,ENST00000274392,ENST00000455264,ENST00000509636,ENST00000506260,ENST00000379799,ENST00000505372,ENST00000511429,ENST00000510006,ENST00000515456,ENST00000504691,ENST00000504456</t>
  </si>
  <si>
    <t>NR_033440,NM_138821,NM_138766,NM_001177306,NM_000919,NM_138822,NM_001081767,NM_173948</t>
  </si>
  <si>
    <t>PAM</t>
  </si>
  <si>
    <t>NM_001006467,NM_001144061,NM_001144062,NM_016451,NM_001172366,NM_001078007</t>
  </si>
  <si>
    <t>COPB1</t>
  </si>
  <si>
    <t>ENST00000558568,ENST00000561338,ENST00000329841,ENST00000558033,ENST00000557963,ENST00000560555,ENST00000346623,ENST00000558869</t>
  </si>
  <si>
    <t>NM_204669,NM_000693,NM_001266556</t>
  </si>
  <si>
    <t>ALDH1A3</t>
  </si>
  <si>
    <t>NM_001012878,NM_001199621,NM_001199622,NM_001199619,NM_001122842,NM_001199620,NM_181782</t>
  </si>
  <si>
    <t>NCOA7</t>
  </si>
  <si>
    <t>ENST00000370951,ENST00000463877,ENST00000405432,ENST00000370950,ENST00000454435,ENST00000475204,ENST00000395136,ENST00000436161,ENST00000473950,ENST00000469170,ENST00000486667,ENST00000481648,ENST00000463116,ENST00000484162,ENST00000370949,ENST00000463859,ENST00000460795,ENST00000461935,ENST00000489188</t>
  </si>
  <si>
    <t>NM_001031296,NM_001195589,NM_004768,NM_001190987,NM_001044587,NM_001075621</t>
  </si>
  <si>
    <t>SRSF11</t>
  </si>
  <si>
    <t>ENST00000442668,ENST00000545444,ENST00000536593,ENST00000463593,ENST00000358855,ENST00000545558,ENST00000360868,ENST00000544867,ENST00000542053,ENST00000535387,ENST00000477862,ENST00000432670,ENST00000434228,ENST00000538802,ENST00000433029,ENST00000467230,ENST00000421075,ENST00000445919,ENST00000411621,ENST00000535807,ENST00000536624,ENST00000542613,ENST00000542573,ENST00000543260,ENST00000543985,ENST00000544321,ENST00000538215,ENST00000482475,ENST00000535649</t>
  </si>
  <si>
    <t>NM_001133763,NM_017948,NM_001191213,NM_001256394,NR_046106</t>
  </si>
  <si>
    <t>NOL8</t>
  </si>
  <si>
    <t>ENST00000366662,ENST00000366661,ENST00000414259,ENST00000471302,ENST00000486879,ENST00000481976,ENST00000522821,ENST00000519379,ENST00000522399,ENST00000466507</t>
  </si>
  <si>
    <t>NM_001122835,NM_024525,NM_001205860</t>
  </si>
  <si>
    <t>TTC13</t>
  </si>
  <si>
    <t>ENST00000266037</t>
  </si>
  <si>
    <t>NM_004947</t>
  </si>
  <si>
    <t>DOCK3</t>
  </si>
  <si>
    <t>ENST00000592005,ENST00000585469,ENST00000245121,ENST00000356157,ENST00000585383,ENST00000588433,ENST00000586198,ENST00000591522</t>
  </si>
  <si>
    <t>NM_031303,NM_001205788</t>
  </si>
  <si>
    <t>KATNAL2</t>
  </si>
  <si>
    <t>ENST00000367188</t>
  </si>
  <si>
    <t>NM_032833,NM_001133966</t>
  </si>
  <si>
    <t>PPP1R15B</t>
  </si>
  <si>
    <t>ENST00000532277,ENST00000430323,ENST00000525361,ENST00000528759,ENST00000524921,ENST00000533655,ENST00000532764,ENST00000528189,ENST00000532589,ENST00000525388,ENST00000528262,ENST00000329143,ENST00000533750</t>
  </si>
  <si>
    <t>NM_145018</t>
  </si>
  <si>
    <t>C11orf82</t>
  </si>
  <si>
    <t>ENST00000421745,ENST00000466527,ENST00000444173,ENST00000431454,ENST00000483194,ENST00000462504,ENST00000497023,ENST00000496555,ENST00000461788,ENST00000471232,ENST00000470250,ENST00000465130</t>
  </si>
  <si>
    <t>ENST00000356577,ENST00000290239,ENST00000381692,ENST00000475072,ENST00000455528,ENST00000300278,ENST00000381679,ENST00000492229,ENST00000436227,ENST00000421541,ENST00000429093,ENST00000474355,ENST00000457208,ENST00000467616,ENST00000473102,ENST00000484294,ENST00000470533,ENST00000478183,ENST00000465834,ENST00000477419,ENST00000491794</t>
  </si>
  <si>
    <t>NM_001169043,NM_001131366,NM_032195,NM_138927,NM_001083694</t>
  </si>
  <si>
    <t>SON</t>
  </si>
  <si>
    <t>ENST00000360605,ENST00000570564,ENST00000574233,ENST00000574766,ENST00000585655,ENST00000392271,ENST00000542441,ENST00000574110,ENST00000574666,ENST00000312051,ENST00000576442,ENST00000570704,ENST00000574176,ENST00000575242,ENST00000573052</t>
  </si>
  <si>
    <t>NM_003796,NM_001035305,NM_001252641,NR_045557</t>
  </si>
  <si>
    <t>URI1</t>
  </si>
  <si>
    <t>ENST00000447944,ENST00000415374,ENST00000260604,ENST00000481066,ENST00000415489,ENST00000429805</t>
  </si>
  <si>
    <t>NM_001131721,NM_033109,NM_001192197,NM_001246267</t>
  </si>
  <si>
    <t>PNPT1</t>
  </si>
  <si>
    <t>ENST00000280098,ENST00000430968,ENST00000420679,ENST00000467775</t>
  </si>
  <si>
    <t>NM_001001664,NM_001266382</t>
  </si>
  <si>
    <t>SPOPL</t>
  </si>
  <si>
    <t>ENST00000301923,ENST00000441751,ENST00000402203,ENST00000454349,ENST00000489500,ENST00000335727,ENST00000446273,ENST00000497559,ENST00000467658</t>
  </si>
  <si>
    <t>NM_001162501,NM_015088,NM_001024843,NM_001192655</t>
  </si>
  <si>
    <t>TNRC6B</t>
  </si>
  <si>
    <t>ENST00000413393,ENST00000591734,ENST00000589180,ENST00000587359,ENST00000590793,ENST00000436190,ENST00000588349,ENST00000300249,ENST00000538170,ENST00000588910,ENST00000585592,ENST00000589699,ENST00000588085</t>
  </si>
  <si>
    <t>NM_001031017,NM_001194241,NM_001133488,NM_001143826,NM_001143827,NM_014268,NM_001034374,NM_001256420,NR_046177</t>
  </si>
  <si>
    <t>MAPRE2</t>
  </si>
  <si>
    <t>ENST00000381989,ENST00000484989,ENST00000480576</t>
  </si>
  <si>
    <t>NM_001171164,NM_001132455,NM_006437,NM_001145980</t>
  </si>
  <si>
    <t>PARP4</t>
  </si>
  <si>
    <t>ENST00000216218,ENST00000480048,ENST00000455824,ENST00000413424,ENST00000411695,ENST00000495652</t>
  </si>
  <si>
    <t>ENST00000368357,ENST00000392477,ENST00000417494,ENST00000453302,ENST00000229634,ENST00000428318,ENST00000419660,ENST00000487635,ENST00000413085,ENST00000433571,ENST00000444128,ENST00000438495,ENST00000448104</t>
  </si>
  <si>
    <t>ENST00000558290,ENST00000558853,ENST00000559999,ENST00000560534,ENST00000560451,ENST00000558161,ENST00000559717,ENST00000559965,ENST00000560192,ENST00000360468,ENST00000559132,ENST00000558640,ENST00000561046,ENST00000557865,ENST00000431652,ENST00000560616,ENST00000558171,ENST00000561240,ENST00000560505,ENST00000559374,ENST00000561047,ENST00000430376,ENST00000561448,ENST00000560147,ENST00000557990,ENST00000558538,ENST00000560926,ENST00000559341,ENST00000560880,ENST00000558374,ENST00000559558,ENST00000559704</t>
  </si>
  <si>
    <t>NM_006122,NM_001192641</t>
  </si>
  <si>
    <t>MAN2A2</t>
  </si>
  <si>
    <t>ENST00000396432,ENST00000486374,ENST00000477190,ENST00000320481,ENST00000418033,ENST00000477137,ENST00000482792,ENST00000418325,ENST00000376410,ENST00000446003,ENST00000493154,ENST00000476067,ENST00000483114,ENST00000476499,ENST00000416305,ENST00000472150,ENST00000463892</t>
  </si>
  <si>
    <t>NM_001177357,NM_020824,NM_001261285</t>
  </si>
  <si>
    <t>ARHGAP21</t>
  </si>
  <si>
    <t>ENST00000359309,ENST00000360822,ENST00000349780,ENST00000360190,ENST00000495406,ENST00000480112,ENST00000473282,ENST00000474262,ENST00000416449,ENST00000484546,ENST00000480467,ENST00000433194,ENST00000425647,ENST00000483412,ENST00000468989,ENST00000479584,ENST00000482047,ENST00000472883,ENST00000481266,ENST00000491334</t>
  </si>
  <si>
    <t>NM_001042436,NM_018249,NM_001011649,NM_001192169</t>
  </si>
  <si>
    <t>CDK5RAP2</t>
  </si>
  <si>
    <t>ENST00000398226,ENST00000537379,ENST00000531964,ENST00000526049,ENST00000526043,ENST00000528346,ENST00000527833,ENST00000529968,ENST00000524890,ENST00000534014</t>
  </si>
  <si>
    <t>NM_001024734,NM_001114755,NM_001114756,NM_203472,NM_018445,NM_001114757,NM_001164113,NM_001046114</t>
  </si>
  <si>
    <t>VIMP</t>
  </si>
  <si>
    <t>ENST00000356805,ENST00000389980,ENST00000602898,ENST00000333896,ENST00000496323,ENST00000467371</t>
  </si>
  <si>
    <t>NM_001199425,NM_003128,NM_178313,NM_001192276,NM_001266968</t>
  </si>
  <si>
    <t>SPTBN1</t>
  </si>
  <si>
    <t>ENST00000262498,ENST00000562622,ENST00000564150,ENST00000562443,ENST00000565880,ENST00000567092,ENST00000567660</t>
  </si>
  <si>
    <t>NM_013242</t>
  </si>
  <si>
    <t>C16orf80</t>
  </si>
  <si>
    <t>NR_024054</t>
  </si>
  <si>
    <t>LOC100170939</t>
  </si>
  <si>
    <t>NM_001133257,NM_003157,NM_001193533,NM_001101944,NM_116193,NM_001125427</t>
  </si>
  <si>
    <t>NEK4</t>
  </si>
  <si>
    <t>ENST00000535741,ENST00000510413,ENST00000357115,ENST00000503716,ENST00000515096,ENST00000509835,ENST00000510157,ENST00000508606,ENST00000507224,ENST00000513021,ENST00000508396,ENST00000502839,ENST00000514435,ENST00000510841</t>
  </si>
  <si>
    <t>NM_001199282,NM_006726</t>
  </si>
  <si>
    <t>LRBA</t>
  </si>
  <si>
    <t>ENST00000310842,ENST00000275569,ENST00000441393,ENST00000424818,ENST00000454397</t>
  </si>
  <si>
    <t>NM_152992,NM_012230</t>
  </si>
  <si>
    <t>POMZP3</t>
  </si>
  <si>
    <t>ENST00000521282,ENST00000432471,ENST00000287322,ENST00000521311</t>
  </si>
  <si>
    <t>NM_001110532,NM_115037,NM_004874,NM_001204878</t>
  </si>
  <si>
    <t>BAG4</t>
  </si>
  <si>
    <t>ENST00000382303,ENST00000467541,ENST00000475690,ENST00000489369,ENST00000354485,ENST00000382297,ENST00000382293,ENST00000382289,ENST00000382286</t>
  </si>
  <si>
    <t>NM_001133810,NM_153186,NM_015158,NM_001256876,NM_001256877</t>
  </si>
  <si>
    <t>KANK1</t>
  </si>
  <si>
    <t>ENST00000569411,ENST00000352732,ENST00000569550,ENST00000564876,ENST00000565066,ENST00000565973,ENST00000565825,ENST00000562254,ENST00000355100,ENST00000562073,ENST00000568308</t>
  </si>
  <si>
    <t>NM_007011,NM_152924,NM_001015549,NM_001261263</t>
  </si>
  <si>
    <t>ABHD2</t>
  </si>
  <si>
    <t>ENST00000368990,ENST00000494222,ENST00000368988,ENST00000368989,ENST00000463663,ENST00000538022,ENST00000392799,ENST00000433307,ENST00000481451</t>
  </si>
  <si>
    <t>NM_001134046,NM_021622,NM_001195608,NM_001001974,NM_001075593</t>
  </si>
  <si>
    <t>PLEKHA1</t>
  </si>
  <si>
    <t>ENST00000491403,ENST00000367302,ENST00000367296,ENST00000367300,ENST00000367297,ENST00000295624,ENST00000490213,ENST00000367295,ENST00000430015,ENST00000469130,ENST00000438083,ENST00000477118</t>
  </si>
  <si>
    <t>NM_001167738,NM_020443</t>
  </si>
  <si>
    <t>NAV1</t>
  </si>
  <si>
    <t>ENST00000397517,ENST00000376554,ENST00000376547,ENST00000539966,ENST00000418038,ENST00000444574,ENST00000491878,ENST00000481288</t>
  </si>
  <si>
    <t>NM_001030757,NM_001133649,NM_003932,NM_001101926,NM_001252418,NM_001261322</t>
  </si>
  <si>
    <t>ST13</t>
  </si>
  <si>
    <t>ENST00000545182,ENST00000280800,ENST00000548997,ENST00000547163</t>
  </si>
  <si>
    <t>NM_173542,NM_001159727,NM_001046170</t>
  </si>
  <si>
    <t>PLBD2</t>
  </si>
  <si>
    <t>ENST00000319592,ENST00000381795,ENST00000381793,ENST00000510871,ENST00000295971,ENST00000514014,ENST00000515809,ENST00000515053,ENST00000513473,ENST00000505414,ENST00000514782,ENST00000507180,ENST00000511598,ENST00000511902,ENST00000505220,ENST00000513044</t>
  </si>
  <si>
    <t>NM_001134132,NM_019027,NM_001098634,NM_001002955,NM_001206034</t>
  </si>
  <si>
    <t>RBM47</t>
  </si>
  <si>
    <t>ENST00000519291,ENST00000518347,ENST00000424248,ENST00000262585,ENST00000518198,ENST00000519811,ENST00000520986,ENST00000523058,ENST00000518668,ENST00000518249,ENST00000523015,ENST00000521477,ENST00000520482,ENST00000523066,ENST00000518806,ENST00000517985,ENST00000517813,ENST00000523308,ENST00000520571,ENST00000521835,ENST00000523530,ENST00000520725</t>
  </si>
  <si>
    <t>NM_014957</t>
  </si>
  <si>
    <t>DENND3</t>
  </si>
  <si>
    <t>ENST00000519162,ENST00000524230,ENST00000518740,ENST00000523403</t>
  </si>
  <si>
    <t>NM_001122777,NM_052883,NM_001173513,NM_001122778,NM_001256217,NM_001258378</t>
  </si>
  <si>
    <t>TXNRD3</t>
  </si>
  <si>
    <t>ENST00000557943,ENST00000433983,ENST00000557975,ENST00000267950,ENST00000565910,ENST00000560179,ENST00000560726,ENST00000559602,ENST00000559973,ENST00000560595,ENST00000560899,ENST00000559075,ENST00000560044,ENST00000560816,ENST00000558803,ENST00000559758,ENST00000560345,ENST00000559386,ENST00000560309,ENST00000561092</t>
  </si>
  <si>
    <t>NM_001030543,NM_001131899,NM_000126,NM_001127716,NM_001075822,NM_001244403,NM_001261119</t>
  </si>
  <si>
    <t>ETFA</t>
  </si>
  <si>
    <t>ENST00000265909,ENST00000527116,ENST00000526579,ENST00000534726,ENST00000545537,ENST00000426933,ENST00000533318,ENST00000530330,ENST00000539184,ENST00000530356,ENST00000528555,ENST00000524460,ENST00000527451,ENST00000533214,ENST00000531608</t>
  </si>
  <si>
    <t>NM_014758</t>
  </si>
  <si>
    <t>SNX19</t>
  </si>
  <si>
    <t>ENST00000371655</t>
  </si>
  <si>
    <t>NM_002867,NM_174447,NM_001266792</t>
  </si>
  <si>
    <t>RAB3B</t>
  </si>
  <si>
    <t>ENST00000359775,ENST00000414563,ENST00000518214,ENST00000523468,ENST00000341375,ENST00000340347,ENST00000523706,ENST00000517432,ENST00000422910</t>
  </si>
  <si>
    <t>NM_153746,NM_024630,NM_001191179,NM_001266260</t>
  </si>
  <si>
    <t>ZDHHC14</t>
  </si>
  <si>
    <t>ENST00000233027,ENST00000535191,ENST00000383721,ENST00000461689,ENST00000493199,ENST00000487068,ENST00000496822</t>
  </si>
  <si>
    <t>ENST00000416984,ENST00000521022,ENST00000523303,ENST00000521777,ENST00000517383,ENST00000397363,ENST00000522363,ENST00000520316,ENST00000519578,ENST00000520005,ENST00000521070,ENST00000522074,ENST00000520983,ENST00000523436,ENST00000518510,ENST00000524081,ENST00000523076,ENST00000520437,ENST00000520184,ENST00000520831</t>
  </si>
  <si>
    <t>NM_001031100,NR_026826,NM_018250,NM_001145159,NM_001172562,NM_001046363</t>
  </si>
  <si>
    <t>INTS9</t>
  </si>
  <si>
    <t>ENST00000251810,ENST00000522368,ENST00000395910,ENST00000522394,ENST00000395912,ENST00000519317,ENST00000519962,ENST00000519125,ENST00000523957,ENST00000517517</t>
  </si>
  <si>
    <t>NM_001132472,NM_015713,NM_001172477,NM_001172478</t>
  </si>
  <si>
    <t>RRM2B</t>
  </si>
  <si>
    <t>ENST00000560783,ENST00000314742,ENST00000559169,ENST00000561233,ENST00000559149,ENST00000561308,ENST00000560133,ENST00000560941,ENST00000559736,ENST00000559577,ENST00000561073,ENST00000560934,ENST00000560272,ENST00000559827</t>
  </si>
  <si>
    <t>NM_001040616,NM_001205649</t>
  </si>
  <si>
    <t>LINS</t>
  </si>
  <si>
    <t>ENST00000446256,ENST00000472718,ENST00000445061,ENST00000476446,ENST00000415400,ENST00000492893,ENST00000395745,ENST00000441384,ENST00000348968,ENST00000457607,ENST00000471082,ENST00000470959,ENST00000461905,ENST00000474183</t>
  </si>
  <si>
    <t>NM_001012851,NM_001131834,NM_138615,NM_014966,NM_001076535</t>
  </si>
  <si>
    <t>DHX30</t>
  </si>
  <si>
    <t>ENST00000398399,ENST00000383698,ENST00000494229</t>
  </si>
  <si>
    <t>NM_016206,NM_001143929,NM_001191130</t>
  </si>
  <si>
    <t>VGLL3</t>
  </si>
  <si>
    <t>ENST00000369875,ENST00000369878,ENST00000433628,ENST00000457502,ENST00000475511</t>
  </si>
  <si>
    <t>NM_017649,NM_199077,NM_199076,NM_001191172</t>
  </si>
  <si>
    <t>CNNM2</t>
  </si>
  <si>
    <t>ENST00000334956,ENST00000539723,ENST00000530755,ENST00000550549,ENST00000538608,ENST00000533345,ENST00000528916,ENST00000533392,ENST00000526746</t>
  </si>
  <si>
    <t>NM_018222,NM_001099144</t>
  </si>
  <si>
    <t>PARVA</t>
  </si>
  <si>
    <t>NM_001030817,NM_003576,NM_001032296,NM_001099950,NM_001266859</t>
  </si>
  <si>
    <t>STK24</t>
  </si>
  <si>
    <t>NM_001003674,NM_001003675,NM_181483,NM_004338,NM_181482,NM_181481</t>
  </si>
  <si>
    <t>C18orf1</t>
  </si>
  <si>
    <t>ENST00000466891,ENST00000295314,ENST00000416280,ENST00000463543,ENST00000488488,ENST00000441701,ENST00000601585</t>
  </si>
  <si>
    <t>NM_204774,NM_001168947,NM_013353,NM_001075215,NM_001171299,NM_001243294</t>
  </si>
  <si>
    <t>TMOD4</t>
  </si>
  <si>
    <t>ENST00000323798,ENST00000263276,ENST00000541188,ENST00000544287,ENST00000594220,ENST00000472004,ENST00000496048,ENST00000540532,ENST00000484289,ENST00000457974</t>
  </si>
  <si>
    <t>NM_001032886,NM_001132465,NR_027763,NM_001161587,NM_002103,NM_001126125,NM_001195508,NM_001024515,NM_001101299,NM_001082023</t>
  </si>
  <si>
    <t>GYS1</t>
  </si>
  <si>
    <t>ENST00000585725,ENST00000382189,ENST00000452401,ENST00000592845,ENST00000586332,ENST00000590982,ENST00000586377,ENST00000593198,ENST00000592738,ENST00000586111,ENST00000587851,ENST00000593243,ENST00000591959,ENST00000590295,ENST00000590902,ENST00000589515</t>
  </si>
  <si>
    <t>NM_001030933,NM_152988,NM_001077238</t>
  </si>
  <si>
    <t>SPPL2B</t>
  </si>
  <si>
    <t>ENST00000391918,ENST00000291295,ENST00000597743,ENST00000477244,ENST00000598871,ENST00000602169,ENST00000594523,ENST00000597868,ENST00000599839,ENST00000596362,ENST00000482455,ENST00000486500,ENST00000595072</t>
  </si>
  <si>
    <t>NM_001132483,NM_005184,NM_001046249,NM_001244209</t>
  </si>
  <si>
    <t>CALM3</t>
  </si>
  <si>
    <t>ENST00000309137,ENST00000566403,ENST00000389447,ENST00000565956,ENST00000566077,ENST00000569266,ENST00000567439,ENST00000564108,ENST00000562324,ENST00000567044,ENST00000565458,ENST00000562406,ENST00000566584,ENST00000568671,ENST00000565760,ENST00000566481,ENST00000570184,ENST00000566681,ENST00000564424,ENST00000565353,ENST00000562400</t>
  </si>
  <si>
    <t>NM_024946,NM_001014944</t>
  </si>
  <si>
    <t>FAM192A</t>
  </si>
  <si>
    <t>ENST00000452339,ENST00000367895,ENST00000430974,ENST00000355167,ENST00000441015,ENST00000355286,ENST00000531901,ENST00000525849,ENST00000431403,ENST00000531861,ENST00000421413,ENST00000525614,ENST00000497350,ENST00000532518</t>
  </si>
  <si>
    <t>NM_172103,NM_172105,NM_004100</t>
  </si>
  <si>
    <t>EYA4</t>
  </si>
  <si>
    <t>ENST00000361398,ENST00000271715,ENST00000358476,ENST00000392723,ENST00000368863,ENST00000409503,ENST00000531094,ENST00000540984,ENST00000491586,ENST00000529669,ENST00000497787,ENST00000492528,ENST00000482678,ENST00000441516,ENST00000495253,ENST00000485040,ENST00000594456,ENST00000467287,ENST00000533461,ENST00000533351,ENST00000450842,ENST00000476128,ENST00000439756</t>
  </si>
  <si>
    <t>NM_001169074,NM_015100,NM_001194937,NM_207171,NM_001194938,NM_145796,NM_001163190,NM_001171306,NM_001266777</t>
  </si>
  <si>
    <t>POGZ</t>
  </si>
  <si>
    <t>ENST00000358432,ENST00000462805,ENST00000480202,ENST00000461614</t>
  </si>
  <si>
    <t>NM_001040678,NM_004431,NM_001205731</t>
  </si>
  <si>
    <t>EPHA2</t>
  </si>
  <si>
    <t>ENST00000471927,ENST00000469844,ENST00000473197,ENST00000492253,ENST00000539919,ENST00000540468,ENST00000258091,ENST00000461290,ENST00000464397,ENST00000398422,ENST00000399032,ENST00000537131,ENST00000409924,ENST00000480489,ENST00000538797,ENST00000473786,ENST00000482064,ENST00000488856</t>
  </si>
  <si>
    <t>NM_001031541,NM_001133325,NR_029403,NR_029402,NM_001166284,NM_006429,NM_001166285,NM_001009570,NM_001170522,NM_001046171,NM_001142260,NM_001181544,NM_001265751</t>
  </si>
  <si>
    <t>CCT7</t>
  </si>
  <si>
    <t>ENST00000261647,ENST00000486880,ENST00000466729,ENST00000475723,ENST00000497842,ENST00000583704,ENST00000470399,ENST00000481107,ENST00000465567,ENST00000470649,ENST00000578103</t>
  </si>
  <si>
    <t>NM_017775,NR_037985,NM_001271420</t>
  </si>
  <si>
    <t>TTC19</t>
  </si>
  <si>
    <t>ENST00000589774,ENST00000262325,ENST00000592191,ENST00000538556,ENST00000592545,ENST00000312678,ENST00000591610,ENST00000590538,ENST00000589344,ENST00000590432,ENST00000537622,ENST00000588093,ENST00000592167,ENST00000593014,ENST00000591561,ENST00000545922,ENST00000588116,ENST00000587805,ENST00000588493</t>
  </si>
  <si>
    <t>NM_001243183,NM_001132862,NM_001030006,NM_001282,NM_001075125</t>
  </si>
  <si>
    <t>AP2B1</t>
  </si>
  <si>
    <t>ENST00000358161,ENST00000372739,ENST00000372731,ENST00000497216,ENST00000472211,ENST00000475367,ENST00000461855,ENST00000476825,ENST00000491712</t>
  </si>
  <si>
    <t>NM_001042538,NM_001130438,NM_003127,NM_001195532,NM_001114156,NM_001266024</t>
  </si>
  <si>
    <t>SPTAN1</t>
  </si>
  <si>
    <t>ENST00000391973,ENST00000428282,ENST00000492978,ENST00000360051,ENST00000407017,ENST00000445030,ENST00000428524,ENST00000469434,ENST00000391971,ENST00000495463,ENST00000482304,ENST00000475474,ENST00000401990,ENST00000469175,ENST00000407971,ENST00000461048,ENST00000457335,ENST00000436795,ENST00000494824,ENST00000411484,ENST00000462147,ENST00000434955,ENST00000466211,ENST00000402092,ENST00000484740,ENST00000473479,ENST00000464128,ENST00000441533,ENST00000467971,ENST00000425899,ENST00000443492,ENST00000437066,ENST00000484648,ENST00000429791,ENST00000420786,ENST00000475823,ENST00000449239,ENST00000366210,ENST00000457874,ENST00000476841,ENST00000484167,ENST00000421717,ENST00000481500,ENST00000451310</t>
  </si>
  <si>
    <t>NM_001006182,NM_001131495,NM_001008491,NM_001008492,NM_006155,NM_004404,NM_001046092,NM_001243793</t>
  </si>
  <si>
    <t>SEPT2</t>
  </si>
  <si>
    <t>NR_037929,NR_037930</t>
  </si>
  <si>
    <t>SLMO2-ATP5E</t>
  </si>
  <si>
    <t>ENST00000343587,ENST00000591843,ENST00000589083,ENST00000242770,ENST00000587318,ENST00000587230,ENST00000593126,ENST00000440593,ENST00000588848,ENST00000591415,ENST00000591197</t>
  </si>
  <si>
    <t>NM_003765,NM_001193077,NM_001261693</t>
  </si>
  <si>
    <t>STX10</t>
  </si>
  <si>
    <t>ENST00000447274,ENST00000511455,ENST00000512101,ENST00000308440,ENST00000513460,ENST00000514166,ENST00000514779,ENST00000506531,ENST00000504729,ENST00000504186,ENST00000508417,ENST00000512231,ENST00000513750,ENST00000508422,ENST00000507915,ENST00000506119,ENST00000515828,ENST00000504236</t>
  </si>
  <si>
    <t>NR_030767,NM_207354,NM_001101857</t>
  </si>
  <si>
    <t>ANKRD13D</t>
  </si>
  <si>
    <t>ENST00000527697,ENST00000533676,ENST00000278829,ENST00000529404,ENST00000527379,ENST00000525094,ENST00000540820,ENST00000525588,ENST00000531956,ENST00000534223,ENST00000526294,ENST00000414624,ENST00000534426,ENST00000529525</t>
  </si>
  <si>
    <t>NM_001145086,NM_021727,NM_001083691,NM_001206434</t>
  </si>
  <si>
    <t>FADS3</t>
  </si>
  <si>
    <t>ENST00000221480,ENST00000593942,ENST00000599519,ENST00000593547</t>
  </si>
  <si>
    <t>NM_001006340,NM_080662,NM_001193256,NM_001270539</t>
  </si>
  <si>
    <t>PEX11G</t>
  </si>
  <si>
    <t>ATP6V0C</t>
  </si>
  <si>
    <t>ENST00000538474,ENST00000361134</t>
  </si>
  <si>
    <t>NM_001177317,NM_080877,NM_001177316</t>
  </si>
  <si>
    <t>SLC34A3</t>
  </si>
  <si>
    <t>ENST00000470671,ENST00000492695,ENST00000316084,ENST00000486733,ENST00000373626</t>
  </si>
  <si>
    <t>NM_205108,NM_001168790,NM_001007,NM_001035445,NM_001032987,NM_001252042</t>
  </si>
  <si>
    <t>RPS4X</t>
  </si>
  <si>
    <t>ENST00000464336,ENST00000478419,ENST00000488031,ENST00000442702,ENST00000492711,ENST00000369187</t>
  </si>
  <si>
    <t>NM_173638,NM_001170755</t>
  </si>
  <si>
    <t>NBPF15</t>
  </si>
  <si>
    <t>ENST00000265069,ENST00000514356,ENST00000502988,ENST00000510369,ENST00000507465,ENST00000505366,ENST00000505204</t>
  </si>
  <si>
    <t>NM_001131290,NM_016107</t>
  </si>
  <si>
    <t>ZFR</t>
  </si>
  <si>
    <t>ENST00000261182,ENST00000552056,ENST00000393263,ENST00000431879,ENST00000552147,ENST00000547773,ENST00000552013,ENST00000544816,ENST00000542344,ENST00000535020,ENST00000549596,ENST00000547993,ENST00000547969,ENST00000552342,ENST00000547529,ENST00000548044,ENST00000550934,ENST00000551992,ENST00000548273,ENST00000551600,ENST00000547704,ENST00000551524,ENST00000549988,ENST00000547479,ENST00000549479,ENST00000551500</t>
  </si>
  <si>
    <t>NM_001133514,NM_004537,NM_139207,NM_001099215,NM_001244316,NM_001244317</t>
  </si>
  <si>
    <t>NAP1L1</t>
  </si>
  <si>
    <t>ENST00000431917,ENST00000347464,ENST00000392017,ENST00000444735,ENST00000373525,ENST00000392021,ENST00000419681,ENST00000479942,ENST00000485623,ENST00000474148,ENST00000417017,ENST00000392020,ENST00000392018,ENST00000498620,ENST00000492298,ENST00000464645,ENST00000472242,ENST00000473865</t>
  </si>
  <si>
    <t>NM_001132285,NM_030803,NM_198890,NM_001190266,NM_001190267,NM_017974,NM_001190273,NM_001190272,NM_001191389,NM_001261111</t>
  </si>
  <si>
    <t>ATG16L1</t>
  </si>
  <si>
    <t>ENST00000306107,ENST00000470756,ENST00000472644,ENST00000481337,ENST00000486979,ENST00000460954,ENST00000389927,ENST00000465413,ENST00000491388,ENST00000489178</t>
  </si>
  <si>
    <t>NM_205179,NM_001133147,NM_001243281,NM_001243283,NM_001627,NM_174238,NM_001243280,NM_001257702</t>
  </si>
  <si>
    <t>ALCAM</t>
  </si>
  <si>
    <t>ENST00000409381,ENST00000334166,ENST00000418762,ENST00000414420,ENST00000392854</t>
  </si>
  <si>
    <t>NM_001194767,NM_001132437,NM_001195685,NM_194317</t>
  </si>
  <si>
    <t>LYPD6</t>
  </si>
  <si>
    <t>ENST00000429723,ENST00000502429,ENST00000379715,ENST00000507463,ENST00000515633,ENST00000488226</t>
  </si>
  <si>
    <t>NM_004280,NM_001135650,NM_001040599,NM_001243545,NM_001261342</t>
  </si>
  <si>
    <t>EEF1E1</t>
  </si>
  <si>
    <t>ENST00000280333,ENST00000473861,ENST00000484400,ENST00000495574,ENST00000464466</t>
  </si>
  <si>
    <t>NM_001380</t>
  </si>
  <si>
    <t>DOCK1</t>
  </si>
  <si>
    <t>ENST00000581396,ENST00000379504,ENST00000478943,ENST00000318094,ENST00000577794,ENST00000395739,ENST00000535933,ENST00000540946,ENST00000486413,ENST00000542206,ENST00000468944,ENST00000577517,ENST00000537091,ENST00000579586</t>
  </si>
  <si>
    <t>NM_001082968,NM_001033551,NM_001099154,NM_001270968,NM_001270967,NM_001260762</t>
  </si>
  <si>
    <t>TOM1L2</t>
  </si>
  <si>
    <t>NR_037884</t>
  </si>
  <si>
    <t>LOC100507053</t>
  </si>
  <si>
    <t>ENST00000375110,ENST00000319778,ENST00000263062,ENST00000492710,ENST00000476533,ENST00000479380,ENST00000495790,ENST00000480402,ENST00000469059,ENST00000462470</t>
  </si>
  <si>
    <t>NM_115441,NM_025209,NM_001192810</t>
  </si>
  <si>
    <t>EPC1</t>
  </si>
  <si>
    <t>ENST00000552301,ENST00000547764,ENST00000551063,ENST00000527253,ENST00000508736,ENST00000551418,ENST00000548825,ENST00000548436,ENST00000261897,ENST00000380281,ENST00000551111,ENST00000551320,ENST00000548399,ENST00000549547,ENST00000546626,ENST00000551269</t>
  </si>
  <si>
    <t>NM_001031698,NR_052006</t>
  </si>
  <si>
    <t>ENST00000540235,ENST00000393931,ENST00000310706,ENST00000393930,ENST00000585793,ENST00000449889,ENST00000437187,ENST00000420370,ENST00000424457,ENST00000591690,ENST00000437369,ENST00000589036,ENST00000465293</t>
  </si>
  <si>
    <t>NM_021991,NM_002230,NM_214323,NM_001004024,NM_001266127,NM_001267553</t>
  </si>
  <si>
    <t>JUP</t>
  </si>
  <si>
    <t>ENST00000330398,ENST00000568562,ENST00000565223,ENST00000564973</t>
  </si>
  <si>
    <t>NM_001694,NM_001198569,NM_001017954,NM_001009195</t>
  </si>
  <si>
    <t>ENST00000348943,ENST00000597813,ENST00000325495,ENST00000600092,ENST00000600806,ENST00000594907,ENST00000596984,ENST00000601645,ENST00000593293,ENST00000598367,ENST00000597270,ENST00000597081,ENST00000598603,ENST00000596295,ENST00000598999,ENST00000602219</t>
  </si>
  <si>
    <t>NM_001030932,NM_031203,NM_005968,NM_001191223,NM_001244930</t>
  </si>
  <si>
    <t>HNRNPM</t>
  </si>
  <si>
    <t>ENST00000397456</t>
  </si>
  <si>
    <t>NR_037618</t>
  </si>
  <si>
    <t>EEF1E1-MUTED</t>
  </si>
  <si>
    <t>ENST00000290921,ENST00000382952,ENST00000503594,ENST00000514596,ENST00000504092,ENST00000382950,ENST00000510739,ENST00000511907,ENST00000505826,ENST00000514669,ENST00000506180,ENST00000504784,ENST00000514210,ENST00000514495,ENST00000515399,ENST00000513420,ENST00000510568,ENST00000515690</t>
  </si>
  <si>
    <t>NM_001012890,NM_001012614,NM_001328,NM_001266780</t>
  </si>
  <si>
    <t>CTBP1</t>
  </si>
  <si>
    <t>NR_015360</t>
  </si>
  <si>
    <t>FLJ33630</t>
  </si>
  <si>
    <t>ENST00000295720,ENST00000383771,ENST00000429845,ENST00000383770,ENST00000498182,ENST00000357467,ENST00000574215,ENST00000460447,ENST00000341435,ENST00000424275,ENST00000435584,ENST00000474938,ENST00000491627,ENST00000435750</t>
  </si>
  <si>
    <t>NM_199347</t>
  </si>
  <si>
    <t>NEK10</t>
  </si>
  <si>
    <t>ENST00000369965,ENST00000361054,ENST00000369962,ENST00000400794,ENST00000357672,ENST00000530772,ENST00000529074,ENST00000531337,ENST00000528747</t>
  </si>
  <si>
    <t>NM_014969,NM_001142550,NM_001142551</t>
  </si>
  <si>
    <t>WDR47</t>
  </si>
  <si>
    <t>ENST00000238561,ENST00000556048,ENST00000393639,ENST00000557501,ENST00000341211,ENST00000555333,ENST00000556560,ENST00000555217</t>
  </si>
  <si>
    <t>NM_001079731,NM_001142545,NM_020421,NM_001076895,NM_001266902</t>
  </si>
  <si>
    <t>ADCK1</t>
  </si>
  <si>
    <t>ENST00000435070,ENST00000550075,ENST00000456847,ENST00000266679,ENST00000550987,ENST00000551516,ENST00000547486</t>
  </si>
  <si>
    <t>NM_001039271,NM_001134217,NM_007007,NM_001195331,NM_001078106,NM_001172361</t>
  </si>
  <si>
    <t>CPSF6</t>
  </si>
  <si>
    <t>ENST00000269919,ENST00000600283,ENST00000595066,ENST00000595552,ENST00000252813,ENST00000598267,ENST00000596962,ENST00000597663,ENST00000597431,ENST00000599252</t>
  </si>
  <si>
    <t>NM_017712,NM_001109983,NM_001260688</t>
  </si>
  <si>
    <t>PGPEP1</t>
  </si>
  <si>
    <t>ENST00000313695,ENST00000361247,ENST00000368315,ENST00000477754,ENST00000368316,ENST00000470541,ENST00000313667,ENST00000470975,ENST00000474428,ENST00000462460,ENST00000470874,ENST00000471589,ENST00000497907,ENST00000476273,ENST00000487755,ENST00000465079,ENST00000495070</t>
  </si>
  <si>
    <t>NM_001162384,NM_004723,NM_001162383,NM_001002995,NM_001006123,NM_001128463,NM_001098881</t>
  </si>
  <si>
    <t>ARHGEF2</t>
  </si>
  <si>
    <t>ENST00000354532,ENST00000600387,ENST00000600274,ENST00000599846,ENST00000596957,ENST00000347545,ENST00000378152,ENST00000337665,ENST00000598812,ENST00000594521,ENST00000593869,ENST00000599589,ENST00000595897,ENST00000594258,ENST00000594044,ENST00000595723,ENST00000600517,ENST00000598587,ENST00000598444,ENST00000593609,ENST00000594417,ENST00000594513,ENST00000595770</t>
  </si>
  <si>
    <t>NM_004706,NM_198977,NM_199002</t>
  </si>
  <si>
    <t>ARHGEF1</t>
  </si>
  <si>
    <t>ENST00000223145,ENST00000430798,ENST00000414914,ENST00000492797,ENST00000460897,ENST00000470583,ENST00000474269,ENST00000489405,ENST00000438949,ENST00000496617,ENST00000482540,ENST00000491947</t>
  </si>
  <si>
    <t>NM_001012855,NM_138426</t>
  </si>
  <si>
    <t>GLCCI1</t>
  </si>
  <si>
    <t>ENST00000378719,ENST00000481030,ENST00000378721,ENST00000448933,ENST00000296873,ENST00000378706,ENST00000378699,ENST00000378701,ENST00000458488,ENST00000371478,ENST00000453480,ENST00000414594,ENST00000371493,ENST00000481794,ENST00000492490</t>
  </si>
  <si>
    <t>NM_001169035,NM_001098812,NM_015146,NM_001098813,NM_001098811,NM_001076230,NM_001171349</t>
  </si>
  <si>
    <t>SEPT8</t>
  </si>
  <si>
    <t>PRPF40B</t>
  </si>
  <si>
    <t>ENST00000307745,ENST00000571813,ENST00000570375,ENST00000576071,ENST00000576039,ENST00000571612</t>
  </si>
  <si>
    <t>NM_001080519</t>
  </si>
  <si>
    <t>BAHCC1</t>
  </si>
  <si>
    <t>ENST00000298532</t>
  </si>
  <si>
    <t>NM_003086</t>
  </si>
  <si>
    <t>SNAPC4</t>
  </si>
  <si>
    <t>ENST00000525483,ENST00000528138,ENST00000533950,ENST00000528162,ENST00000368503,ENST00000296955,ENST00000338728,ENST00000533453,ENST00000481630,ENST00000424717,ENST00000534777,ENST00000478345,ENST00000487076</t>
  </si>
  <si>
    <t>NM_173674</t>
  </si>
  <si>
    <t>DCBLD1</t>
  </si>
  <si>
    <t>ENST00000539881,ENST00000436936,ENST00000308149,ENST00000262510,ENST00000538273,ENST00000543141,ENST00000535658,ENST00000544641,ENST00000538059,ENST00000539144,ENST00000538805,ENST00000545081,ENST00000538110,ENST00000536231,ENST00000543030,ENST00000538453,ENST00000540182,ENST00000538930,ENST00000538778,ENST00000541020,ENST00000537056,ENST00000534931,ENST00000399221,ENST00000535284,ENST00000543402,ENST00000545349,ENST00000544189,ENST00000534927,ENST00000543103,ENST00000543049</t>
  </si>
  <si>
    <t>NM_032206</t>
  </si>
  <si>
    <t>NLRC5</t>
  </si>
  <si>
    <t>ENST00000412704,ENST00000376887,ENST00000484109,ENST00000471041,ENST00000474158,ENST00000467685,ENST00000536256,ENST00000431522,ENST00000538287</t>
  </si>
  <si>
    <t>NM_001030819,NM_001105515,NM_005845,NM_001197174</t>
  </si>
  <si>
    <t>ABCC4</t>
  </si>
  <si>
    <t>ENST00000372917,ENST00000541110,ENST00000372922,ENST00000354325,ENST00000340840</t>
  </si>
  <si>
    <t>NM_033502</t>
  </si>
  <si>
    <t>TRERF1</t>
  </si>
  <si>
    <t>ENST00000493082,ENST00000388890,ENST00000323510,ENST00000495265,ENST00000490814,ENST00000495794,ENST00000483234,ENST00000497410,ENST00000489816,ENST00000483173,ENST00000467963,ENST00000519112,ENST00000518250,ENST00000523139,ENST00000518251,ENST00000475706,ENST00000435709,ENST00000466684,ENST00000519838,ENST00000494422,ENST00000489093,ENST00000487688</t>
  </si>
  <si>
    <t>NR_027633,NM_001009877,NM_023924,NM_001193092,NM_001261189</t>
  </si>
  <si>
    <t>BRD9</t>
  </si>
  <si>
    <t>ENST00000566023,ENST00000261588,ENST00000568258,ENST00000565672,ENST00000564749,ENST00000567894,ENST00000573850,ENST00000562207,ENST00000568622</t>
  </si>
  <si>
    <t>NM_015202</t>
  </si>
  <si>
    <t>KIAA0556</t>
  </si>
  <si>
    <t>ENST00000370557,ENST00000361648,ENST00000327569,ENST00000433868,ENST00000450801,ENST00000460773,ENST00000370543,ENST00000359686,ENST00000471746,ENST00000422228,ENST00000485626</t>
  </si>
  <si>
    <t>NM_173694,NM_001010986</t>
  </si>
  <si>
    <t>ATP11C</t>
  </si>
  <si>
    <t>ENST00000344922,ENST00000470521,ENST00000344441,ENST00000344507,ENST00000354906,ENST00000340535,ENST00000495210,ENST00000467190,ENST00000476400,ENST00000475451,ENST00000479370,ENST00000450260,ENST00000477519</t>
  </si>
  <si>
    <t>NM_198551,NM_001166571</t>
  </si>
  <si>
    <t>MIA3</t>
  </si>
  <si>
    <t>ENST00000378111,ENST00000378097,ENST00000493807,ENST00000378092,ENST00000478098,ENST00000445501,ENST00000428161,ENST00000389632,ENST00000352527,ENST00000341524,ENST00000378087,ENST00000602612,ENST00000435937,ENST00000164247,ENST00000459822,ENST00000472700,ENST00000378083,ENST00000458166,ENST00000462676,ENST00000481789</t>
  </si>
  <si>
    <t>NM_001133242,NM_172130,NM_001199862,NM_001199860,NM_001199863,NM_003636,NM_001199861,NM_001014383,NM_001014384,NM_001171057,NM_001171058</t>
  </si>
  <si>
    <t>KCNAB2</t>
  </si>
  <si>
    <t>ENST00000366935,ENST00000489246,ENST00000470014,ENST00000485274,ENST00000366934</t>
  </si>
  <si>
    <t>NM_001031046,NM_018040,NM_001102249</t>
  </si>
  <si>
    <t>GPATCH2</t>
  </si>
  <si>
    <t>ENST00000422516,ENST00000278886,ENST00000464285,ENST00000496509,ENST00000336104,ENST00000489780,ENST00000461642</t>
  </si>
  <si>
    <t>NM_025176</t>
  </si>
  <si>
    <t>NINL</t>
  </si>
  <si>
    <t>ENST00000355431,ENST00000348476,ENST00000395168,ENST00000431612,ENST00000445108,ENST00000424658,ENST00000431317,ENST00000417477,ENST00000553355,ENST00000469635,ENST00000466065</t>
  </si>
  <si>
    <t>NM_001012902,NM_023001,NM_002892,NM_023000,NM_001244179,NM_001256581</t>
  </si>
  <si>
    <t>ARID4A</t>
  </si>
  <si>
    <t>ENST00000361421</t>
  </si>
  <si>
    <t>NM_001031025,NM_014729,NM_001102096,NM_001261489</t>
  </si>
  <si>
    <t>TOX</t>
  </si>
  <si>
    <t>ENST00000358077,ENST00000472284,ENST00000469067,ENST00000495182,ENST00000469640,ENST00000408954,ENST00000470267,ENST00000496522,ENST00000472344,ENST00000491893,ENST00000489291,ENST00000463069,ENST00000475804,ENST00000495281,ENST00000494010,ENST00000466188,ENST00000497743,ENST00000468482</t>
  </si>
  <si>
    <t>NM_004938,NM_001197157,NM_001206038,NM_001257788</t>
  </si>
  <si>
    <t>DAPK1</t>
  </si>
  <si>
    <t>ENST00000371947,ENST00000437752,ENST00000331772,ENST00000466945,ENST00000481793</t>
  </si>
  <si>
    <t>NM_001199599,NM_018363,NM_001031709,NM_001206063</t>
  </si>
  <si>
    <t>RNLS</t>
  </si>
  <si>
    <t>NM_001084808,NM_180363,NM_115212,NM_001132704,NM_025076,NM_001206064,NM_001203151,NM_001244773,NM_001244774,NM_001253875,NM_001253876,NR_045607</t>
  </si>
  <si>
    <t>UXS1</t>
  </si>
  <si>
    <t>ENST00000456102,ENST00000237530,ENST00000373622,ENST00000373632,ENST00000462163,ENST00000437329,ENST00000456400,ENST00000470352</t>
  </si>
  <si>
    <t>NM_001006288,NM_001133065,NM_002951,NM_001135771,NM_213941,NM_001034604,NM_001179425</t>
  </si>
  <si>
    <t>RPN2</t>
  </si>
  <si>
    <t>ENST00000574590,ENST00000572218,ENST00000576870,ENST00000575318,ENST00000572904,ENST00000262419,ENST00000393476,ENST00000432791,ENST00000574963,ENST00000573682,ENST00000576137,ENST00000573286,ENST00000572679,ENST00000577114,ENST00000576248,ENST00000574655,ENST00000571698,ENST00000576739</t>
  </si>
  <si>
    <t>NM_015443,NM_001193466,NM_001193465</t>
  </si>
  <si>
    <t>KANSL1</t>
  </si>
  <si>
    <t>ENST00000389722,ENST00000342835,ENST00000553938,ENST00000556626,ENST00000556227,ENST00000389721,ENST00000542895,ENST00000389720,ENST00000542694</t>
  </si>
  <si>
    <t>NM_001024858,NM_000347,NM_001220481</t>
  </si>
  <si>
    <t>SPTB</t>
  </si>
  <si>
    <t>ENST00000229812</t>
  </si>
  <si>
    <t>ENST00000311457,ENST00000557806,ENST00000559919,ENST00000557979,ENST00000560032,ENST00000560501,ENST00000558782,ENST00000558697,ENST00000560823,ENST00000559797,ENST00000558191,ENST00000559939,ENST00000558381</t>
  </si>
  <si>
    <t>NM_001048205,NM_005132,NM_001191288,NM_001184104</t>
  </si>
  <si>
    <t>REC8</t>
  </si>
  <si>
    <t>ENST00000311117,ENST00000334914,ENST00000257745,ENST00000334877,ENST00000334884,ENST00000478990,ENST00000480368,ENST00000495267,ENST00000476671,ENST00000474203,ENST00000482560,ENST00000485619,ENST00000468607,ENST00000496191,ENST00000479838,ENST00000478079,ENST00000473063</t>
  </si>
  <si>
    <t>NM_018682,NM_182931,NM_001082451</t>
  </si>
  <si>
    <t>MLL5</t>
  </si>
  <si>
    <t>ENST00000344651,ENST00000539658</t>
  </si>
  <si>
    <t>NM_001080533,NM_001206287,NM_001266482</t>
  </si>
  <si>
    <t>UNC119B</t>
  </si>
  <si>
    <t>ENST00000334398,ENST00000449645,ENST00000369439,ENST00000487422,ENST00000474677,ENST00000461075</t>
  </si>
  <si>
    <t>NM_001012575,NM_018196,NM_001076064,NM_001184797</t>
  </si>
  <si>
    <t>TMLHE</t>
  </si>
  <si>
    <t>NR_024368</t>
  </si>
  <si>
    <t>FLJ45340</t>
  </si>
  <si>
    <t>ENST00000345990,ENST00000395411,ENST00000395412,ENST00000508708,ENST00000512718,ENST00000511130,ENST00000521364,ENST00000510842,ENST00000360683,ENST00000361991,ENST00000514131,ENST00000515322</t>
  </si>
  <si>
    <t>NM_001133418,NM_004384,NM_001044723,NM_001031812,NM_001105329,NM_001270574,NM_001270572,NM_001270573,NM_001258050</t>
  </si>
  <si>
    <t>CSNK1G3</t>
  </si>
  <si>
    <t>ENST00000401507,ENST00000509663,ENST00000381103,ENST00000407818,ENST00000514082,ENST00000504883,ENST00000512541,ENST00000506857,ENST00000512006,ENST00000509624</t>
  </si>
  <si>
    <t>NM_001039312,NM_001133943,NM_001098511,NM_004520,NM_001077073,NM_001243952,NM_001243953,NM_001244211,NM_001266858</t>
  </si>
  <si>
    <t>KIF2A</t>
  </si>
  <si>
    <t>ENST00000398117,ENST00000333681,ENST00000590515,ENST00000589955,ENST00000444484</t>
  </si>
  <si>
    <t>NM_205339,NM_000633,NM_000657,NM_001002949,NM_001009340,NM_001166486</t>
  </si>
  <si>
    <t>BCL2</t>
  </si>
  <si>
    <t>NM_001204425</t>
  </si>
  <si>
    <t>BIVM-ERCC5</t>
  </si>
  <si>
    <t>ENST00000306726,ENST00000568108,ENST00000563835,ENST00000564970,ENST00000561731</t>
  </si>
  <si>
    <t>NM_002833,NM_001192054</t>
  </si>
  <si>
    <t>PTPN9</t>
  </si>
  <si>
    <t>ENST00000341105,ENST00000430265,ENST00000489987,ENST00000487848,ENST00000492608,ENST00000498200</t>
  </si>
  <si>
    <t>NM_130069,NM_001003797,NM_001145662,NM_032638,NM_001145661,NM_213879,NM_001192114</t>
  </si>
  <si>
    <t>GATA2</t>
  </si>
  <si>
    <t>ENST00000309964,ENST00000511124,ENST00000381322,ENST00000513440,ENST00000479384,ENST00000506747,ENST00000435527,ENST00000508049,ENST00000506923,ENST00000509151,ENST00000513033</t>
  </si>
  <si>
    <t>NM_204174,NM_001132234,NM_004898,NM_001130932,NM_001267843</t>
  </si>
  <si>
    <t>CLOCK</t>
  </si>
  <si>
    <t>ENST00000257915,ENST00000307660,ENST00000549867,ENST00000546822,ENST00000548115,ENST00000548108</t>
  </si>
  <si>
    <t>NM_204384,NM_005653,NM_001173452,NM_001173453,NM_001083397,NM_001266217</t>
  </si>
  <si>
    <t>TFCP2</t>
  </si>
  <si>
    <t>ENST00000283148,ENST00000497604,ENST00000540130,ENST00000409501,ENST00000409032,ENST00000473338,ENST00000428048,ENST00000470053,ENST00000441952,ENST00000416298,ENST00000444193,ENST00000457835,ENST00000436241,ENST00000479621,ENST00000479774,ENST00000483426,ENST00000474920</t>
  </si>
  <si>
    <t>ENST00000366835,ENST00000496025,ENST00000482753,ENST00000487971,ENST00000474478,ENST00000537914,ENST00000483779,ENST00000436966,ENST00000487817</t>
  </si>
  <si>
    <t>NM_001132744,NM_014698,NM_001102162,NM_001243189</t>
  </si>
  <si>
    <t>TMEM63A</t>
  </si>
  <si>
    <t>ENST00000332012,ENST00000577000</t>
  </si>
  <si>
    <t>NR_038080</t>
  </si>
  <si>
    <t>LINC00482</t>
  </si>
  <si>
    <t>ENST00000356327,ENST00000463281,ENST00000351298,ENST00000342215,ENST00000446289,ENST00000340989,ENST00000465816,ENST00000467432,ENST00000471075,ENST00000481505,ENST00000498278,ENST00000475273,ENST00000440204,ENST00000418087,ENST00000489995,ENST00000460926,ENST00000497307</t>
  </si>
  <si>
    <t>NM_001112216,NM_001130081,NM_002662,NM_001102001,NM_001244589</t>
  </si>
  <si>
    <t>PLD1</t>
  </si>
  <si>
    <t>ENST00000251849,ENST00000442415,ENST00000534997,ENST00000432427,ENST00000542177,ENST00000423275,ENST00000471449,ENST00000465826,ENST00000475353,ENST00000494557,ENST00000460610,ENST00000491290,ENST00000416093,ENST00000492690</t>
  </si>
  <si>
    <t>NM_205307,NM_001133258,NM_002880,NM_001102505,NM_001266302</t>
  </si>
  <si>
    <t>RAF1</t>
  </si>
  <si>
    <t>NM_001132623,NM_007271,NM_001081602,NM_001260590</t>
  </si>
  <si>
    <t>STK38</t>
  </si>
  <si>
    <t>ENST00000381898,ENST00000333082,ENST00000381899,ENST00000479715,ENST00000335877,ENST00000246015,ENST00000478004,ENST00000438768,ENST00000484891,ENST00000435720</t>
  </si>
  <si>
    <t>NM_001031582,NM_001131550,NM_006814,NM_178578,NM_001076478,NM_001243340</t>
  </si>
  <si>
    <t>PSMF1</t>
  </si>
  <si>
    <t>ENST00000515359,ENST00000469139,ENST00000538711,ENST00000539901,ENST00000541308,ENST00000545947,ENST00000308775,ENST00000421560,ENST00000418588,ENST00000431960,ENST00000435508,ENST00000452317,ENST00000452060,ENST00000466701,ENST00000428779,ENST00000461987,ENST00000461492,ENST00000419218,ENST00000430636,ENST00000496474,ENST00000475424,ENST00000479935</t>
  </si>
  <si>
    <t>NM_116050,NM_001125413,NM_180403,NM_001084858,NM_001097540,NM_001165928,NM_004393,NM_001177634,NM_001177635,NM_001177636,NM_001177637,NM_001177638,NM_001177639,NM_001177640,NM_001177641,NM_001177642,NM_001177643,NM_001177644,NM_001033992,NM_001130839,NM_174162,NM_001101700,NM_001261351</t>
  </si>
  <si>
    <t>DAG1</t>
  </si>
  <si>
    <t>NM_001006494,NM_002806,NM_001046240</t>
  </si>
  <si>
    <t>PSMC6</t>
  </si>
  <si>
    <t>ENST00000532219,ENST00000474060,ENST00000437495</t>
  </si>
  <si>
    <t>NM_020690</t>
  </si>
  <si>
    <t>ANKHD1-EIF4EBP3</t>
  </si>
  <si>
    <t>ENST00000384504</t>
  </si>
  <si>
    <t>NR_002970</t>
  </si>
  <si>
    <t>SNORA37</t>
  </si>
  <si>
    <t>ENST00000373344,ENST00000480283,ENST00000395603,ENST00000479487,ENST00000400866,ENST00000460639,ENST00000493470,ENST00000373341</t>
  </si>
  <si>
    <t>NM_100733,NM_001009018,NM_000489,NM_138270,NM_001198008,NM_001198009,NM_001198010</t>
  </si>
  <si>
    <t>ATRX</t>
  </si>
  <si>
    <t>ENST00000376215,ENST00000376203,ENST00000473224,ENST00000491711,ENST00000470978</t>
  </si>
  <si>
    <t>NM_014317,NM_001100331</t>
  </si>
  <si>
    <t>PDSS1</t>
  </si>
  <si>
    <t>ENST00000541284,ENST00000451834,ENST00000423368,ENST00000361528,ENST00000473470,ENST00000414802,ENST00000356162,ENST00000428680,ENST00000315544,ENST00000491203,ENST00000498534,ENST00000465721</t>
  </si>
  <si>
    <t>NM_001012811,NM_001131625,NM_001008225,NM_001190849,NM_001190847,NM_001190850,NM_013316,NM_001190848,NM_001035432</t>
  </si>
  <si>
    <t>CNOT4</t>
  </si>
  <si>
    <t>ENST00000578736</t>
  </si>
  <si>
    <t>NR_049807</t>
  </si>
  <si>
    <t>MIR5009</t>
  </si>
  <si>
    <t>ENST00000175756,ENST00000347849,ENST00000489215,ENST00000428843,ENST00000420717,ENST00000483617,ENST00000479295,ENST00000460992,ENST00000495400,ENST00000409022,ENST00000490812,ENST00000462996,ENST00000464576,ENST00000490137,ENST00000481492,ENST00000462321</t>
  </si>
  <si>
    <t>NM_001142370,NM_014369,NM_001078069</t>
  </si>
  <si>
    <t>PTPN18</t>
  </si>
  <si>
    <t>ENST00000521645,ENST00000523256,ENST00000297578,ENST00000543107,ENST00000523866,ENST00000523701</t>
  </si>
  <si>
    <t>NM_001031506,NM_001131188,NM_030780,NM_001266738</t>
  </si>
  <si>
    <t>SLC25A32</t>
  </si>
  <si>
    <t>ENST00000286713,ENST00000538954,ENST00000347359</t>
  </si>
  <si>
    <t>NM_004099,NM_198194,NM_001142670,NM_001105473,NR_073037,NM_001270526,NM_001270527,NM_001266229</t>
  </si>
  <si>
    <t>STOM</t>
  </si>
  <si>
    <t>NR_024476,NR_024477</t>
  </si>
  <si>
    <t>LOC100132707</t>
  </si>
  <si>
    <t>ENST00000343307,ENST00000461652</t>
  </si>
  <si>
    <t>NM_001131716,NM_194318</t>
  </si>
  <si>
    <t>B3GALTL</t>
  </si>
  <si>
    <t>ENST00000335459,ENST00000479944,ENST00000409520,ENST00000496500,ENST00000495990,ENST00000409133,ENST00000460991,ENST00000436322,ENST00000474298,ENST00000489999</t>
  </si>
  <si>
    <t>NM_001080824</t>
  </si>
  <si>
    <t>TRABD2A</t>
  </si>
  <si>
    <t>NM_001134087,NM_004269,NM_001001644,NM_001040546,NM_141312,NM_001253881,NM_001253882,NM_001266508</t>
  </si>
  <si>
    <t>MED27</t>
  </si>
  <si>
    <t>NM_001170791,NM_144713,NM_001170792,NM_001170793,NM_001040508</t>
  </si>
  <si>
    <t>FAM82A1</t>
  </si>
  <si>
    <t>ENST00000587521,ENST00000587384,ENST00000592277,ENST00000415930,ENST00000588991,ENST00000592144,ENST00000589504,ENST00000590375,ENST00000356487,ENST00000589399,ENST00000591204,ENST00000589640,ENST00000586425,ENST00000590362,ENST00000589985,ENST00000586392,ENST00000586077</t>
  </si>
  <si>
    <t>NM_001006128,NM_001133512,NM_000175,NM_001184722,NM_214330,NM_001040471,NM_001082069,NM_001247654</t>
  </si>
  <si>
    <t>GPI</t>
  </si>
  <si>
    <t>ENST00000357637,ENST00000400334,ENST00000587942,ENST00000590948,ENST00000586566,ENST00000589414,ENST00000592803,ENST00000588748,ENST00000591238,ENST00000585923,ENST00000589720,ENST00000589098,ENST00000590765,ENST00000585458,ENST00000588571,ENST00000589339,ENST00000585344,ENST00000585926,ENST00000587134,ENST00000593225</t>
  </si>
  <si>
    <t>NM_176787,NM_012327,NM_001192606</t>
  </si>
  <si>
    <t>PIGN</t>
  </si>
  <si>
    <t>ENST00000453228,ENST00000560493,ENST00000354410,ENST00000338042,ENST00000558812,ENST00000558856,ENST00000559036,ENST00000557785,ENST00000558983,ENST00000558049,ENST00000449277,ENST00000557942,ENST00000559903,ENST00000561125</t>
  </si>
  <si>
    <t>NM_204864,NM_001131294,NM_001130927,NM_005587,NM_001130928,NM_001171894,NM_001130926,NM_001097421,NM_001099698,NM_001083638,NM_001260914</t>
  </si>
  <si>
    <t>MEF2A</t>
  </si>
  <si>
    <t>ENST00000450536,ENST00000367663,ENST00000445570,ENST00000529597,ENST00000478483,ENST00000483468,ENST00000258062,ENST00000409812,ENST00000484164,ENST00000415951,ENST00000526022,ENST00000526244,ENST00000492787,ENST00000530370,ENST00000529423,ENST00000530255,ENST00000431346,ENST00000414243,ENST00000530575,ENST00000531675</t>
  </si>
  <si>
    <t>NM_001012877,NM_031922,NM_001128617,NM_001193011</t>
  </si>
  <si>
    <t>REPS1</t>
  </si>
  <si>
    <t>ENST00000445930,ENST00000555887,ENST00000458604,ENST00000557240,ENST00000554956,ENST00000553899,ENST00000554952,ENST00000554044,ENST00000555339,ENST00000556813,ENST00000553798,ENST00000557517,ENST00000557085,ENST00000555175,ENST00000551328,ENST00000557557,ENST00000557632</t>
  </si>
  <si>
    <t>ENST00000336926,ENST00000434438,ENST00000404944,ENST00000420909,ENST00000485723,ENST00000479835</t>
  </si>
  <si>
    <t>NM_118393,NM_001243198,NM_005338,NM_001192078,NM_001181320</t>
  </si>
  <si>
    <t>HIP1</t>
  </si>
  <si>
    <t>ENST00000356341,ENST00000530617,ENST00000278568,ENST00000528203,ENST00000527457,ENST00000525542,ENST00000533285,ENST00000527535,ENST00000532991,ENST00000532711,ENST00000530358,ENST00000526103,ENST00000533468,ENST00000533568,ENST00000526910,ENST00000529248,ENST00000524847,ENST00000528592,ENST00000528633,ENST00000526968</t>
  </si>
  <si>
    <t>NM_001162372,NM_001128620,NM_002576,NM_001076898,NM_001162370</t>
  </si>
  <si>
    <t>PAK1</t>
  </si>
  <si>
    <t>ENST00000574334,ENST00000571790,ENST00000574137,ENST00000283027,ENST00000433392,ENST00000571175,ENST00000574691,ENST00000573663</t>
  </si>
  <si>
    <t>NM_001198641,NM_002484,NM_001075295,NM_001243382</t>
  </si>
  <si>
    <t>NUBP1</t>
  </si>
  <si>
    <t>NR_037880,NR_037879</t>
  </si>
  <si>
    <t>LOC100505876</t>
  </si>
  <si>
    <t>ENST00000522566,ENST00000358755,ENST00000522484,ENST00000523739,ENST00000523933,ENST00000540287,ENST00000519011,ENST00000521195</t>
  </si>
  <si>
    <t>NM_001131775,NM_001164616,NM_003506,NM_001164615,NM_001003065,NM_001265729</t>
  </si>
  <si>
    <t>FZD6</t>
  </si>
  <si>
    <t>ENST00000468884,ENST00000415914,ENST00000313516,ENST00000493722,ENST00000438865,ENST00000412935,ENST00000446771,ENST00000484452</t>
  </si>
  <si>
    <t>NM_001006230,NM_001130475,NM_182529,NM_001076339</t>
  </si>
  <si>
    <t>THAP5</t>
  </si>
  <si>
    <t>ENST00000425699,ENST00000340087</t>
  </si>
  <si>
    <t>NM_199461</t>
  </si>
  <si>
    <t>NANOS1</t>
  </si>
  <si>
    <t>ENST00000246229</t>
  </si>
  <si>
    <t>NM_002657</t>
  </si>
  <si>
    <t>PLAGL2</t>
  </si>
  <si>
    <t>ENST00000349363,ENST00000377577,ENST00000451196,ENST00000465508,ENST00000294401,ENST00000542246,ENST00000377573,ENST00000472414,ENST00000426784,ENST00000473993,ENST00000469318,ENST00000485073,ENST00000460594,ENST00000465911</t>
  </si>
  <si>
    <t>NM_001131873,NM_018198,NM_001045993</t>
  </si>
  <si>
    <t>DNAJC11</t>
  </si>
  <si>
    <t>ENST00000336139,ENST00000529691,ENST00000530393,ENST00000533463,ENST00000528306,ENST00000529250,ENST00000526252,ENST00000530944,ENST00000525391</t>
  </si>
  <si>
    <t>NM_003455</t>
  </si>
  <si>
    <t>ZNF202</t>
  </si>
  <si>
    <t>ENST00000251527,ENST00000275418,ENST00000435514,ENST00000483958,ENST00000497111</t>
  </si>
  <si>
    <t>NM_020728</t>
  </si>
  <si>
    <t>ESYT2</t>
  </si>
  <si>
    <t>ENST00000292035,ENST00000357028,ENST00000372184,ENST00000474263</t>
  </si>
  <si>
    <t>ENST00000274254,ENST00000274255,ENST00000508514,ENST00000546211,ENST00000509692,ENST00000513151,ENST00000513263,ENST00000504386</t>
  </si>
  <si>
    <t>NM_001243120,NM_001007982,NM_032637,NM_005983,NM_001171755,NM_001102052,NM_001183149</t>
  </si>
  <si>
    <t>SKP2</t>
  </si>
  <si>
    <t>ENST00000264279,ENST00000488403,ENST00000426814,ENST00000472050,ENST00000492740,ENST00000467734,ENST00000492688,ENST00000478941,ENST00000433543,ENST00000478508</t>
  </si>
  <si>
    <t>NM_015934,NM_001192957,NM_001183730,NM_001261186</t>
  </si>
  <si>
    <t>NOP58</t>
  </si>
  <si>
    <t>ENST00000328257,ENST00000542710,ENST00000398427,ENST00000544401,ENST00000543525,ENST00000535205,ENST00000541340,ENST00000538501,ENST00000539021</t>
  </si>
  <si>
    <t>NM_105663,NM_001030834,NM_001133505,NM_016147,NM_001076056,NM_001257510</t>
  </si>
  <si>
    <t>PPME1</t>
  </si>
  <si>
    <t>ENST00000218652,ENST00000487865,ENST00000465762,ENST00000494647</t>
  </si>
  <si>
    <t>NM_001030820,NM_001132776,NM_001161407,NM_019080,NM_001205720</t>
  </si>
  <si>
    <t>NDFIP2</t>
  </si>
  <si>
    <t>ENST00000415149,ENST00000402543,ENST00000325805,ENST00000474137,ENST00000485939,ENST00000427402,ENST00000416476,ENST00000454540,ENST00000449335,ENST00000431630,ENST00000458458,ENST00000456817,ENST00000456419,ENST00000402163,ENST00000406780,ENST00000413213,ENST00000449271,ENST00000425868,ENST00000449213,ENST00000457496,ENST00000429270,ENST00000472032,ENST00000497629,ENST00000473542,ENST00000443253,ENST00000458347</t>
  </si>
  <si>
    <t>NM_020235,NM_001142568,NM_001192759</t>
  </si>
  <si>
    <t>BBX</t>
  </si>
  <si>
    <t>ENST00000554791,ENST00000216420,ENST00000556216,ENST00000557317,ENST00000557755,ENST00000557512,ENST00000557184,ENST00000557429,ENST00000556172</t>
  </si>
  <si>
    <t>NM_006568,NM_001192807,NM_001266210</t>
  </si>
  <si>
    <t>CGRRF1</t>
  </si>
  <si>
    <t>ENST00000291547,ENST00000560728,ENST00000418336,ENST00000432907,ENST00000480179,ENST00000456957,ENST00000560448,ENST00000557820,ENST00000474336,ENST00000558955</t>
  </si>
  <si>
    <t>NM_004571,NM_001046350,NM_001261289</t>
  </si>
  <si>
    <t>PKNOX1</t>
  </si>
  <si>
    <t>ENST00000428783,ENST00000490410,ENST00000566025</t>
  </si>
  <si>
    <t>NR_027062</t>
  </si>
  <si>
    <t>EEF1DP3</t>
  </si>
  <si>
    <t>ENST00000292616,ENST00000463739,ENST00000464107,ENST00000473880,ENST00000476270,ENST00000485808,ENST00000485417,ENST00000468175</t>
  </si>
  <si>
    <t>NM_152892,NM_001191469,NM_001266042</t>
  </si>
  <si>
    <t>LRWD1</t>
  </si>
  <si>
    <t>ENST00000370873,ENST00000442551,ENST00000484488,ENST00000370861,ENST00000486193,ENST00000370858</t>
  </si>
  <si>
    <t>NM_204613,NM_001131590,NM_002792,NM_001034233,NM_001243652</t>
  </si>
  <si>
    <t>PSMA7</t>
  </si>
  <si>
    <t>ENST00000375226,ENST00000375217,ENST00000375267,ENST00000375254,ENST00000375225,ENST00000429347,ENST00000375224,ENST00000459947,ENST00000486515,ENST00000543981,ENST00000492606,ENST00000467272,ENST00000483922,ENST00000494503,ENST00000466969,ENST00000375218,ENST00000425413,ENST00000417040,ENST00000475973,ENST00000465036,ENST00000419533,ENST00000497018</t>
  </si>
  <si>
    <t>NM_020765,NM_001205792</t>
  </si>
  <si>
    <t>UBR4</t>
  </si>
  <si>
    <t>ENST00000324849,ENST00000324815,ENST00000519381,ENST00000520140,ENST00000518038,ENST00000425020,ENST00000521829,ENST00000521005,ENST00000521976,ENST00000521162,ENST00000520997,ENST00000519515</t>
  </si>
  <si>
    <t>NM_001145152,NM_152415,NM_001046161</t>
  </si>
  <si>
    <t>VPS37A</t>
  </si>
  <si>
    <t>ENST00000264377,ENST00000374416,ENST00000374415,ENST00000444281</t>
  </si>
  <si>
    <t>NM_001145230,NM_003812,NM_001083458</t>
  </si>
  <si>
    <t>ADAM23</t>
  </si>
  <si>
    <t>ENST00000312210,ENST00000361936,ENST00000361738,ENST00000493834,ENST00000497067,ENST00000470877</t>
  </si>
  <si>
    <t>NM_001134062,NM_001040217,NM_001163258,NM_001163259,NM_001163260,NM_018379,NM_001045924</t>
  </si>
  <si>
    <t>FAM63A</t>
  </si>
  <si>
    <t>ENST00000591354,ENST00000349699,ENST00000394367,ENST00000488402,ENST00000592520,ENST00000460080,ENST00000589411,ENST00000587431,ENST00000491963</t>
  </si>
  <si>
    <t>NM_001030725,NM_007010,NM_001103238</t>
  </si>
  <si>
    <t>DDX52</t>
  </si>
  <si>
    <t>ENST00000254770,ENST00000452107,ENST00000486376,ENST00000476479,ENST00000466041</t>
  </si>
  <si>
    <t>NM_018697,NM_001102256,NM_001261176</t>
  </si>
  <si>
    <t>ENST00000360839,ENST00000297183,ENST00000421134,ENST00000394723,ENST00000511151,ENST00000394722,ENST00000490185,ENST00000246149,ENST00000412116,ENST00000465435,ENST00000506755,ENST00000462121,ENST00000506930,ENST00000431508,ENST00000433049,ENST00000435794,ENST00000432301,ENST00000544120,ENST00000475148,ENST00000495578,ENST00000421706</t>
  </si>
  <si>
    <t>NM_001204097,NM_017747,NM_001197030,NM_024668,NM_017978,NM_001204095,NM_001204105,NM_001203267,NM_001204074,NM_001204919</t>
  </si>
  <si>
    <t>ANKHD1</t>
  </si>
  <si>
    <t>NUP155</t>
  </si>
  <si>
    <t>ENST00000505905,ENST00000395282,ENST00000395283,ENST00000340417,ENST00000510877,ENST00000446851,ENST00000442461,ENST00000510557,ENST00000508171,ENST00000506560,ENST00000505397,ENST00000509748</t>
  </si>
  <si>
    <t>NM_001131997,NM_194282,NM_001115007,NM_001115008,NM_001205481</t>
  </si>
  <si>
    <t>LIN54</t>
  </si>
  <si>
    <t>ENST00000427442,ENST00000434666,ENST00000418998,ENST00000439769,ENST00000444063,ENST00000373135,ENST00000473289,ENST00000468336,ENST00000430781,ENST00000373134,ENST00000457824,ENST00000473981,ENST00000485334,ENST00000422861,ENST00000445228,ENST00000497347,ENST00000373133,ENST00000483547,ENST00000496022,ENST00000494117,ENST00000471977</t>
  </si>
  <si>
    <t>NM_032107,NM_015478</t>
  </si>
  <si>
    <t>L3MBTL1</t>
  </si>
  <si>
    <t>ENST00000438125,ENST00000343721,ENST00000435769,ENST00000437915,ENST00000438904</t>
  </si>
  <si>
    <t>NM_001145440,NM_001145441</t>
  </si>
  <si>
    <t>TYW1B</t>
  </si>
  <si>
    <t>ENST00000397998,ENST00000332246,ENST00000454498,ENST00000311540,ENST00000544602,ENST00000522854,ENST00000518542,ENST00000519222,ENST00000523262,ENST00000517494,ENST00000520003,ENST00000524213,ENST00000517651,ENST00000523227,ENST00000522732,ENST00000522573,ENST00000523919,ENST00000524112</t>
  </si>
  <si>
    <t>NR_024040,NM_001130518,NM_018371,NM_001102116,NM_001261473</t>
  </si>
  <si>
    <t>CSGALNACT1</t>
  </si>
  <si>
    <t>ENST00000380249,ENST00000338382</t>
  </si>
  <si>
    <t>NM_001195603,NM_017794</t>
  </si>
  <si>
    <t>FOCAD</t>
  </si>
  <si>
    <t>ENST00000448849,ENST00000257336,ENST00000419638,ENST00000491929,ENST00000481069,ENST00000474443,ENST00000490317</t>
  </si>
  <si>
    <t>NM_204251,NM_001159596,NM_017693,NM_001177425,NM_001206453,NM_001252098,NM_001252348</t>
  </si>
  <si>
    <t>BIVM</t>
  </si>
  <si>
    <t>ENST00000382566,ENST00000544772,ENST00000382565,ENST00000382578,ENST00000348295,ENST00000416671,ENST00000456369,ENST00000434810,ENST00000328354,ENST00000404276,ENST00000472807,ENST00000405598,ENST00000382580,ENST00000433728,ENST00000417588,ENST00000448511,ENST00000402731,ENST00000403642,ENST00000447421,ENST00000433028,ENST00000464581,ENST00000491919,ENST00000425190,ENST00000439346,ENST00000439200,ENST00000454252,ENST00000398017</t>
  </si>
  <si>
    <t>NM_001080107,NM_007194,NM_145862,NM_001005735,NM_001137638,NM_001034531,NM_001257387</t>
  </si>
  <si>
    <t>CHEK2</t>
  </si>
  <si>
    <t>ENST00000433557,ENST00000367545,ENST00000421035,ENST00000367526,ENST00000367525,ENST00000480333,ENST00000367524,ENST00000417142,ENST00000432686,ENST00000455022,ENST00000465299,ENST00000460618</t>
  </si>
  <si>
    <t>NM_001132136,NM_007124,NM_001012395</t>
  </si>
  <si>
    <t>UTRN</t>
  </si>
  <si>
    <t>ENST00000323817,ENST00000368911,ENST00000413605,ENST00000457688,ENST00000463016,ENST00000460913,ENST00000497709,ENST00000468997</t>
  </si>
  <si>
    <t>NM_015076,NM_001205707</t>
  </si>
  <si>
    <t>CDK19</t>
  </si>
  <si>
    <t>ENST00000534127,ENST00000526757,ENST00000313726,ENST00000530991,ENST00000357665,ENST00000526099,ENST00000527540,ENST00000532162,ENST00000534278,ENST00000524513,ENST00000530438,ENST00000532738,ENST00000526062,ENST00000532871,ENST00000533081,ENST00000526701,ENST00000530922,ENST00000530559,ENST00000533020,ENST00000526837,ENST00000530338,ENST00000532734,ENST00000530593,ENST00000528527,ENST00000531060,ENST00000533425,ENST00000526057,ENST00000528196,ENST00000527510,ENST00000530580,ENST00000532651,ENST00000527870,ENST00000531093,ENST00000533225,ENST00000526126,ENST00000526221,ENST00000529940,ENST00000528523,ENST00000527930,ENST00000534783,ENST00000533681,ENST00000526241,ENST00000530959,ENST00000533580,ENST00000526155,ENST00000534248,ENST00000527347,ENST00000533016,ENST00000527516,ENST00000527473,ENST00000533471,ENST00000530938,ENST00000524757,ENST00000527392,ENST00000526828,ENST00000525169,ENST00000534665,ENST00000531578,ENST00000531237,ENST00000531640,ENST00000528452</t>
  </si>
  <si>
    <t>NM_001131673,NM_139157,NM_213618,NM_005418,NM_001098093,NM_001195456</t>
  </si>
  <si>
    <t>ST5</t>
  </si>
  <si>
    <t>LANCL2</t>
  </si>
  <si>
    <t>ENST00000375066,ENST00000342112,ENST00000375064,ENST00000375063,ENST00000493589,ENST00000465784</t>
  </si>
  <si>
    <t>NM_018421,NM_001101981,NM_001267571,NM_001267572,NR_051978</t>
  </si>
  <si>
    <t>TBC1D2</t>
  </si>
  <si>
    <t>ENST00000471683,ENST00000373824,ENST00000263974,ENST00000495422</t>
  </si>
  <si>
    <t>NM_111842,NM_001030894,NM_005644,NM_001135218,NM_001034754,NM_001180452</t>
  </si>
  <si>
    <t>TAF12</t>
  </si>
  <si>
    <t>ENST00000231498,ENST00000508182,ENST00000502533,ENST00000381843,ENST00000513532,ENST00000515054,ENST00000507233,ENST00000507675</t>
  </si>
  <si>
    <t>NM_153485,NM_004298,NM_001192107,NM_101354</t>
  </si>
  <si>
    <t>ENST00000449833,ENST00000409161,ENST00000423696,ENST00000338508,ENST00000424924,ENST00000412252,ENST00000294018,ENST00000433693,ENST00000409530,ENST00000449116,ENST00000357171,ENST00000426687,ENST00000470759,ENST00000468619,ENST00000498519,ENST00000460048,ENST00000425049,ENST00000419988,ENST00000425585,ENST00000413503,ENST00000457074,ENST00000458632,ENST00000482659</t>
  </si>
  <si>
    <t>NM_012309,NM_133266</t>
  </si>
  <si>
    <t>SHANK2</t>
  </si>
  <si>
    <t>ENST00000343629,ENST00000566995,ENST00000535580,ENST00000570036,ENST00000567321,ENST00000561807,ENST00000565079,ENST00000562447,ENST00000565701,ENST00000565765</t>
  </si>
  <si>
    <t>NM_001030575,NM_020947</t>
  </si>
  <si>
    <t>KIAA1609</t>
  </si>
  <si>
    <t>ENST00000375735,ENST00000334267,ENST00000398093,ENST00000533027,ENST00000525306,ENST00000528670,ENST00000533197,ENST00000530547,ENST00000527252</t>
  </si>
  <si>
    <t>NM_001132406,NM_001080463,NM_001377</t>
  </si>
  <si>
    <t>DYNC2H1</t>
  </si>
  <si>
    <t>ENST00000264039,ENST00000469694,ENST00000420138,ENST00000426280,ENST00000427506,ENST00000425056,ENST00000495100,ENST00000455111,ENST00000466624</t>
  </si>
  <si>
    <t>NM_002081,NM_001046236,NM_001266539</t>
  </si>
  <si>
    <t>GPC1</t>
  </si>
  <si>
    <t>ENST00000263921,ENST00000512964,ENST00000510894,ENST00000509678</t>
  </si>
  <si>
    <t>NM_012110,NM_001078048,NM_001257545</t>
  </si>
  <si>
    <t>CHIC2</t>
  </si>
  <si>
    <t>ENST00000583456</t>
  </si>
  <si>
    <t>NR_039639</t>
  </si>
  <si>
    <t>MIR548AE2</t>
  </si>
  <si>
    <t>ENST00000448504,ENST00000578726,ENST00000581639,ENST00000452479,ENST00000582154,ENST00000581032,ENST00000578554,ENST00000590690</t>
  </si>
  <si>
    <t>NM_014960,NM_001048098,NM_001101967,NM_001267727</t>
  </si>
  <si>
    <t>ARSG</t>
  </si>
  <si>
    <t>ENST00000296666,ENST00000512871,ENST00000442138,ENST00000512635,ENST00000507774,ENST00000513427</t>
  </si>
  <si>
    <t>NM_001031417,NM_130809,NM_001206000</t>
  </si>
  <si>
    <t>PRRC1</t>
  </si>
  <si>
    <t>ENST00000459229</t>
  </si>
  <si>
    <t>NR_003704</t>
  </si>
  <si>
    <t>SNORA84</t>
  </si>
  <si>
    <t>ENST00000375643,ENST00000375629,ENST00000443024,ENST00000447699,ENST00000375627,ENST00000474340,ENST00000473915,ENST00000467876,ENST00000472894,ENST00000395554,ENST00000498025,ENST00000490438,ENST00000430417</t>
  </si>
  <si>
    <t>NM_013417,NM_002161,NM_001101069</t>
  </si>
  <si>
    <t>IARS</t>
  </si>
  <si>
    <t>NR_037424</t>
  </si>
  <si>
    <t>MIR3651</t>
  </si>
  <si>
    <t>ENST00000503023,ENST00000507335,ENST00000284274,ENST00000514913,ENST00000506417,ENST00000508678</t>
  </si>
  <si>
    <t>NM_001193800,NM_138348,NM_001100328</t>
  </si>
  <si>
    <t>FAM105B</t>
  </si>
  <si>
    <t>ENST00000299732,ENST00000416617,ENST00000546692</t>
  </si>
  <si>
    <t>NM_138451,NM_001075606</t>
  </si>
  <si>
    <t>IQCD</t>
  </si>
  <si>
    <t>ENST00000376511,ENST00000496955,ENST00000476704,ENST00000461593,ENST00000468181,ENST00000484449,ENST00000473954,ENST00000420949,ENST00000488552,ENST00000472771,ENST00000549281,ENST00000490256,ENST00000469365,ENST00000468706,ENST00000461975,ENST00000449113,ENST00000461315,ENST00000472740,ENST00000547333,ENST00000463922,ENST00000491226,ENST00000475926,ENST00000486669,ENST00000424446,ENST00000473788,ENST00000489745,ENST00000552146,ENST00000476048,ENST00000475756,ENST00000488513,ENST00000492177,ENST00000426299,ENST00000487636,ENST00000493073,ENST00000551493,ENST00000489362,ENST00000477416,ENST00000494003,ENST00000488517,ENST00000383586,ENST00000486096,ENST00000492458,ENST00000548899,ENST00000462209,ENST00000468855,ENST00000478528,ENST00000464257,ENST00000429597,ENST00000496697,ENST00000483433,ENST00000549865,ENST00000459761,ENST00000478529,ENST00000482076,ENST00000492904</t>
  </si>
  <si>
    <t>NM_001114944,NM_001045500,NM_002714,NM_001123165,NM_001143863,NR_072994</t>
  </si>
  <si>
    <t>PPP1R10</t>
  </si>
  <si>
    <t>ENST00000397906,ENST00000431039,ENST00000480563,ENST00000469670,ENST00000442232,ENST00000490475,ENST00000468807</t>
  </si>
  <si>
    <t>NM_001145418</t>
  </si>
  <si>
    <t>TTC28</t>
  </si>
  <si>
    <t>ENST00000589863,ENST00000591666,ENST00000292123,ENST00000592224,ENST00000586934,ENST00000433404,ENST00000454510,ENST00000588852,ENST00000538656,ENST00000590485,ENST00000592707,ENST00000592396,ENST00000589006,ENST00000586281,ENST00000591991,ENST00000592555</t>
  </si>
  <si>
    <t>NM_001133559,NR_037699,NM_001201338,NM_002967,NM_001201339,NM_001201340,NM_001099715</t>
  </si>
  <si>
    <t>SAFB</t>
  </si>
  <si>
    <t>ENST00000464516,ENST00000478691,ENST00000374616,ENST00000476660,ENST00000374612,ENST00000302271,ENST00000427764,ENST00000426846,ENST00000463552,ENST00000470941,ENST00000491459,ENST00000476451,ENST00000490652</t>
  </si>
  <si>
    <t>NM_001006309,NM_001133159,NM_001102397,NM_001102399,NM_005826,NM_001102398,NM_001082608</t>
  </si>
  <si>
    <t>HNRNPR</t>
  </si>
  <si>
    <t>ENST00000392185</t>
  </si>
  <si>
    <t>NM_016224,NM_001199026</t>
  </si>
  <si>
    <t>SNX9</t>
  </si>
  <si>
    <t>ENST00000560741,ENST00000558992,ENST00000306072,ENST00000379224,ENST00000559876,ENST00000558942,ENST00000560573,ENST00000557824,ENST00000558236,ENST00000560746,ENST00000546338</t>
  </si>
  <si>
    <t>NM_002201,NM_001005351,NM_001258053</t>
  </si>
  <si>
    <t>ISG20</t>
  </si>
  <si>
    <t>ENST00000265136,ENST00000445054,ENST00000431948,ENST00000395542,ENST00000462395,ENST00000452534,ENST00000395540,ENST00000441453,ENST00000449281</t>
  </si>
  <si>
    <t>NM_015198</t>
  </si>
  <si>
    <t>COBL</t>
  </si>
  <si>
    <t>ENST00000426959,ENST00000373930</t>
  </si>
  <si>
    <t>NM_001080497</t>
  </si>
  <si>
    <t>MEGF9</t>
  </si>
  <si>
    <t>ENST00000398810,ENST00000335866,ENST00000439599,ENST00000398812,ENST00000403097,ENST00000402578,ENST00000406641,ENST00000401949,ENST00000407526,ENST00000357271,ENST00000402497,ENST00000461886,ENST00000473696,ENST00000482397,ENST00000428711,ENST00000439044,ENST00000465602,ENST00000483819,ENST00000470992,ENST00000483157,ENST00000492265,ENST00000467386,ENST00000478162,ENST00000490051</t>
  </si>
  <si>
    <t>ENST00000317552,ENST00000453318,ENST00000380787,ENST00000380785,ENST00000380780,ENST00000380779,ENST00000380782,ENST00000479925,ENST00000413894,ENST00000423614</t>
  </si>
  <si>
    <t>NM_204129,NM_001133676,NM_001098624,NM_033290,NM_000381,NM_033289,NM_001193277,NM_001193278,NM_001193279,NM_001193280,NM_001193281,NM_001192822,NM_001183129</t>
  </si>
  <si>
    <t>MID1</t>
  </si>
  <si>
    <t>ENST00000409887,ENST00000409083,ENST00000470794</t>
  </si>
  <si>
    <t>NM_001113567,NM_207387</t>
  </si>
  <si>
    <t>FAM211A</t>
  </si>
  <si>
    <t>ENST00000273853,ENST00000513216,ENST00000506882,ENST00000515140,ENST00000510189,ENST00000507196,ENST00000506410</t>
  </si>
  <si>
    <t>NM_205051,NM_001812,NM_001045881</t>
  </si>
  <si>
    <t>CENPC1</t>
  </si>
  <si>
    <t>ENST00000327268,ENST00000580666,ENST00000583477,ENST00000582867</t>
  </si>
  <si>
    <t>NM_004694,NM_001174166,NM_001192672</t>
  </si>
  <si>
    <t>SLC16A6</t>
  </si>
  <si>
    <t>NM_001131697,NM_001199777,NR_037659,NR_037660,NM_172240,NM_001099031,NM_001261628</t>
  </si>
  <si>
    <t>POC1B</t>
  </si>
  <si>
    <t>ENST00000464524,ENST00000455997,ENST00000418611,ENST00000389061,ENST00000463237,ENST00000441228,ENST00000463347,ENST00000438671,ENST00000541314,ENST00000445499,ENST00000478586,ENST00000463659,ENST00000433336,ENST00000464102,ENST00000471207,ENST00000485311</t>
  </si>
  <si>
    <t>NM_001194852,NM_001132538,NM_014016,NM_001102131</t>
  </si>
  <si>
    <t>SACM1L</t>
  </si>
  <si>
    <t>ENST00000502492,ENST00000510558,ENST00000509995,ENST00000290330,ENST00000514089,ENST00000515572,ENST00000504000,ENST00000509989,ENST00000573795,ENST00000576353,ENST00000507302,ENST00000514929,ENST00000512243,ENST00000511214,ENST00000506104,ENST00000515174,ENST00000510195</t>
  </si>
  <si>
    <t>NM_007241,NM_001075211,NM_001183816</t>
  </si>
  <si>
    <t>SNF8</t>
  </si>
  <si>
    <t>ENST00000327835,ENST00000517379,ENST00000517986,ENST00000522040,ENST00000520336,ENST00000519936</t>
  </si>
  <si>
    <t>NM_001033723,NM_001205753,NM_001260976</t>
  </si>
  <si>
    <t>ZNF704</t>
  </si>
  <si>
    <t>ENST00000362696,ENST00000384674,ENST00000384458,ENST00000365647,ENST00000362600,ENST00000516632</t>
  </si>
  <si>
    <t>NR_002326</t>
  </si>
  <si>
    <t>SNORA64</t>
  </si>
  <si>
    <t>ENST00000392428,ENST00000320201,ENST00000280562,ENST00000542749,ENST00000436074,ENST00000546049,ENST00000451868,ENST00000542210,ENST00000535289,ENST00000541244</t>
  </si>
  <si>
    <t>NM_020845,NM_001191383</t>
  </si>
  <si>
    <t>PITPNM2</t>
  </si>
  <si>
    <t>ENST00000549115,ENST00000552002,ENST00000548752,ENST00000359118,ENST00000551947,ENST00000556089,ENST00000551093,ENST00000547625</t>
  </si>
  <si>
    <t>NM_204709,NM_001133024,NM_145165,NM_001204063,NM_001204064,NM_001046581</t>
  </si>
  <si>
    <t>CHURC1</t>
  </si>
  <si>
    <t>ENST00000248272,ENST00000567335</t>
  </si>
  <si>
    <t>NM_022041,NM_001099015</t>
  </si>
  <si>
    <t>GAN</t>
  </si>
  <si>
    <t>ENST00000481846,ENST00000295951,ENST00000467901,ENST00000416870,ENST00000295952,ENST00000383718,ENST00000449503,ENST00000428312,ENST00000465203,ENST00000475055,ENST00000416658,ENST00000442599,ENST00000472546,ENST00000459654,ENST00000417128,ENST00000438794,ENST00000495364,ENST00000494088,ENST00000461354,ENST00000466255,ENST00000476471,ENST00000460223,ENST00000497084</t>
  </si>
  <si>
    <t>NM_205395,NM_007159,NM_001261125</t>
  </si>
  <si>
    <t>SLMAP</t>
  </si>
  <si>
    <t>ENST00000379951,ENST00000265165,ENST00000503879,ENST00000504426,ENST00000505379,ENST00000514444,ENST00000505297,ENST00000510135,ENST00000438313,ENST00000507470,ENST00000509428,ENST00000512407,ENST00000510624,ENST00000506680,ENST00000505328,ENST00000504775,ENST00000504950,ENST00000515500,ENST00000510717,ENST00000512172,ENST00000505293</t>
  </si>
  <si>
    <t>NM_205013,NM_016269,NM_001166119,NM_001130713,NM_001130714,NM_001129967,NM_001192856</t>
  </si>
  <si>
    <t>LEF1</t>
  </si>
  <si>
    <t>ENST00000233616,ENST00000452063,ENST00000409065,ENST00000462189,ENST00000448666,ENST00000462443,ENST00000489655,ENST00000535045,ENST00000414701,ENST00000486036</t>
  </si>
  <si>
    <t>NM_001146158,NM_006302</t>
  </si>
  <si>
    <t>MOGS</t>
  </si>
  <si>
    <t>ENST00000302550,ENST00000263831,ENST00000484738,ENST00000418162</t>
  </si>
  <si>
    <t>NM_001008460,NM_001133555,NM_016076,NM_001097419</t>
  </si>
  <si>
    <t>DESI2</t>
  </si>
  <si>
    <t>ENST00000194900,ENST00000374360,ENST00000463252,ENST00000374355,ENST00000542398,ENST00000489733,ENST00000494493,ENST00000466140,ENST00000461646,ENST00000496931</t>
  </si>
  <si>
    <t>NM_001194912,NM_021120,NM_001166278,NM_020730,NM_001192236</t>
  </si>
  <si>
    <t>DLG3</t>
  </si>
  <si>
    <t>ENST00000489152,ENST00000424122,ENST00000449459,ENST00000464241,ENST00000410003,ENST00000442235,ENST00000463704,ENST00000491252,ENST00000233623,ENST00000459957,ENST00000463189,ENST00000487623,ENST00000414247</t>
  </si>
  <si>
    <t>NR_027749,NM_022492</t>
  </si>
  <si>
    <t>TTC31</t>
  </si>
  <si>
    <t>NM_001039282,NM_005311,NM_001001549,NM_001001550,NM_001001555,NM_001134965,NM_001192586,NM_001257428</t>
  </si>
  <si>
    <t>GRB10</t>
  </si>
  <si>
    <t>ENST00000411466,ENST00000344771,ENST00000395059,ENST00000262518,ENST00000380361,ENST00000483083,ENST00000474008</t>
  </si>
  <si>
    <t>NM_006662</t>
  </si>
  <si>
    <t>SRCAP</t>
  </si>
  <si>
    <t>ENST00000401903,ENST00000316495,ENST00000397083,ENST00000574135,ENST00000471448,ENST00000484977,ENST00000478137</t>
  </si>
  <si>
    <t>NM_001194857,NM_182491,NM_001083762</t>
  </si>
  <si>
    <t>ZFAND2A</t>
  </si>
  <si>
    <t>ENST00000313546,ENST00000393179,ENST00000549591,ENST00000378528,ENST00000546740,ENST00000549035,ENST00000541909,ENST00000547496,ENST00000548715,ENST00000549504,ENST00000549304,ENST00000539190,ENST00000551819,ENST00000552563,ENST00000547274,ENST00000546830</t>
  </si>
  <si>
    <t>ENST00000492143,ENST00000478654,ENST00000541220,ENST00000320356,ENST00000350995,ENST00000460911,ENST00000476773,ENST00000483967,ENST00000469631,ENST00000498186,ENST00000536783,ENST00000483012</t>
  </si>
  <si>
    <t>NM_004456,NM_001203249,NM_001203247,NM_152998,NM_001203248,NM_001193024,NM_001244309,NM_001266503</t>
  </si>
  <si>
    <t>EZH2</t>
  </si>
  <si>
    <t>ENST00000360284,ENST00000548977,ENST00000546842,ENST00000553200,ENST00000545748,ENST00000550082,ENST00000549102,ENST00000478250,ENST00000547206,ENST00000394825,ENST00000243050,ENST00000394824,ENST00000550763,ENST00000548232,ENST00000562373,ENST00000548733,ENST00000550557,ENST00000564201,ENST00000550339,ENST00000567890,ENST00000550582,ENST00000565848</t>
  </si>
  <si>
    <t>NM_001132073,NM_001003227,NM_001075911,NM_002135,NM_173157,NM_001202233</t>
  </si>
  <si>
    <t>NR4A1</t>
  </si>
  <si>
    <t>ENST00000513040,ENST00000506445,ENST00000515200,ENST00000285689,ENST00000544396,ENST00000542322,ENST00000514932,ENST00000513913,ENST00000543198,ENST00000513978,ENST00000514099,ENST00000505720,ENST00000502348,ENST00000509882,ENST00000505441,ENST00000511134,ENST00000504859,ENST00000508523,ENST00000512579,ENST00000503702</t>
  </si>
  <si>
    <t>ENST00000425263,ENST00000426481,ENST00000541738,ENST00000409957,ENST00000409411,ENST00000409936,ENST00000444696,ENST00000409272,ENST00000260648,ENST00000410081,ENST00000378520,ENST00000378511,ENST00000420756,ENST00000540817,ENST00000438314,ENST00000477410</t>
  </si>
  <si>
    <t>NM_001031053,NM_001194545,NM_001131519,NM_001171603,NM_001042386,NM_001171617,NM_001171606,NM_001171613,NM_006036,NM_001042385</t>
  </si>
  <si>
    <t>PREPL</t>
  </si>
  <si>
    <t>ENST00000423674,ENST00000307845,ENST00000381765,ENST00000419810,ENST00000422133</t>
  </si>
  <si>
    <t>NM_205234,NM_001133153,NM_002149,NM_134421,NM_001123126,NM_001098964,NM_001134306,NM_001164353,NM_001246377,NM_001258357,NM_001258358,NM_001258359,NM_001260988</t>
  </si>
  <si>
    <t>HPCAL1</t>
  </si>
  <si>
    <t>NDUFA10</t>
  </si>
  <si>
    <t>ENST00000336061,ENST00000542104,ENST00000283172,ENST00000540088</t>
  </si>
  <si>
    <t>NR_040718,NM_001007851,NM_178169,NM_001192886</t>
  </si>
  <si>
    <t>RASSF3</t>
  </si>
  <si>
    <t>ENST00000448521,ENST00000456905,ENST00000458579,ENST00000440166,ENST00000439983,ENST00000441840,ENST00000452943,ENST00000498733,ENST00000439815,ENST00000464762,ENST00000485932,ENST00000429716,ENST00000468694,ENST00000494774,ENST00000441904,ENST00000490734,ENST00000411855,ENST00000423561,ENST00000497184,ENST00000432854,ENST00000449997,ENST00000452661</t>
  </si>
  <si>
    <t>NM_014063,NM_001014436,NM_001122956,NM_001098970</t>
  </si>
  <si>
    <t>DBNL</t>
  </si>
  <si>
    <t>ENST00000465039,ENST00000440097,ENST00000273317,ENST00000474665</t>
  </si>
  <si>
    <t>NM_014240,NM_001193163</t>
  </si>
  <si>
    <t>LIMD1</t>
  </si>
  <si>
    <t>ENST00000326505,ENST00000493370,ENST00000480551,ENST00000464191,ENST00000460419,ENST00000464923,ENST00000496270,ENST00000465010,ENST00000488301,ENST00000477699,ENST00000481531,ENST00000462559</t>
  </si>
  <si>
    <t>NM_001113761,NM_032047,NM_214327,NM_001076979</t>
  </si>
  <si>
    <t>B3GNT5</t>
  </si>
  <si>
    <t>NR_026655</t>
  </si>
  <si>
    <t>FLJ12825</t>
  </si>
  <si>
    <t>ENST00000542227,ENST00000552941,ENST00000447296,ENST00000549987,ENST00000551823,ENST00000553743,ENST00000448390</t>
  </si>
  <si>
    <t>NM_001202558,NM_001202559</t>
  </si>
  <si>
    <t>CHURC1-FNTB</t>
  </si>
  <si>
    <t>ENST00000327040,ENST00000440756,ENST00000286485,ENST00000523619,ENST00000428502,ENST00000518315,ENST00000521878,ENST00000520858,ENST00000519851,ENST00000519653,ENST00000518963,ENST00000517971,ENST00000518303,ENST00000521027,ENST00000519633,ENST00000520789,ENST00000521475,ENST00000521841</t>
  </si>
  <si>
    <t>NM_118730,NM_001133000,NM_015310,NM_206909</t>
  </si>
  <si>
    <t>PSD3</t>
  </si>
  <si>
    <t>ENST00000323570,ENST00000511887,ENST00000507667,ENST00000503541,ENST00000502397,ENST00000513606,ENST00000512057,ENST00000502290</t>
  </si>
  <si>
    <t>NM_001193877,NM_153702,NM_001075705</t>
  </si>
  <si>
    <t>ELMOD2</t>
  </si>
  <si>
    <t>ENST00000441358,ENST00000329117,ENST00000457777,ENST00000424639,ENST00000479949,ENST00000361588,ENST00000491823,ENST00000496038</t>
  </si>
  <si>
    <t>NM_021948,NM_198427,NM_173996,NM_001244125</t>
  </si>
  <si>
    <t>BCAN</t>
  </si>
  <si>
    <t>ENST00000344911,ENST00000343702,ENST00000538383,ENST00000553059,ENST00000550074,ENST00000552603,ENST00000547980</t>
  </si>
  <si>
    <t>NM_001132088,NM_021229,NM_001102203,NM_001266055</t>
  </si>
  <si>
    <t>NTN4</t>
  </si>
  <si>
    <t>ENST00000295133,ENST00000521871,ENST00000520530,ENST00000519873,ENST00000520186</t>
  </si>
  <si>
    <t>NM_001080410</t>
  </si>
  <si>
    <t>FBXO41</t>
  </si>
  <si>
    <t>ENST00000372014</t>
  </si>
  <si>
    <t>NM_032111,NM_001076337</t>
  </si>
  <si>
    <t>MRPL14</t>
  </si>
  <si>
    <t>ENST00000434243,ENST00000256497,ENST00000465369,ENST00000443790,ENST00000465187,ENST00000445686,ENST00000492751</t>
  </si>
  <si>
    <t>NM_001006143,NM_014674,NM_001103092,NM_001265750</t>
  </si>
  <si>
    <t>EDEM1</t>
  </si>
  <si>
    <t>ENST00000451945,ENST00000312040,ENST00000434074,ENST00000580238,ENST00000579280,ENST00000581416,ENST00000529655,ENST00000526715,ENST00000533325,ENST00000583249,ENST00000581438,ENST00000526508,ENST00000530500,ENST00000577256,ENST00000578626,ENST00000524625,ENST00000530942,ENST00000534610,ENST00000582547,ENST00000359513,ENST00000528494,ENST00000395549,ENST00000526078,ENST00000528145,ENST00000525850,ENST00000528984,ENST00000527907,ENST00000528704,ENST00000533316,ENST00000531933,ENST00000525009,ENST00000529395,ENST00000532067,ENST00000526485</t>
  </si>
  <si>
    <t>NM_001132613,NM_001146321,NM_001146320,NM_001146322,NM_023927,NM_001146319,NM_001079579,NM_001244333,NM_001265990</t>
  </si>
  <si>
    <t>GRAMD3</t>
  </si>
  <si>
    <t>ENST00000502536,ENST00000274276,ENST00000513831,ENST00000509237,ENST00000508882</t>
  </si>
  <si>
    <t>NM_001168355,NM_003999,NM_001080272</t>
  </si>
  <si>
    <t>OSMR</t>
  </si>
  <si>
    <t>ENST00000324856,ENST00000457599,ENST00000524572,ENST00000374152,ENST00000430291,ENST00000430799,ENST00000540690,ENST00000466382,ENST00000532781</t>
  </si>
  <si>
    <t>NM_139135,NM_006015,NM_001205785</t>
  </si>
  <si>
    <t>ARID1A</t>
  </si>
  <si>
    <t>ENST00000411986,ENST00000370938,ENST00000464926,ENST00000346806,ENST00000482383</t>
  </si>
  <si>
    <t>NM_001131163,NM_001902,NM_001190463,NM_153742,NM_001044585,NM_001024567</t>
  </si>
  <si>
    <t>CTH</t>
  </si>
  <si>
    <t>ENST00000419408,ENST00000252711,ENST00000471378,ENST00000476216,ENST00000404554,ENST00000485344,ENST00000443626,ENST00000444548,ENST00000448880,ENST00000307300,ENST00000414580,ENST00000407129,ENST00000497536</t>
  </si>
  <si>
    <t>NM_001031247,NM_001071805,NM_001133074,NM_004544,NM_176655</t>
  </si>
  <si>
    <t>NM_015384,NM_133433,NM_001206584,NM_001257348</t>
  </si>
  <si>
    <t>NIPBL</t>
  </si>
  <si>
    <t>ENST00000252485,ENST00000252483,ENST00000591581,ENST00000587386,ENST00000585601,ENST00000592018</t>
  </si>
  <si>
    <t>NM_001043593,NM_001042724,NM_002856,NM_001075210</t>
  </si>
  <si>
    <t>PVRL2</t>
  </si>
  <si>
    <t>ENST00000313766,ENST00000477004,ENST00000471328,ENST00000515795,ENST00000512382</t>
  </si>
  <si>
    <t>NM_001193713,NM_020223</t>
  </si>
  <si>
    <t>FAM20C</t>
  </si>
  <si>
    <t>NR_024394</t>
  </si>
  <si>
    <t>LOC154822</t>
  </si>
  <si>
    <t>ENST00000507257,ENST00000508604,ENST00000264883,ENST00000342467,ENST00000502850,ENST00000508465,ENST00000514987,ENST00000458189,ENST00000512151,ENST00000513248,ENST00000504173,ENST00000514313,ENST00000515460,ENST00000514307,ENST00000506098,ENST00000508583,ENST00000514901,ENST00000510569,ENST00000510884,ENST00000513352</t>
  </si>
  <si>
    <t>NM_017426,NM_001075285</t>
  </si>
  <si>
    <t>NUP54</t>
  </si>
  <si>
    <t>ENST00000341217,ENST00000581407,ENST00000582266,ENST00000452648,ENST00000583307,ENST00000582059,ENST00000583953,ENST00000577376,ENST00000577682,ENST00000577513,ENST00000581229,ENST00000583522,ENST00000581381,ENST00000584059,ENST00000579381</t>
  </si>
  <si>
    <t>NM_001194809,NM_001077498,NM_018182</t>
  </si>
  <si>
    <t>FAM222B</t>
  </si>
  <si>
    <t>ENST00000377892,ENST00000377890,ENST00000377891,ENST00000377889,ENST00000535296,ENST00000538084,ENST00000544377,ENST00000338663,ENST00000539458,ENST00000541372,ENST00000537508,ENST00000541649,ENST00000539891,ENST00000537839,ENST00000538682,ENST00000546253,ENST00000536981,ENST00000457660,ENST00000546312,ENST00000541425,ENST00000542922,ENST00000535768,ENST00000539507,ENST00000542793</t>
  </si>
  <si>
    <t>NM_001131994,NR_037193,NM_001012662,NM_002394,NM_001012664,NM_001013251,NM_001024488,NM_001082656</t>
  </si>
  <si>
    <t>SLC3A2</t>
  </si>
  <si>
    <t>ENST00000254480,ENST00000425518,ENST00000492896,ENST00000483847,ENST00000462198,ENST00000485737,ENST00000485833,ENST00000454240</t>
  </si>
  <si>
    <t>NM_003074</t>
  </si>
  <si>
    <t>SMARCC1</t>
  </si>
  <si>
    <t>ENST00000554990,ENST00000013125,ENST00000555033,ENST00000557124,ENST00000557210,ENST00000554091,ENST00000557578,ENST00000555216,ENST00000557390,ENST00000554066,ENST00000554273</t>
  </si>
  <si>
    <t>NM_198794,NM_006575,NM_001191128</t>
  </si>
  <si>
    <t>MAP4K5</t>
  </si>
  <si>
    <t>NM_001126104,NM_013277,NM_001126103,NM_001266442</t>
  </si>
  <si>
    <t>RACGAP1</t>
  </si>
  <si>
    <t>ENST00000370449,ENST00000370434,ENST00000496621</t>
  </si>
  <si>
    <t>NM_001032847,NM_000392,NM_001003081</t>
  </si>
  <si>
    <t>ABCC2</t>
  </si>
  <si>
    <t>ENST00000226798,ENST00000524583,ENST00000533157,ENST00000531991,ENST00000514482,ENST00000507103,ENST00000505327</t>
  </si>
  <si>
    <t>NM_001132857,NM_004477,NM_001075566,NM_001261228</t>
  </si>
  <si>
    <t>FRG1</t>
  </si>
  <si>
    <t>ENST00000490444,ENST00000397885,ENST00000382032,ENST00000469168</t>
  </si>
  <si>
    <t>NM_001031437,NM_014878,NM_001098030</t>
  </si>
  <si>
    <t>KIAA0020</t>
  </si>
  <si>
    <t>ENST00000366621,ENST00000472190,ENST00000366620,ENST00000487728,ENST00000446915,ENST00000472869</t>
  </si>
  <si>
    <t>NM_001131696,NM_002245,NM_001075207,NM_001082180</t>
  </si>
  <si>
    <t>KCNK1</t>
  </si>
  <si>
    <t>ENST00000354914,ENST00000380385,ENST00000524352,ENST00000301906,ENST00000518030</t>
  </si>
  <si>
    <t>NM_173833,NM_001102499</t>
  </si>
  <si>
    <t>SCARA5</t>
  </si>
  <si>
    <t>ENST00000348159,ENST00000353795,ENST00000368240,ENST00000340875,ENST00000360595,ENST00000475587,ENST00000464356,ENST00000454816,ENST00000493077,ENST00000489057</t>
  </si>
  <si>
    <t>NM_001031600,NM_005920,NM_001205178</t>
  </si>
  <si>
    <t>MEF2D</t>
  </si>
  <si>
    <t>ENST00000378103,ENST00000378094,ENST00000378088,ENST00000545786,ENST00000467252,ENST00000486797,ENST00000488292,ENST00000485259,ENST00000489025</t>
  </si>
  <si>
    <t>NM_020944,NM_001258385</t>
  </si>
  <si>
    <t>GBA2</t>
  </si>
  <si>
    <t>NR_002763</t>
  </si>
  <si>
    <t>CPS1-IT1</t>
  </si>
  <si>
    <t>NM_001098543,NM_001131462,NM_014741,NM_001142673,NM_001076812,NM_001184282,NM_001205120,NM_001205121,NM_001205122,NM_001205119,NM_001242529</t>
  </si>
  <si>
    <t>ATG13</t>
  </si>
  <si>
    <t>NR_040096</t>
  </si>
  <si>
    <t>LOC643339</t>
  </si>
  <si>
    <t>ENST00000260643,ENST00000468045,ENST00000444452,ENST00000406567,ENST00000456259,ENST00000430533,ENST00000441451,ENST00000474802,ENST00000416802</t>
  </si>
  <si>
    <t>NM_013388,NM_001076875,NM_001266941</t>
  </si>
  <si>
    <t>PREB</t>
  </si>
  <si>
    <t>ENST00000441210,ENST00000457433,ENST00000271064,ENST00000476960,ENST00000537531,ENST00000461030,ENST00000466998,ENST00000478398,ENST00000481165,ENST00000468635,ENST00000498429,ENST00000463112,ENST00000480586</t>
  </si>
  <si>
    <t>NM_022164,NM_001204414,NM_001204415</t>
  </si>
  <si>
    <t>TINAGL1</t>
  </si>
  <si>
    <t>ENST00000282516,ENST00000448238,ENST00000505998,ENST00000504430,ENST00000503274,ENST00000509429,ENST00000514335,ENST00000513819</t>
  </si>
  <si>
    <t>ENST00000355528,ENST00000397466,ENST00000539345,ENST00000576160,ENST00000571712,ENST00000576996,ENST00000574801,ENST00000571316,ENST00000576760,ENST00000572984,ENST00000574975,ENST00000572953,ENST00000571796,ENST00000574422,ENST00000571618,ENST00000574818,ENST00000574886,ENST00000570679,ENST00000577051,ENST00000576677,ENST00000575132,ENST00000576603,ENST00000573364,ENST00000576432,ENST00000576691,ENST00000572389,ENST00000572794</t>
  </si>
  <si>
    <t>NM_001012801,NM_005993,NM_174194,NM_001244105</t>
  </si>
  <si>
    <t>TBCD</t>
  </si>
  <si>
    <t>ENST00000272895,ENST00000389661,ENST00000412081</t>
  </si>
  <si>
    <t>NM_015657,NM_173076,NM_001191294</t>
  </si>
  <si>
    <t>ABCA12</t>
  </si>
  <si>
    <t>NR_037845</t>
  </si>
  <si>
    <t>LOC100506023</t>
  </si>
  <si>
    <t>ENST00000445937,ENST00000452423,ENST00000517566,ENST00000531443,ENST00000442977,ENST00000517686,ENST00000521963,ENST00000497705,ENST00000435082,ENST00000312046,ENST00000438229,ENST00000517455,ENST00000519415,ENST00000449762,ENST00000297447,ENST00000521592,ENST00000521864</t>
  </si>
  <si>
    <t>NM_001159779,NM_181354,NM_001198535,NM_001198533,NM_018002,NM_001198534,NM_001198532,NM_001076148,NM_001184010</t>
  </si>
  <si>
    <t>OXR1</t>
  </si>
  <si>
    <t>ENST00000328913,ENST00000473233,ENST00000478652,ENST00000464626,ENST00000468976,ENST00000488149,ENST00000447025,ENST00000414362,ENST00000475664,ENST00000459750,ENST00000492331,ENST00000482017,ENST00000461074</t>
  </si>
  <si>
    <t>NM_015078</t>
  </si>
  <si>
    <t>MCF2L2</t>
  </si>
  <si>
    <t>ENST00000285968,ENST00000440390,ENST00000451477,ENST00000448354,ENST00000489493,ENST00000462316,ENST00000472132,ENST00000463247,ENST00000477620,ENST00000461255,ENST00000490439,ENST00000491089</t>
  </si>
  <si>
    <t>NM_015135,NM_001130931</t>
  </si>
  <si>
    <t>NUP205</t>
  </si>
  <si>
    <t>ENST00000548961,ENST00000434422,ENST00000312377,ENST00000427314,ENST00000454520,ENST00000551016,ENST00000547905,ENST00000549342,ENST00000547061,ENST00000548320,ENST00000548598,ENST00000552310,ENST00000548158,ENST00000550149,ENST00000546786,ENST00000546595,ENST00000551145,ENST00000548824,ENST00000548644,ENST00000551260,ENST00000546723,ENST00000552921,ENST00000548247,ENST00000552157,ENST00000546764,ENST00000551876,ENST00000549777,ENST00000550651,ENST00000552004</t>
  </si>
  <si>
    <t>ENST00000549133,ENST00000537638,ENST00000262027,ENST00000548674,ENST00000550449,ENST00000546481,ENST00000315473,ENST00000545888,ENST00000447721,ENST00000549074,ENST00000551431,ENST00000547501,ENST00000553162,ENST00000551842,ENST00000548714,ENST00000547062,ENST00000551892,ENST00000552007,ENST00000548146,ENST00000553123,ENST00000552371,ENST00000549827,ENST00000548944,ENST00000549603,ENST00000546971,ENST00000548630,ENST00000549048,ENST00000548202,ENST00000552914,ENST00000551805,ENST00000547665,ENST00000552499,ENST00000551172</t>
  </si>
  <si>
    <t>NM_004990,NM_001038091,NM_001257372,NM_001266948</t>
  </si>
  <si>
    <t>MARS</t>
  </si>
  <si>
    <t>NM_024684</t>
  </si>
  <si>
    <t>C11orf67</t>
  </si>
  <si>
    <t>ENST00000370339,ENST00000370334,ENST00000370333</t>
  </si>
  <si>
    <t>NM_001012833,NM_017798,NM_001191416,NM_001266576</t>
  </si>
  <si>
    <t>YTHDF1</t>
  </si>
  <si>
    <t>ENST00000265732,ENST00000481551,ENST00000496410</t>
  </si>
  <si>
    <t>NM_001030974,NM_001133424,NM_032120,NM_001101854</t>
  </si>
  <si>
    <t>RBM48</t>
  </si>
  <si>
    <t>ENST00000258991,ENST00000584498,ENST00000583097,ENST00000584379,ENST00000583501,ENST00000581812,ENST00000577489,ENST00000583922,ENST00000583738</t>
  </si>
  <si>
    <t>NM_018469,NM_001101970</t>
  </si>
  <si>
    <t>TEX2</t>
  </si>
  <si>
    <t>ENST00000375250,ENST00000311380,ENST00000492028,ENST00000497085,ENST00000493008,ENST00000344936,ENST00000375245,ENST00000396144,ENST00000497103,ENST00000454919</t>
  </si>
  <si>
    <t>NM_018287,NM_001102241,NM_001270698,NM_001270699,NM_001270695,NM_001270697,NM_001270696,NM_001260799</t>
  </si>
  <si>
    <t>ARHGAP12</t>
  </si>
  <si>
    <t>ENST00000357460,ENST00000561396,ENST00000558278</t>
  </si>
  <si>
    <t>NM_020834</t>
  </si>
  <si>
    <t>HOMEZ</t>
  </si>
  <si>
    <t>ENST00000259154,ENST00000448333,ENST00000452413,ENST00000495537,ENST00000465650</t>
  </si>
  <si>
    <t>NM_016121,NM_001191424,NM_001261234</t>
  </si>
  <si>
    <t>KCTD3</t>
  </si>
  <si>
    <t>ENST00000402377,ENST00000395385,ENST00000528059,ENST00000531570</t>
  </si>
  <si>
    <t>NM_138286</t>
  </si>
  <si>
    <t>ZNF681</t>
  </si>
  <si>
    <t>ENST00000465728,ENST00000498839,ENST00000356539,ENST00000470811,ENST00000483177,ENST00000477399,ENST00000489350,ENST00000467376,ENST00000491763,ENST00000485017,ENST00000495252</t>
  </si>
  <si>
    <t>NM_001193283,NM_001004316</t>
  </si>
  <si>
    <t>LEKR1</t>
  </si>
  <si>
    <t>ENST00000254337,ENST00000591802,ENST00000585468,ENST00000587307,ENST00000588523,ENST00000591385</t>
  </si>
  <si>
    <t>NM_138353,NM_001034685</t>
  </si>
  <si>
    <t>ENST00000448637,ENST00000416784,ENST00000430340,ENST00000414139,ENST00000454789,ENST00000426274,ENST00000420410,ENST00000443217,ENST00000312675,ENST00000543006,ENST00000457242,ENST00000494233,ENST00000474472,ENST00000484468,ENST00000462758,ENST00000471917,ENST00000487347,ENST00000415906,ENST00000483938,ENST00000494044,ENST00000459897</t>
  </si>
  <si>
    <t>NM_001031567,NM_001167671,NM_001167672,NM_005578,NM_001192591</t>
  </si>
  <si>
    <t>LPP</t>
  </si>
  <si>
    <t>ENST00000304813,ENST00000397112,ENST00000545820,ENST00000537988,ENST00000266746,ENST00000456437,ENST00000429462,ENST00000546413,ENST00000421840</t>
  </si>
  <si>
    <t>NR_036632,NR_024261</t>
  </si>
  <si>
    <t>GOLGA2P5</t>
  </si>
  <si>
    <t>ENST00000273037,ENST00000455809,ENST00000498127,ENST00000457498,ENST00000486090,ENST00000414736,ENST00000444133,ENST00000460246,ENST00000411947,ENST00000417723,ENST00000494388</t>
  </si>
  <si>
    <t>NM_138807,NM_001079774,NM_001206935</t>
  </si>
  <si>
    <t>TAMM41</t>
  </si>
  <si>
    <t>ENST00000401722,ENST00000228318,ENST00000188376,ENST00000551917,ENST00000546766,ENST00000548046,ENST00000552981,ENST00000547534,ENST00000550695,ENST00000551265,ENST00000551123,ENST00000549338,ENST00000548847,ENST00000547908,ENST00000547444,ENST00000548480,ENST00000547869</t>
  </si>
  <si>
    <t>NM_001006236,NM_001132785,NM_213611,NM_005888,NM_002635,NM_001164512,NM_174657,NM_001142895,NM_001246423,NM_001257587</t>
  </si>
  <si>
    <t>SLC25A3</t>
  </si>
  <si>
    <t>ENST00000273221,ENST00000450726,ENST00000429247,ENST00000473088,ENST00000474467</t>
  </si>
  <si>
    <t>NM_001134382,NM_001206814,NM_014869,NM_001261803</t>
  </si>
  <si>
    <t>IQSEC1</t>
  </si>
  <si>
    <t>ENST00000329321,ENST00000470071</t>
  </si>
  <si>
    <t>NM_001080105,NM_001508,NM_001128487,NM_001143744</t>
  </si>
  <si>
    <t>GPR39</t>
  </si>
  <si>
    <t>ENST00000519824,ENST00000523288,ENST00000519110,ENST00000401979,ENST00000523509,ENST00000522746,ENST00000517654,ENST00000522250,ENST00000519540,ENST00000522941,ENST00000520887,ENST00000517801,ENST00000519142,ENST00000518879,ENST00000522702,ENST00000521223,ENST00000520204,ENST00000518283,ENST00000523993,ENST00000520254,ENST00000519020,ENST00000518167,ENST00000517672,ENST00000519070,ENST00000522361,ENST00000518344,ENST00000523514,ENST00000518285</t>
  </si>
  <si>
    <t>NM_001131481,NM_016623,NM_001046047,NM_001244439,NM_001256763,NR_046359,NR_046360,NR_046361,NM_001261694</t>
  </si>
  <si>
    <t>FAM49B</t>
  </si>
  <si>
    <t>ENST00000576936,ENST00000294016,ENST00000574721,ENST00000575550,ENST00000571467,ENST00000571889,ENST00000572288</t>
  </si>
  <si>
    <t>NM_204630,NM_001116,NM_001205917</t>
  </si>
  <si>
    <t>ADCY9</t>
  </si>
  <si>
    <t>ENST00000282268,ENST00000338635,ENST00000542685,ENST00000396027,ENST00000511817,ENST00000509268</t>
  </si>
  <si>
    <t>NM_001161167,NM_001132650,NM_022406,NM_003401,NM_022550,NM_001081615,NM_113211,NM_001267765</t>
  </si>
  <si>
    <t>XRCC4</t>
  </si>
  <si>
    <t>ENST00000366933,ENST00000470448,ENST00000492747,ENST00000471021,ENST00000491809</t>
  </si>
  <si>
    <t>NM_138796,NM_001184753</t>
  </si>
  <si>
    <t>SPATA17</t>
  </si>
  <si>
    <t>ENST00000268206,ENST00000359445,ENST00000561340,ENST00000559429,ENST00000560095,ENST00000561331,ENST00000557939,ENST00000561389,ENST00000557844,ENST00000558974</t>
  </si>
  <si>
    <t>NM_001132381,NM_024580,NM_001040610</t>
  </si>
  <si>
    <t>EFTUD1</t>
  </si>
  <si>
    <t>ENST00000436336,ENST00000451876,ENST00000292476,ENST00000430038,ENST00000441580,ENST00000412686,ENST00000484112,ENST00000452047,ENST00000471455,ENST00000440514,ENST00000482251,ENST00000465132,ENST00000469897</t>
  </si>
  <si>
    <t>DCAF15</t>
  </si>
  <si>
    <t>ENST00000361781,ENST00000429490,ENST00000602619,ENST00000361543,ENST00000492601,ENST00000498514</t>
  </si>
  <si>
    <t>NM_204390,NM_147156,NM_001097438,NM_001206135,NM_001257652</t>
  </si>
  <si>
    <t>SGMS1</t>
  </si>
  <si>
    <t>ENST00000355621,ENST00000473814,ENST00000496698,ENST00000483368,ENST00000472396,ENST00000480245,ENST00000486283,ENST00000463272,ENST00000490974</t>
  </si>
  <si>
    <t>NM_001030647,NM_001202498,NM_003344,NM_182697,NM_001037614,NM_001261059</t>
  </si>
  <si>
    <t>UBE2H</t>
  </si>
  <si>
    <t>ENST00000585234,ENST00000383440,ENST00000262126,ENST00000577992,ENST00000540578,ENST00000581635,ENST00000400020,ENST00000581758,ENST00000546007,ENST00000359158</t>
  </si>
  <si>
    <t>NM_001204056,NM_001083625,NM_015208</t>
  </si>
  <si>
    <t>ANKRD12</t>
  </si>
  <si>
    <t>ENST00000423035,ENST00000354764,ENST00000422444,ENST00000459896,ENST00000470179,ENST00000409475,ENST00000476250,ENST00000482051,ENST00000409188,ENST00000374738,ENST00000485830</t>
  </si>
  <si>
    <t>NM_024989,NM_001205550</t>
  </si>
  <si>
    <t>PGAP1</t>
  </si>
  <si>
    <t>ENST00000413834</t>
  </si>
  <si>
    <t>NM_001198879</t>
  </si>
  <si>
    <t>ATP5J2-PTCD1</t>
  </si>
  <si>
    <t>ENST00000587010,ENST00000588130,ENST00000591052,ENST00000589225,ENST00000587379,ENST00000592326,ENST00000592231,ENST00000312010,ENST00000449938,ENST00000542802,ENST00000588086,ENST00000588467,ENST00000586066,ENST00000590312,ENST00000589254,ENST00000590014,ENST00000589424,ENST00000590546,ENST00000586531,ENST00000586896,ENST00000591942,ENST00000592907,ENST00000592275,ENST00000587783,ENST00000588365</t>
  </si>
  <si>
    <t>NM_025090</t>
  </si>
  <si>
    <t>USP36</t>
  </si>
  <si>
    <t>ENST00000582151,ENST00000250124,ENST00000572936,ENST00000571822,ENST00000396501,ENST00000585188,ENST00000578267,ENST00000571391,ENST00000359822,ENST00000584378,ENST00000577088,ENST00000572836,ENST00000580834,ENST00000580708,ENST00000423172,ENST00000572719,ENST00000584479,ENST00000576066,ENST00000579445,ENST00000581886,ENST00000575256,ENST00000570458,ENST00000585217,ENST00000576272,ENST00000581380,ENST00000574558,ENST00000571877</t>
  </si>
  <si>
    <t>NR_024603,NM_004870,NM_001075179,NM_001266148</t>
  </si>
  <si>
    <t>MPDU1</t>
  </si>
  <si>
    <t>NM_021937,NM_001083464</t>
  </si>
  <si>
    <t>EEFSEC</t>
  </si>
  <si>
    <t>ENST00000378616</t>
  </si>
  <si>
    <t>NM_001034822,NM_001079921,NM_021083</t>
  </si>
  <si>
    <t>XK</t>
  </si>
  <si>
    <t>ENST00000539652,ENST00000556010,ENST00000358230,ENST00000544599,ENST00000538217,ENST00000398033,ENST00000286424,ENST00000542724,ENST00000545407,ENST00000545504,ENST00000534930,ENST00000542072,ENST00000535812</t>
  </si>
  <si>
    <t>NM_001132624,NM_016056,NM_001014914</t>
  </si>
  <si>
    <t>TMBIM4</t>
  </si>
  <si>
    <t>NR_002453</t>
  </si>
  <si>
    <t>LOC595101</t>
  </si>
  <si>
    <t>ENST00000246533,ENST00000589146,ENST00000587718,ENST00000592483,ENST00000590874,ENST00000588815,ENST00000591041,ENST00000588780,ENST00000590049,ENST00000586851,ENST00000590211,ENST00000592354,ENST00000586963,ENST00000588546,ENST00000589162</t>
  </si>
  <si>
    <t>NM_001003962,NM_001749,NM_214318,NM_174261,NM_001082264</t>
  </si>
  <si>
    <t>CAPNS1</t>
  </si>
  <si>
    <t>ENST00000397992,ENST00000268489,ENST00000563625</t>
  </si>
  <si>
    <t>NM_006885,NM_001164766</t>
  </si>
  <si>
    <t>ZFHX3</t>
  </si>
  <si>
    <t>ENST00000332674,ENST00000453116,ENST00000361248,ENST00000239007,ENST00000460667,ENST00000393134,ENST00000484030,ENST00000442296,ENST00000485566,ENST00000369612</t>
  </si>
  <si>
    <t>NM_001012911,NM_001008541,NM_130439,NM_005962,NM_001076331,NM_001261031</t>
  </si>
  <si>
    <t>MXI1</t>
  </si>
  <si>
    <t>NM_006693,NM_001081559,NM_173942,NM_001257618</t>
  </si>
  <si>
    <t>CPSF4</t>
  </si>
  <si>
    <t>ENST00000284637,ENST00000508685,ENST00000511421,ENST00000502315,ENST00000510806</t>
  </si>
  <si>
    <t>NM_001131983,NM_020870,NM_001098065</t>
  </si>
  <si>
    <t>SH3RF1</t>
  </si>
  <si>
    <t>ENST00000533076,ENST00000531974,ENST00000531419,ENST00000531865,ENST00000362021,ENST00000354884,ENST00000526614,ENST00000527091,ENST00000524928,ENST00000529740,ENST00000528979,ENST00000527829,ENST00000524886</t>
  </si>
  <si>
    <t>NM_001008471,NM_001134098,NM_001128225,NM_152264,NM_001098132,NM_001163599,NM_001266399</t>
  </si>
  <si>
    <t>SLC39A13</t>
  </si>
  <si>
    <t>ENST00000240285,ENST00000518870,ENST00000521928,ENST00000519380,ENST00000521013</t>
  </si>
  <si>
    <t>NM_001199459,NM_172037,NM_174734,NM_001266830</t>
  </si>
  <si>
    <t>RDH10</t>
  </si>
  <si>
    <t>ENST00000394289,ENST00000416354,ENST00000260753,ENST00000371728,ENST00000447580,ENST00000478929</t>
  </si>
  <si>
    <t>NM_016195,NM_001105258</t>
  </si>
  <si>
    <t>KIF20B</t>
  </si>
  <si>
    <t>NM_001001485,NM_014382,NM_001199179,NM_001199180,NM_001199181,NM_001199182,NM_001199183,NM_001199184,NM_001199185,NM_001001486,NM_001001487,NM_175785,NM_001266023</t>
  </si>
  <si>
    <t>ATP2C1</t>
  </si>
  <si>
    <t>ENST00000479230,ENST00000418458,ENST00000468146,ENST00000394799,ENST00000468885,ENST00000492349,ENST00000462550,ENST00000496254,ENST00000474423,ENST00000460073,ENST00000484022,ENST00000497356</t>
  </si>
  <si>
    <t>NM_206825,NM_206826,NM_014366</t>
  </si>
  <si>
    <t>GNL3</t>
  </si>
  <si>
    <t>ENST00000290200,ENST00000422891,ENST00000493295,ENST00000498371,ENST00000451065</t>
  </si>
  <si>
    <t>NM_204857,NM_001168782,NM_000628,NM_213771,NM_001076975</t>
  </si>
  <si>
    <t>IL10RB</t>
  </si>
  <si>
    <t>ENST00000287878,ENST00000418337,ENST00000433631,ENST00000492843,ENST00000392801,ENST00000479461,ENST00000485183,ENST00000478989,ENST00000488258,ENST00000476632,ENST00000493872,ENST00000491938,ENST00000483775,ENST00000481434,ENST00000487375,ENST00000461529,ENST00000474383</t>
  </si>
  <si>
    <t>NM_001030965,NM_001133437,NM_016203,NM_024429,NM_001040633,NM_001163984</t>
  </si>
  <si>
    <t>PRKAG2</t>
  </si>
  <si>
    <t>ENST00000478423,ENST00000378161,ENST00000460696,ENST00000489180,ENST00000378156,ENST00000378169,ENST00000468253,ENST00000506941,ENST00000470763,ENST00000466897</t>
  </si>
  <si>
    <t>NM_015102,NM_001135788</t>
  </si>
  <si>
    <t>NPHP4</t>
  </si>
  <si>
    <t>ENST00000262207,ENST00000519798,ENST00000520277,ENST00000523524,ENST00000517786</t>
  </si>
  <si>
    <t>NM_204654,NM_031461,NM_001101165</t>
  </si>
  <si>
    <t>CRISPLD1</t>
  </si>
  <si>
    <t>ENST00000553492,ENST00000370296,ENST00000428433,ENST00000355243,ENST00000361791,ENST00000554363,ENST00000556085,ENST00000427256,ENST00000483202,ENST00000554172</t>
  </si>
  <si>
    <t>NM_204793,NM_003988,NM_000278,NM_003989,NM_003987,NM_003990,NM_001178052</t>
  </si>
  <si>
    <t>PAX2</t>
  </si>
  <si>
    <t>ENST00000484202,ENST00000366472,ENST00000475978,ENST00000411742,ENST00000494837</t>
  </si>
  <si>
    <t>NM_001132368,NM_030645,NM_001075802,NM_001242551,NM_001261606</t>
  </si>
  <si>
    <t>SH3BP5L</t>
  </si>
  <si>
    <t>ENST00000265537,ENST00000415258,ENST00000414984,ENST00000431023,ENST00000430399,ENST00000467936,ENST00000485461,ENST00000474585</t>
  </si>
  <si>
    <t>NM_001133767,NM_015340,NM_001077846</t>
  </si>
  <si>
    <t>LARS2</t>
  </si>
  <si>
    <t>NR_024497</t>
  </si>
  <si>
    <t>LOC399744</t>
  </si>
  <si>
    <t>ENST00000254730,ENST00000483457,ENST00000484438,ENST00000483569</t>
  </si>
  <si>
    <t>ENST00000440812,ENST00000456731,ENST00000367537,ENST00000508461,ENST00000507691,ENST00000347615,ENST00000419169,ENST00000444547,ENST00000507469,ENST00000515829,ENST00000367538,ENST00000502375,ENST00000493609,ENST00000507406,ENST00000493045,ENST00000495321</t>
  </si>
  <si>
    <t>NM_121945,NM_173156,NM_001174061,NM_201568,NM_201569,NM_001193205,NM_001203407,NM_001203408</t>
  </si>
  <si>
    <t>SMG7</t>
  </si>
  <si>
    <t>ENST00000359676,ENST00000475781,ENST00000326071,ENST00000375677,ENST00000375678,ENST00000201961,ENST00000419612,ENST00000470428,ENST00000485364</t>
  </si>
  <si>
    <t>NM_001131101,NM_080616,NM_001256798</t>
  </si>
  <si>
    <t>C20orf112</t>
  </si>
  <si>
    <t>ENST00000537553,ENST00000454014,ENST00000298892,ENST00000548676,ENST00000433722,ENST00000308433,ENST00000251071,ENST00000395805,ENST00000417045,ENST00000537108,ENST00000553026,ENST00000538387,ENST00000534897,ENST00000541765,ENST00000543380,ENST00000546129,ENST00000542550,ENST00000540436,ENST00000540584</t>
  </si>
  <si>
    <t>NM_023925,NM_032156,NM_001002259,NM_001206856,NR_038177</t>
  </si>
  <si>
    <t>CAPRIN2</t>
  </si>
  <si>
    <t>ENST00000258399,ENST00000454775,ENST00000415516,ENST00000418019,ENST00000473554,ENST00000484018,ENST00000475553,ENST00000466523,ENST00000486242,ENST00000478329,ENST00000338465</t>
  </si>
  <si>
    <t>NM_020935</t>
  </si>
  <si>
    <t>USP37</t>
  </si>
  <si>
    <t>ENST00000187762,ENST00000595452,ENST00000599479</t>
  </si>
  <si>
    <t>NM_001079758,NM_024074,NM_001083463</t>
  </si>
  <si>
    <t>TMEM38A</t>
  </si>
  <si>
    <t>ENST00000294383,ENST00000407756,ENST00000484447,ENST00000480962,ENST00000472566,ENST00000512504,ENST00000482197</t>
  </si>
  <si>
    <t>NM_015306</t>
  </si>
  <si>
    <t>USP24</t>
  </si>
  <si>
    <t>ENST00000336755,ENST00000534928,ENST00000322831,ENST00000461038,ENST00000488607,ENST00000463625,ENST00000497924,ENST00000481507,ENST00000496099</t>
  </si>
  <si>
    <t>NM_032226,NM_001046100,NM_001261183</t>
  </si>
  <si>
    <t>ZCCHC7</t>
  </si>
  <si>
    <t>ENST00000504381,ENST00000505330,ENST00000507488,ENST00000393221,ENST00000533801,ENST00000510168,ENST00000508532,ENST00000513801,ENST00000504948,ENST00000505072,ENST00000509662,ENST00000328560,ENST00000428331,ENST00000422190,ENST00000359644,ENST00000508297,ENST00000504612,ENST00000513636,ENST00000515854,ENST00000514654,ENST00000504571,ENST00000508660,ENST00000510774,ENST00000507194</t>
  </si>
  <si>
    <t>ENST00000535113,ENST00000543828,ENST00000355830,ENST00000406767,ENST00000540952,ENST00000544346,ENST00000541689,ENST00000543295,ENST00000424706,ENST00000484582,ENST00000490082</t>
  </si>
  <si>
    <t>NM_001013647,NM_001246614</t>
  </si>
  <si>
    <t>FAM227A</t>
  </si>
  <si>
    <t>ENST00000372006,ENST00000262741,ENST00000340332,ENST00000354242,ENST00000420542,ENST00000488808,ENST00000540385,ENST00000423209,ENST00000493202,ENST00000425892</t>
  </si>
  <si>
    <t>NM_001133771,NM_001114172,NM_003629,NM_174796,NM_001266826</t>
  </si>
  <si>
    <t>PIK3R3</t>
  </si>
  <si>
    <t>ENST00000395310,ENST00000513858,ENST00000348405,ENST00000503937,ENST00000311785,ENST00000326950,ENST00000448323,ENST00000432794,ENST00000509142,ENST00000443462,ENST00000500777,ENST00000505472,ENST00000355196,ENST00000508502,ENST00000515062,ENST00000264405,ENST00000505479,ENST00000505984,ENST00000511338,ENST00000514362,ENST00000515749,ENST00000509691,ENST00000508479,ENST00000507828,ENST00000512664,ENST00000510167,ENST00000503226,ENST00000512732,ENST00000436790,ENST00000503058,ENST00000507816,ENST00000514326,ENST00000513323,ENST00000511975,ENST00000507340,ENST00000507867,ENST00000506497,ENST00000510310,ENST00000503210,ENST00000505434,ENST00000507676,ENST00000506495,ENST00000507051</t>
  </si>
  <si>
    <t>NM_001031141,NM_001133508,NM_001077206,NM_001077208,NM_001077207,NM_014933,NM_016211,NM_001191049,NM_001191274</t>
  </si>
  <si>
    <t>SEC31A</t>
  </si>
  <si>
    <t>ENST00000536401,ENST00000311713,ENST00000278856,ENST00000525239,ENST00000529106,ENST00000525752,ENST00000544831,ENST00000543688,ENST00000542347,ENST00000541930,ENST00000540620,ENST00000538150,ENST00000545112,ENST00000453708,ENST00000544953,ENST00000538277,ENST00000538098</t>
  </si>
  <si>
    <t>NM_018093,NM_001014854,NM_001243395</t>
  </si>
  <si>
    <t>WDR74</t>
  </si>
  <si>
    <t>ENST00000368026,ENST00000289779,ENST00000537746,ENST00000436182,ENST00000472573,ENST00000470694,ENST00000335772,ENST00000602966</t>
  </si>
  <si>
    <t>NM_001083366,NM_016946,NM_001037864,NM_001128444,NM_174095,NM_001266463</t>
  </si>
  <si>
    <t>F11R</t>
  </si>
  <si>
    <t>ENST00000167106,ENST00000554237,ENST00000556967,ENST00000556038,ENST00000553518,ENST00000554743</t>
  </si>
  <si>
    <t>NM_014909,NM_001206803,NM_001261805</t>
  </si>
  <si>
    <t>VASH1</t>
  </si>
  <si>
    <t>ENST00000403668,ENST00000444075,ENST00000287701,ENST00000558662,ENST00000519662,ENST00000397358,ENST00000560599,ENST00000523613,ENST00000560357,ENST00000521516,ENST00000519047,ENST00000560269,ENST00000355231,ENST00000524238,ENST00000517340,ENST00000518080,ENST00000517386,ENST00000522468</t>
  </si>
  <si>
    <t>NM_024567,NM_001135726,NM_001192171</t>
  </si>
  <si>
    <t>HMBOX1</t>
  </si>
  <si>
    <t>ENST00000229903,ENST00000373249,ENST00000481599</t>
  </si>
  <si>
    <t>NM_018322,NM_001038225</t>
  </si>
  <si>
    <t>SAYSD1</t>
  </si>
  <si>
    <t>NR_027022</t>
  </si>
  <si>
    <t>LINC00628</t>
  </si>
  <si>
    <t>ENST00000252804,ENST00000493654,ENST00000478155,ENST00000453308,ENST00000477093,ENST00000493779,ENST00000465809,ENST00000433670,ENST00000467191,ENST00000483018,ENST00000477810,ENST00000447941,ENST00000425171,ENST00000485177</t>
  </si>
  <si>
    <t>NM_012293</t>
  </si>
  <si>
    <t>PXDN</t>
  </si>
  <si>
    <t>ENST00000263663,ENST00000402170,ENST00000404869,ENST00000497182,ENST00000396242,ENST00000434858,ENST00000416181,ENST00000469895,ENST00000480197,ENST00000490432,ENST00000492648</t>
  </si>
  <si>
    <t>NM_001006416,NM_005680,NM_001075503</t>
  </si>
  <si>
    <t>TAF1B</t>
  </si>
  <si>
    <t>ENST00000568423,ENST00000425597,ENST00000562327,ENST00000568018,ENST00000562212,ENST00000565923,ENST00000562765,ENST00000567920,ENST00000567535,ENST00000545456,ENST00000361900,ENST00000564491,ENST00000566872,ENST00000564141,ENST00000568119,ENST00000565989,ENST00000564779,ENST00000567529,ENST00000568081</t>
  </si>
  <si>
    <t>NM_001133174,NM_001178111,NM_001178112,NM_138967,NR_033660,NM_001166565,NM_001260562</t>
  </si>
  <si>
    <t>SCAMP5</t>
  </si>
  <si>
    <t>NM_152424</t>
  </si>
  <si>
    <t>FAM123B</t>
  </si>
  <si>
    <t>ENST00000265361,ENST00000544525,ENST00000419255,ENST00000536800,ENST00000458729,ENST00000475955,ENST00000459652,ENST00000411788,ENST00000427167,ENST00000487621,ENST00000470581</t>
  </si>
  <si>
    <t>NM_204243,NM_001131434,NM_006379,NM_001101082,NM_001260533</t>
  </si>
  <si>
    <t>SEMA3C</t>
  </si>
  <si>
    <t>ENST00000502840,ENST00000511432,ENST00000515533,ENST00000506419,ENST00000395246,ENST00000504701,ENST00000503291,ENST00000360515,ENST00000505065,ENST00000502582,ENST00000506929,ENST00000502639</t>
  </si>
  <si>
    <t>NM_001133506,NM_020240,NM_001038702,NM_001102537,NM_001257601</t>
  </si>
  <si>
    <t>CDC42SE2</t>
  </si>
  <si>
    <t>ENST00000359265,ENST00000538141,ENST00000450793,ENST00000318007,ENST00000380180,ENST00000437932,ENST00000317968,ENST00000514830,ENST00000512274,ENST00000509333,ENST00000503974,ENST00000504489,ENST00000542407,ENST00000514743,ENST00000508216,ENST00000511767,ENST00000510099,ENST00000509357,ENST00000513341,ENST00000508531,ENST00000511586,ENST00000380176,ENST00000506632</t>
  </si>
  <si>
    <t>NM_001031149,NM_001011513,NM_001011515,NM_001011516,NM_006457,NM_001077444,NM_001256425,NM_001256426,NM_001256427,NM_001256428,NM_001256429,NR_046186</t>
  </si>
  <si>
    <t>PDLIM5</t>
  </si>
  <si>
    <t>ENST00000458381,ENST00000444448,ENST00000317647,ENST00000439509,ENST00000445023,ENST00000397206,ENST00000471833,ENST00000421711,ENST00000397209,ENST00000447264,ENST00000486873,ENST00000427068,ENST00000472260,ENST00000495202</t>
  </si>
  <si>
    <t>NM_052946,NM_001039724,NM_001171631,NM_001171632,NM_001046257</t>
  </si>
  <si>
    <t>NOSTRIN</t>
  </si>
  <si>
    <t>ENST00000264992,ENST00000514044,ENST00000507978,ENST00000505290,ENST00000504964,ENST00000505545,ENST00000504725,ENST00000509060</t>
  </si>
  <si>
    <t>NM_001131709,NM_014065</t>
  </si>
  <si>
    <t>ASTE1</t>
  </si>
  <si>
    <t>ENST00000243045,ENST00000552672,ENST00000550836,ENST00000548974,ENST00000546645</t>
  </si>
  <si>
    <t>NM_001031325,NM_014182,NM_001014931</t>
  </si>
  <si>
    <t>ORMDL2</t>
  </si>
  <si>
    <t>ENST00000339865,ENST00000525257,ENST00000539466,ENST00000527733,ENST00000399455,ENST00000525367,ENST00000525078,ENST00000531513,ENST00000530041,ENST00000530369,ENST00000305481,ENST00000529813</t>
  </si>
  <si>
    <t>NM_001199582,NM_017944,NM_001243290</t>
  </si>
  <si>
    <t>USP47</t>
  </si>
  <si>
    <t>ENST00000507586,ENST00000496919,ENST00000487119,ENST00000337959,ENST00000263246,ENST00000407585,ENST00000403744,ENST00000402229,ENST00000453643,ENST00000422336,ENST00000418133,ENST00000445706,ENST00000453079</t>
  </si>
  <si>
    <t>NM_001159511,NM_205089,NM_001132794,NM_001184971,NM_007229,NM_001184970,NM_001046468</t>
  </si>
  <si>
    <t>PACSIN2</t>
  </si>
  <si>
    <t>ENST00000336615,ENST00000525250,ENST00000534561,ENST00000531923,ENST00000529255,ENST00000526083</t>
  </si>
  <si>
    <t>NM_001113291,NM_020376,NM_001098605,NM_001046005,NM_001256232</t>
  </si>
  <si>
    <t>PNPLA2</t>
  </si>
  <si>
    <t>ENST00000434618,ENST00000475304,ENST00000489157,ENST00000426633,ENST00000480730,ENST00000456592,ENST00000437116,ENST00000467025,ENST00000476333,ENST00000374572,ENST00000374568,ENST00000467834,ENST00000497837,ENST00000395114,ENST00000494432,ENST00000550330,ENST00000552779,ENST00000460153,ENST00000456051,ENST00000473293,ENST00000417059,ENST00000437315,ENST00000480059,ENST00000464230,ENST00000456807,ENST00000493108,ENST00000553235,ENST00000549949,ENST00000494466,ENST00000432848,ENST00000492687,ENST00000383066,ENST00000383067,ENST00000495024,ENST00000551943,ENST00000459684,ENST00000383065,ENST00000481172,ENST00000546700,ENST00000479706,ENST00000550794,ENST00000444432,ENST00000464179,ENST00000383198,ENST00000412144,ENST00000461837,ENST00000548408,ENST00000470016,ENST00000383197,ENST00000493747,ENST00000549142,ENST00000550915,ENST00000462962,ENST00000451696,ENST00000490325</t>
  </si>
  <si>
    <t>NM_001034816,NM_003190,NM_172208,NM_172209,NM_001048101,NM_001045885,NM_001130489,NM_001206611,NM_001261727</t>
  </si>
  <si>
    <t>TAPBP</t>
  </si>
  <si>
    <t>ENST00000336184,ENST00000462410,ENST00000488428,ENST00000427925,ENST00000494355,ENST00000261464,ENST00000367004,ENST00000473385</t>
  </si>
  <si>
    <t>NM_204219,NM_001033910,NM_145759,NM_004619,NM_001197118,NM_001105340</t>
  </si>
  <si>
    <t>TRAF5</t>
  </si>
  <si>
    <t>ENST00000416135,ENST00000378823,ENST00000265335,ENST00000533482,ENST00000423956,ENST00000453394,ENST00000487596,ENST00000434288,ENST00000496204,ENST00000489420,ENST00000455677</t>
  </si>
  <si>
    <t>NM_128757,NM_001169034,NM_005732,NM_001171348,NM_001183088,NM_001206868</t>
  </si>
  <si>
    <t>RAD50</t>
  </si>
  <si>
    <t>ENST00000396673,ENST00000358872,ENST00000396672,ENST00000315204,ENST00000447869,ENST00000486305,ENST00000473980,ENST00000444064,ENST00000534493,ENST00000526517,ENST00000524760,ENST00000418597,ENST00000422559,ENST00000457885,ENST00000532336,ENST00000431279,ENST00000454443,ENST00000526360</t>
  </si>
  <si>
    <t>NM_030906,NM_001075908</t>
  </si>
  <si>
    <t>STK33</t>
  </si>
  <si>
    <t>ENST00000384084</t>
  </si>
  <si>
    <t>NR_002327</t>
  </si>
  <si>
    <t>SNORA10</t>
  </si>
  <si>
    <t>ENST00000356798,ENST00000562652,ENST00000569570,ENST00000358164,ENST00000568926,ENST00000565348,ENST00000562857,ENST00000565864,ENST00000454514,ENST00000564118,ENST00000433423,ENST00000569725,ENST00000566149,ENST00000568012,ENST00000564935,ENST00000568987,ENST00000563615,ENST00000562020,ENST00000566267,ENST00000564632</t>
  </si>
  <si>
    <t>NM_001034169,NM_002209,NM_001114380,NM_001044608,NM_198221,NM_001035124</t>
  </si>
  <si>
    <t>ITGAL</t>
  </si>
  <si>
    <t>ENST00000288235,ENST00000559412,ENST00000559269,ENST00000560749,ENST00000558182,ENST00000560642,ENST00000559489,ENST00000558814,ENST00000558571,ENST00000558646</t>
  </si>
  <si>
    <t>NM_004998</t>
  </si>
  <si>
    <t>MYO1E</t>
  </si>
  <si>
    <t>ENST00000379162,ENST00000441463,ENST00000493226</t>
  </si>
  <si>
    <t>NM_001006259,NM_001142386,NM_005391,NM_001101934,NM_001249347</t>
  </si>
  <si>
    <t>PDK3</t>
  </si>
  <si>
    <t>ENST00000491313,ENST00000370992,ENST00000479481,ENST00000536831,ENST00000414986,ENST00000315563,ENST00000465394,ENST00000487612,ENST00000490815,ENST00000479317</t>
  </si>
  <si>
    <t>NM_001012908,NM_015179,NM_001145114,NM_001191473,NM_001183826</t>
  </si>
  <si>
    <t>RRP12</t>
  </si>
  <si>
    <t>ENST00000429964,ENST00000512922,ENST00000504648,ENST00000506784,ENST00000360066,ENST00000507067,ENST00000462976,ENST00000478560,ENST00000443813,ENST00000506215,ENST00000419301,ENST00000509056,ENST00000507240,ENST00000515494,ENST00000476153,ENST00000505932,ENST00000489617,ENST00000506489,ENST00000468954,ENST00000504162,ENST00000512008,ENST00000484080,ENST00000515514,ENST00000459862</t>
  </si>
  <si>
    <t>NM_001133803,NM_002596,NM_212502,NM_212503,NM_001083473</t>
  </si>
  <si>
    <t>CDK18</t>
  </si>
  <si>
    <t>ENST00000335686,ENST00000380546,ENST00000380539,ENST00000380529,ENST00000380524,ENST00000380520</t>
  </si>
  <si>
    <t>NM_001006377,NM_001202551,NM_001132695,NM_004568,NM_001195291,NM_174789</t>
  </si>
  <si>
    <t>SERPINB6</t>
  </si>
  <si>
    <t>ENST00000357802,ENST00000437211,ENST00000458605,ENST00000566851,ENST00000421116</t>
  </si>
  <si>
    <t>NR_002184</t>
  </si>
  <si>
    <t>RRP7B</t>
  </si>
  <si>
    <t>ENST00000344642,ENST00000543870,ENST00000484271</t>
  </si>
  <si>
    <t>NM_001013693</t>
  </si>
  <si>
    <t>LDLRAD2</t>
  </si>
  <si>
    <t>ENST00000383729,ENST00000343546,ENST00000472301,ENST00000484115,ENST00000475629,ENST00000444213,ENST00000468374,ENST00000486817,ENST00000485210,ENST00000491739,ENST00000472796</t>
  </si>
  <si>
    <t>NR6A1</t>
  </si>
  <si>
    <t>ENST00000263579,ENST00000530860,ENST00000529149</t>
  </si>
  <si>
    <t>NM_014026,NM_213790,NM_174695</t>
  </si>
  <si>
    <t>DCPS</t>
  </si>
  <si>
    <t>ENST00000339772,ENST00000535456,ENST00000389881,ENST00000525089,ENST00000529077,ENST00000531081,ENST00000533324,ENST00000533355</t>
  </si>
  <si>
    <t>NM_138342</t>
  </si>
  <si>
    <t>GLB1L2</t>
  </si>
  <si>
    <t>ENST00000254976,ENST00000304886,ENST00000430336,ENST00000492814,ENST00000495883</t>
  </si>
  <si>
    <t>NM_205458,NM_001032864,NM_001009094,NM_001133637,NM_130811,NM_003081,NM_001076246</t>
  </si>
  <si>
    <t>SNAP25</t>
  </si>
  <si>
    <t>ENST00000332592,ENST00000375403,ENST00000478244,ENST00000482038,ENST00000438545,ENST00000491647,ENST00000375399,ENST00000465938,ENST00000496873,ENST00000460318,ENST00000439909,ENST00000465710</t>
  </si>
  <si>
    <t>NM_001014283</t>
  </si>
  <si>
    <t>DCUN1D2</t>
  </si>
  <si>
    <t>ENST00000379287,ENST00000379284,ENST00000379278</t>
  </si>
  <si>
    <t>NM_018988,NM_001242628,NM_001242629,NM_001242630,NR_038459,NM_001266214</t>
  </si>
  <si>
    <t>GFOD1</t>
  </si>
  <si>
    <t>ENST00000264156,ENST00000492091,ENST00000483902</t>
  </si>
  <si>
    <t>NM_148088,NM_001006527,NM_001111819,NM_005915,NM_001046234,NM_001181066,NM_001260615</t>
  </si>
  <si>
    <t>MCM6</t>
  </si>
  <si>
    <t>ENST00000377669,ENST00000377666,ENST00000472022</t>
  </si>
  <si>
    <t>NM_007249,NM_001134347,NM_001191270,NM_001258129</t>
  </si>
  <si>
    <t>KLF12</t>
  </si>
  <si>
    <t>ENST00000503581,ENST00000370621,ENST00000370616,ENST00000398580,ENST00000486069,ENST00000330816,ENST00000370615,ENST00000447127,ENST00000393380,ENST00000342421,ENST00000370618,ENST00000489873,ENST00000471279</t>
  </si>
  <si>
    <t>NM_001133020,NM_198283,NM_001142800,NM_001142801</t>
  </si>
  <si>
    <t>EYS</t>
  </si>
  <si>
    <t>ENST00000299853,ENST00000564209,ENST00000565358,ENST00000418581,ENST00000564883,ENST00000359210,ENST00000563024,ENST00000561494,ENST00000564061,ENST00000563766,ENST00000567022,ENST00000564750,ENST00000564256,ENST00000565551,ENST00000569757,ENST00000569787,ENST00000563282,ENST00000565117</t>
  </si>
  <si>
    <t>NM_018119,NM_001258033,NM_001258034,NM_001258035,NM_001258036,NR_047581</t>
  </si>
  <si>
    <t>POLR3E</t>
  </si>
  <si>
    <t>NM_133263,NM_001172698,NM_001172699</t>
  </si>
  <si>
    <t>PPARGC1B</t>
  </si>
  <si>
    <t>ENST00000448876,ENST00000446828,ENST00000447637,ENST00000455188,ENST00000424227,ENST00000454237,ENST00000438798,ENST00000428617,ENST00000443863,ENST00000433092,ENST00000535426,ENST00000265026,ENST00000438053,ENST00000439882,ENST00000477582,ENST00000420577</t>
  </si>
  <si>
    <t>NM_001132562,NM_004721,NM_001101853,NM_001242314,NM_001242317,NR_038322</t>
  </si>
  <si>
    <t>MAP3K13</t>
  </si>
  <si>
    <t>ENST00000262241,ENST00000570597,ENST00000558495,ENST00000559597,ENST00000560472</t>
  </si>
  <si>
    <t>NM_015156</t>
  </si>
  <si>
    <t>RCOR1</t>
  </si>
  <si>
    <t>ENST00000498580,ENST00000056217,ENST00000474817,ENST00000471847</t>
  </si>
  <si>
    <t>NM_005435,NM_001110075</t>
  </si>
  <si>
    <t>ARHGEF5</t>
  </si>
  <si>
    <t>ENST00000504719,ENST00000521951,ENST00000523328,ENST00000524165,ENST00000517525,ENST00000523427,ENST00000517790,ENST00000522963,ENST00000518528,ENST00000523068,ENST00000521122,ENST00000513868,ENST00000520913,ENST00000519481,ENST00000517838,ENST00000512617,ENST00000521600,ENST00000522875,ENST00000523190,ENST00000522414</t>
  </si>
  <si>
    <t>NR_003367</t>
  </si>
  <si>
    <t>PVT1</t>
  </si>
  <si>
    <t>ENST00000373491</t>
  </si>
  <si>
    <t>NM_001132178,NM_017772,NM_001099148</t>
  </si>
  <si>
    <t>TBC1D22B</t>
  </si>
  <si>
    <t>ENST00000544604,ENST00000332811,ENST00000402174,ENST00000406323</t>
  </si>
  <si>
    <t>NM_032173,NM_001206998</t>
  </si>
  <si>
    <t>ZNRF3</t>
  </si>
  <si>
    <t>ENST00000377604,ENST00000468791,ENST00000329236,ENST00000345781,ENST00000496012,ENST00000478410</t>
  </si>
  <si>
    <t>NM_005676,NM_152856,NM_001204466,NM_001204467,NM_001204468,NM_001206693</t>
  </si>
  <si>
    <t>RBM10</t>
  </si>
  <si>
    <t>ENST00000417887,ENST00000420855</t>
  </si>
  <si>
    <t>NR_015423</t>
  </si>
  <si>
    <t>PGM5-AS1</t>
  </si>
  <si>
    <t>ENST00000394311,ENST00000538204,ENST00000370857,ENST00000370853,ENST00000370849,ENST00000370844,ENST00000370839,ENST00000442191,ENST00000465964,ENST00000436215,ENST00000421707,ENST00000473364</t>
  </si>
  <si>
    <t>NM_001012573,NM_001163338,NM_001163339,NM_001163340,NM_001163341,NM_001163342,NM_133486,NM_001170703,NM_001170701,NM_001170704,NM_018388,NM_001170702,NM_001192740,NM_001243933</t>
  </si>
  <si>
    <t>MBNL3</t>
  </si>
  <si>
    <t>ENST00000368090</t>
  </si>
  <si>
    <t>NM_177939,NM_177938,NM_001076115</t>
  </si>
  <si>
    <t>P4HTM</t>
  </si>
  <si>
    <t>ENST00000487099,ENST00000373584,ENST00000416460,ENST00000344523,ENST00000475178</t>
  </si>
  <si>
    <t>NM_001097499,NM_033334,NM_001489</t>
  </si>
  <si>
    <t>ENST00000523741,ENST00000517532,ENST00000519010,ENST00000520866,ENST00000287437,ENST00000518013,ENST00000522563,ENST00000523824,ENST00000518146,ENST00000523549,ENST00000519712,ENST00000517315,ENST00000521460</t>
  </si>
  <si>
    <t>NM_173685,NM_001075797</t>
  </si>
  <si>
    <t>NSMCE2</t>
  </si>
  <si>
    <t>ENST00000409843,ENST00000486445,ENST00000409830,ENST00000410051,ENST00000479019,ENST00000409927,ENST00000409805,ENST00000359135,ENST00000409580,ENST00000409637,ENST00000409609,ENST00000476422,ENST00000467422,ENST00000495745,ENST00000478306,ENST00000451191,ENST00000433052,ENST00000496976</t>
  </si>
  <si>
    <t>NM_016315,NM_001079509,NM_001252668,NM_001252669,NR_045563,NR_045562</t>
  </si>
  <si>
    <t>GULP1</t>
  </si>
  <si>
    <t>ENST00000436757,ENST00000534749,ENST00000356404,ENST00000527370,ENST00000526450,ENST00000525568,ENST00000526602,ENST00000525521,ENST00000530381,ENST00000529203,ENST00000533391,ENST00000532703,ENST00000528559,ENST00000527527,ENST00000524901,ENST00000527103</t>
  </si>
  <si>
    <t>NM_004910,NM_001130848</t>
  </si>
  <si>
    <t>PITPNM1</t>
  </si>
  <si>
    <t>ENST00000381894,ENST00000429036,ENST00000481747</t>
  </si>
  <si>
    <t>NM_018354</t>
  </si>
  <si>
    <t>TMEM74B</t>
  </si>
  <si>
    <t>ENST00000415912,ENST00000357071,ENST00000531334,ENST00000374893,ENST00000436918,ENST00000264205,ENST00000526194,ENST00000470394,ENST00000528294,ENST00000473505,ENST00000481130,ENST00000527991,ENST00000463334</t>
  </si>
  <si>
    <t>NM_204717,NM_001397,NM_001113347,NM_001113348,NM_001113349,NM_181009</t>
  </si>
  <si>
    <t>ECE1</t>
  </si>
  <si>
    <t>ENST00000440491,ENST00000338347,ENST00000375552,ENST00000491652,ENST00000496755,ENST00000468645,ENST00000483630,ENST00000281815,ENST00000465793,ENST00000471873,ENST00000484811,ENST00000472811,ENST00000488888,ENST00000473761</t>
  </si>
  <si>
    <t>NM_001037675</t>
  </si>
  <si>
    <t>NBPF9</t>
  </si>
  <si>
    <t>ENST00000373625,ENST00000471599,ENST00000537234,ENST00000469790,ENST00000545542,ENST00000446515</t>
  </si>
  <si>
    <t>NM_001012841,NM_001131954,NM_012316,NM_001075954,NM_001266992</t>
  </si>
  <si>
    <t>KPNA6</t>
  </si>
  <si>
    <t>ENST00000264499,ENST00000507814,ENST00000506636,ENST00000508536,ENST00000505692,ENST00000502444</t>
  </si>
  <si>
    <t>NM_018190,NM_176824,NM_001191346</t>
  </si>
  <si>
    <t>ENST00000360453,ENST00000394320,ENST00000461780,ENST00000309241,ENST00000403750,ENST00000434684,ENST00000492495</t>
  </si>
  <si>
    <t>NM_001030540,NM_001096,NM_198830,NM_001105302,NM_001037457,NM_001038622,NM_001257276</t>
  </si>
  <si>
    <t>ACLY</t>
  </si>
  <si>
    <t>ENST00000466493,ENST00000463210,ENST00000484083,ENST00000466187,ENST00000388768,ENST00000602465,ENST00000265865,ENST00000473398,ENST00000399200,ENST00000454950,ENST00000491118,ENST00000472394,ENST00000342616</t>
  </si>
  <si>
    <t>NM_001133232,NM_001042417,NM_017987,NM_001206707</t>
  </si>
  <si>
    <t>RUFY2</t>
  </si>
  <si>
    <t>NR_034031</t>
  </si>
  <si>
    <t>LOC389906</t>
  </si>
  <si>
    <t>ENST00000283928,ENST00000427814,ENST00000466516,ENST00000430432,ENST00000447620,ENST00000452993,ENST00000420835,ENST00000454041</t>
  </si>
  <si>
    <t>NM_001199618,NM_001131604,NM_175061,NM_001206257</t>
  </si>
  <si>
    <t>JAZF1</t>
  </si>
  <si>
    <t>ENST00000500337,ENST00000537319,ENST00000397080,ENST00000512085,ENST00000511525,ENST00000510130,ENST00000506860</t>
  </si>
  <si>
    <t>NM_022483</t>
  </si>
  <si>
    <t>C5orf28</t>
  </si>
  <si>
    <t>ENST00000354828,ENST00000400075,ENST00000487266</t>
  </si>
  <si>
    <t>NM_001007858,NM_002040,NM_001197297,NM_001075437,NM_001266585</t>
  </si>
  <si>
    <t>GABPA</t>
  </si>
  <si>
    <t>ENST00000370794,ENST00000357428,ENST00000370793,ENST00000481579,ENST00000533928,ENST00000477949,ENST00000370792,ENST00000527390,ENST00000472462,ENST00000498328,ENST00000461986,ENST00000531637,ENST00000462192,ENST00000524536,ENST00000525113,ENST00000528150,ENST00000530709,ENST00000524778</t>
  </si>
  <si>
    <t>NM_001131383,NM_015017,NM_201624,NM_201626,NM_001101139</t>
  </si>
  <si>
    <t>USP33</t>
  </si>
  <si>
    <t>ENST00000449606,ENST00000563459,ENST00000564987,ENST00000564776,ENST00000564759,ENST00000564501,ENST00000563232,ENST00000565344,ENST00000562402,ENST00000566017,ENST00000564668,ENST00000564461,ENST00000562581,ENST00000561859,ENST00000564997,ENST00000563499,ENST00000562799</t>
  </si>
  <si>
    <t>NM_001031467,NR_003501,NM_001083614</t>
  </si>
  <si>
    <t>EARS2</t>
  </si>
  <si>
    <t>ENST00000397286,ENST00000320849,ENST00000373932</t>
  </si>
  <si>
    <t>NM_001030844,NM_015511,NM_001034587,NM_001178314</t>
  </si>
  <si>
    <t>AAR2</t>
  </si>
  <si>
    <t>ENST00000330387,ENST00000456390,ENST00000452463,ENST00000458726,ENST00000420629,ENST00000468127</t>
  </si>
  <si>
    <t>NM_001031522,NM_001132256,NM_145167,NM_001015563,NM_001246473</t>
  </si>
  <si>
    <t>PIGM</t>
  </si>
  <si>
    <t>NM_001131269,NM_174921</t>
  </si>
  <si>
    <t>C4orf34</t>
  </si>
  <si>
    <t>NM_001131078,NM_194071,NM_001102533,NM_001253775</t>
  </si>
  <si>
    <t>CREB3L2</t>
  </si>
  <si>
    <t>ENST00000558401,ENST00000559720,ENST00000561424,ENST00000559916,ENST00000544417,ENST00000349264,ENST00000557901,ENST00000559907,ENST00000560681,ENST00000559220,ENST00000561139,ENST00000560556,ENST00000560113</t>
  </si>
  <si>
    <t>NM_001001750,NM_001127618,NM_001047137,NM_001173535,NM_001009066,NM_001134031,NM_004048,NM_001009876,NM_001082502,NM_213978,NM_173893,NM_001009284,NM_001032984</t>
  </si>
  <si>
    <t>B2M</t>
  </si>
  <si>
    <t>NM_001199508,NM_001193762,NM_018999</t>
  </si>
  <si>
    <t>FAM190B</t>
  </si>
  <si>
    <t>ENST00000555531,ENST00000419365,ENST00000524606,ENST00000396394,ENST00000396393,ENST00000530457,ENST00000528307,ENST00000418988,ENST00000527632,ENST00000531023,ENST00000533331,ENST00000529524,ENST00000531156,ENST00000526443,ENST00000533068,ENST00000532256,ENST00000528018</t>
  </si>
  <si>
    <t>NM_205020,NM_001131340,NM_148976,NM_002786,NM_001143937,NM_001035310,NM_001261021</t>
  </si>
  <si>
    <t>PSMA1</t>
  </si>
  <si>
    <t>ENST00000591607,ENST00000591747,ENST00000270257,ENST00000592351,ENST00000391951</t>
  </si>
  <si>
    <t>NM_001194715,NM_024707,NM_001007269,NM_001007270,NM_001076489</t>
  </si>
  <si>
    <t>GEMIN7</t>
  </si>
  <si>
    <t>ENST00000421807,ENST00000406424,ENST00000320345,ENST00000350761,ENST00000397335,ENST00000542125,ENST00000487039,ENST00000574561,ENST00000461552,ENST00000495339,ENST00000449479,ENST00000481867,ENST00000477115,ENST00000575172,ENST00000576646,ENST00000573790,ENST00000460733,ENST00000571274,ENST00000445774,ENST00000477910,ENST00000498390,ENST00000574955</t>
  </si>
  <si>
    <t>NM_001159814,NM_130766,NM_001135642,NM_016532,NM_001190292,NM_001101986,NM_001260646</t>
  </si>
  <si>
    <t>INPP5K</t>
  </si>
  <si>
    <t>ENST00000584090,ENST00000412816,ENST00000577867,ENST00000584492,ENST00000578835,ENST00000581430,ENST00000334697,ENST00000581212,ENST00000577403,ENST00000582862,ENST00000269201,ENST00000582570,ENST00000580336</t>
  </si>
  <si>
    <t>NR_023925,NR_023926,NR_023927</t>
  </si>
  <si>
    <t>LINC00470</t>
  </si>
  <si>
    <t>BBS7</t>
  </si>
  <si>
    <t>ENST00000352035,ENST00000590151,ENST00000353196,ENST00000537919,ENST00000393896,ENST00000588779,ENST00000590770,ENST00000588547,ENST00000590735,ENST00000592970</t>
  </si>
  <si>
    <t>ENST00000380737,ENST00000520329,ENST00000518254,ENST00000524169,ENST00000518397,ENST00000522535,ENST00000522150,ENST00000523473,ENST00000521095,ENST00000523925,ENST00000524099,ENST00000315985,ENST00000519636,ENST00000522482,ENST00000521557,ENST00000519439,ENST00000521484,ENST00000523964,ENST00000520438,ENST00000518215,ENST00000518890,ENST00000517754,ENST00000518208</t>
  </si>
  <si>
    <t>NM_001030886,NM_002717,NM_001177591,NM_001164020,NM_001191533</t>
  </si>
  <si>
    <t>PPP2R2A</t>
  </si>
  <si>
    <t>ENST00000310298,ENST00000557957,ENST00000394553,ENST00000559742,ENST00000485596,ENST00000478717,ENST00000339708,ENST00000559086,ENST00000560789,ENST00000557819,ENST00000558543,ENST00000557954,ENST00000561105,ENST00000561374,ENST00000560333,ENST00000561024</t>
  </si>
  <si>
    <t>NM_002605,NM_173454,NM_001191455,NM_001243137,NM_001266644</t>
  </si>
  <si>
    <t>PDE8A</t>
  </si>
  <si>
    <t>ENST00000298630,ENST00000368622,ENST00000462160,ENST00000368625,ENST00000368620,ENST00000368619,ENST00000456004</t>
  </si>
  <si>
    <t>NM_173575</t>
  </si>
  <si>
    <t>STK32C</t>
  </si>
  <si>
    <t>ENST00000534358,ENST00000531904,ENST00000354520,ENST00000389506,ENST00000529852,ENST00000532204,ENST00000533790,ENST00000527869,ENST00000392873,ENST00000420751,ENST00000528278,ENST00000534085,ENST00000534678,ENST00000525408,ENST00000527839</t>
  </si>
  <si>
    <t>NM_005933,NM_001197104</t>
  </si>
  <si>
    <t>MLL</t>
  </si>
  <si>
    <t>ENST00000556794,ENST00000286544,ENST00000534936</t>
  </si>
  <si>
    <t>NM_152445,NM_001024491</t>
  </si>
  <si>
    <t>FAM161B</t>
  </si>
  <si>
    <t>ENST00000528498,ENST00000530749,ENST00000530301,ENST00000528900,ENST00000405097,ENST00000527537,ENST00000343115,ENST00000532461,ENST00000533961,ENST00000544551,ENST00000530131,ENST00000530085,ENST00000529774,ENST00000534683,ENST00000532118,ENST00000528556,ENST00000533991,ENST00000533678</t>
  </si>
  <si>
    <t>NM_204751,NM_002906,NM_001009576,NM_001075749,NM_001260492,NM_001260493,NM_001260494,NM_001260495,NM_001260496</t>
  </si>
  <si>
    <t>RDX</t>
  </si>
  <si>
    <t>ENST00000303538,ENST00000507766,ENST00000507020,ENST00000503696,ENST00000503396,ENST00000513798,ENST00000512643,ENST00000503867,ENST00000508625,ENST00000506262</t>
  </si>
  <si>
    <t>NM_001012580,NM_001100399,NM_001100400</t>
  </si>
  <si>
    <t>PDS5A</t>
  </si>
  <si>
    <t>ENST00000392793,ENST00000264037,ENST00000478058</t>
  </si>
  <si>
    <t>ENST00000445996,ENST00000403050,ENST00000521747,ENST00000423760,ENST00000476009,ENST00000490957,ENST00000476774,ENST00000497851,ENST00000481418,ENST00000470665,ENST00000498784,ENST00000489305,ENST00000493922,ENST00000469407,ENST00000473050</t>
  </si>
  <si>
    <t>NM_001012856,NR_033435,NR_033436,NM_014660</t>
  </si>
  <si>
    <t>PHF14</t>
  </si>
  <si>
    <t>ENST00000467085,ENST00000380607,ENST00000537391</t>
  </si>
  <si>
    <t>NM_204530,NM_003026,NM_001076840</t>
  </si>
  <si>
    <t>SH3GL2</t>
  </si>
  <si>
    <t>ENST00000302277</t>
  </si>
  <si>
    <t>NM_194250</t>
  </si>
  <si>
    <t>ZNF804A</t>
  </si>
  <si>
    <t>ENST00000355280,ENST00000572330,ENST00000347992,ENST00000574453,ENST00000453408,ENST00000577021,ENST00000571207,ENST00000572629,ENST00000571526,ENST00000572304,ENST00000574871,ENST00000575511,ENST00000576037</t>
  </si>
  <si>
    <t>NM_170663,NM_015716,NM_001024937,NM_153827,NM_001099376</t>
  </si>
  <si>
    <t>MINK1</t>
  </si>
  <si>
    <t>ENST00000351904,ENST00000537584,ENST00000584978,ENST00000245541,ENST00000578275,ENST00000582200,ENST00000578348,ENST00000582486,ENST00000580646,ENST00000583282,ENST00000584550,ENST00000538886,ENST00000582717,ENST00000578773,ENST00000578208,ENST00000583667,ENST00000582232,ENST00000578896,ENST00000537686,ENST00000580799,ENST00000582821,ENST00000584243,ENST00000577435,ENST00000582376,ENST00000579743</t>
  </si>
  <si>
    <t>NM_001031108,NM_001132341,NR_033345,NM_014001,NM_001172703,NM_138619,NM_001172704,NM_001083404</t>
  </si>
  <si>
    <t>GGA3</t>
  </si>
  <si>
    <t>ENST00000374724,ENST00000374720,ENST00000470972,ENST00000374723,ENST00000343170</t>
  </si>
  <si>
    <t>NM_080546</t>
  </si>
  <si>
    <t>SLC44A1</t>
  </si>
  <si>
    <t>ENST00000336470,ENST00000360845,ENST00000489691</t>
  </si>
  <si>
    <t>NM_001184819,NM_019067,NM_001034307</t>
  </si>
  <si>
    <t>GNL3L</t>
  </si>
  <si>
    <t>ENST00000465993,ENST00000475863,ENST00000233630,ENST00000489914,ENST00000480844,ENST00000463744,ENST00000496911</t>
  </si>
  <si>
    <t>NM_032673,NM_001046447</t>
  </si>
  <si>
    <t>PCGF1</t>
  </si>
  <si>
    <t>ENST00000368487,ENST00000368490,ENST00000368489,ENST00000341822,ENST00000426445,ENST00000514107,ENST00000505882</t>
  </si>
  <si>
    <t>NM_020452,NM_001005855,NM_001191221</t>
  </si>
  <si>
    <t>ATP8B2</t>
  </si>
  <si>
    <t>ENST00000275036,ENST00000344726</t>
  </si>
  <si>
    <t>NM_001006412,NM_001131745,NM_001201362,NM_004242,NM_001201363,NM_138730,NM_001034504,NM_001244502,NM_001245616</t>
  </si>
  <si>
    <t>HMGN3</t>
  </si>
  <si>
    <t>ENST00000253413,ENST00000399796,ENST00000399798,ENST00000473248,ENST00000413576,ENST00000481365,ENST00000484653,ENST00000478963,ENST00000460085</t>
  </si>
  <si>
    <t>NM_001006246,NM_001039366,NM_001039367,NM_001696,NM_174810</t>
  </si>
  <si>
    <t>ATP6V1E1</t>
  </si>
  <si>
    <t>ENST00000530608,ENST00000299626,ENST00000525783,ENST00000526849,ENST00000531213,ENST00000376156,ENST00000526737,ENST00000532306,ENST00000532552,ENST00000532440,ENST00000524925,ENST00000529139,ENST00000525755,ENST00000530454,ENST00000525870,ENST00000532050,ENST00000527099,ENST00000530910,ENST00000525761,ENST00000526928</t>
  </si>
  <si>
    <t>NM_001132541,NM_024079,NM_001007027,NM_001076125,NM_001183486</t>
  </si>
  <si>
    <t>ALG8</t>
  </si>
  <si>
    <t>ENST00000296861</t>
  </si>
  <si>
    <t>NM_001031103,NM_014452,NM_001076911</t>
  </si>
  <si>
    <t>TNFRSF21</t>
  </si>
  <si>
    <t>ENST00000361204,ENST00000424354,ENST00000462539,ENST00000464119,ENST00000491541,ENST00000463741,ENST00000435061,ENST00000490262</t>
  </si>
  <si>
    <t>NM_004599,NM_001205600</t>
  </si>
  <si>
    <t>SREBF2</t>
  </si>
  <si>
    <t>ENST00000517831,ENST00000517298,ENST00000522631,ENST00000518392,ENST00000321764</t>
  </si>
  <si>
    <t>NM_198584</t>
  </si>
  <si>
    <t>CA13</t>
  </si>
  <si>
    <t>ENST00000326047,ENST00000438321,ENST00000481166,ENST00000425755,ENST00000493134,ENST00000453693,ENST00000422209</t>
  </si>
  <si>
    <t>NM_214491,NM_020242,NM_001192832</t>
  </si>
  <si>
    <t>KIF15</t>
  </si>
  <si>
    <t>ENST00000430624,ENST00000432329,ENST00000353267,ENST00000445803,ENST00000421139,ENST00000536726,ENST00000494094,ENST00000374397,ENST00000452474,ENST00000414681,ENST00000539789,ENST00000480189,ENST00000464407,ENST00000448277,ENST00000457101,ENST00000418081,ENST00000455757,ENST00000494983</t>
  </si>
  <si>
    <t>NM_204450,NM_001159804,NM_134442,NM_004379,NM_001099929,NM_174285,NM_001048256,NM_001261120</t>
  </si>
  <si>
    <t>CREB1</t>
  </si>
  <si>
    <t>NM_204873,NM_005422</t>
  </si>
  <si>
    <t>TECTA</t>
  </si>
  <si>
    <t>ENST00000279873,ENST00000309334</t>
  </si>
  <si>
    <t>NM_001031220,NM_001131797,NM_032199,NM_001244638</t>
  </si>
  <si>
    <t>ARID5B</t>
  </si>
  <si>
    <t>ENST00000372806,ENST00000396731,ENST00000488618,ENST00000372801,ENST00000499879,ENST00000480745,ENST00000487587,ENST00000474717</t>
  </si>
  <si>
    <t>NM_001030853,NM_001168677,NM_001168732,NM_006282,NM_001015602</t>
  </si>
  <si>
    <t>STK4</t>
  </si>
  <si>
    <t>ENST00000340736,ENST00000361434,ENST00000593005,ENST00000592164,ENST00000589616,ENST00000588677,ENST00000591528,ENST00000590223</t>
  </si>
  <si>
    <t>NM_001008701,NM_014921,NM_001113728</t>
  </si>
  <si>
    <t>LPHN1</t>
  </si>
  <si>
    <t>ENST00000359337,ENST00000449103,ENST00000479701,ENST00000479818,ENST00000463165,ENST00000411680,ENST00000492578,ENST00000427829,ENST00000496720,ENST00000434732,ENST00000432455,ENST00000425954</t>
  </si>
  <si>
    <t>NM_001132237,NM_012401,NM_001205629</t>
  </si>
  <si>
    <t>PLXNB2</t>
  </si>
  <si>
    <t>ENST00000319332,ENST00000427335,ENST00000490940,ENST00000463171,ENST00000467131,ENST00000482780,ENST00000470925,ENST00000475095,ENST00000444866,ENST00000426003</t>
  </si>
  <si>
    <t>NM_001001530,NM_018192,NM_001134418,NM_001100345</t>
  </si>
  <si>
    <t>LEPREL1</t>
  </si>
  <si>
    <t>ENST00000269973,ENST00000589703,ENST00000588140,ENST00000588432,ENST00000590655</t>
  </si>
  <si>
    <t>NM_003425,NM_001076213</t>
  </si>
  <si>
    <t>ZNF45</t>
  </si>
  <si>
    <t>ENST00000303904,ENST00000465027,ENST00000419210,ENST00000418625,ENST00000472107,ENST00000468499,ENST00000496358,ENST00000474823,ENST00000426712,ENST00000483891</t>
  </si>
  <si>
    <t>NM_001131286,NM_006833,NM_001105299,NM_001101963</t>
  </si>
  <si>
    <t>COPS6</t>
  </si>
  <si>
    <t>ENST00000504654,ENST00000509122,ENST00000505922,ENST00000509664,ENST00000514981,ENST00000512981,ENST00000507210,ENST00000508996,ENST00000511662,ENST00000396448,ENST00000264312,ENST00000512236,ENST00000509164,ENST00000381473,ENST00000511102,ENST00000444354,ENST00000509963,ENST00000509246,ENST00000506801,ENST00000503016,ENST00000510824,ENST00000507546,ENST00000513641,ENST00000425583,ENST00000508293,ENST00000513391,ENST00000508329,ENST00000502972</t>
  </si>
  <si>
    <t>NM_001131670,NM_001079840,NM_001168254,NM_001079842,NM_017830,NM_001079839,NM_001079841,NM_001015648</t>
  </si>
  <si>
    <t>OCIAD1</t>
  </si>
  <si>
    <t>ENST00000375687,ENST00000542461,ENST00000497249,ENST00000375689,ENST00000306058,ENST00000555343,ENST00000470145,ENST00000553345,ENST00000555564</t>
  </si>
  <si>
    <t>NM_015338,NM_001164603</t>
  </si>
  <si>
    <t>ASXL1</t>
  </si>
  <si>
    <t>ENST00000505013,ENST00000514880,ENST00000286353,ENST00000502783,ENST00000393010,ENST00000511968,ENST00000514680,ENST00000513528,ENST00000505502,ENST00000513007,ENST00000512457,ENST00000504264,ENST00000508812,ENST00000393007,ENST00000514263</t>
  </si>
  <si>
    <t>NM_001171842,NM_152282,NM_001037172</t>
  </si>
  <si>
    <t>ACPL2</t>
  </si>
  <si>
    <t>ENST00000305799,ENST00000409262,ENST00000475405</t>
  </si>
  <si>
    <t>NM_144993,NM_114429</t>
  </si>
  <si>
    <t>TET3</t>
  </si>
  <si>
    <t>ENST00000325971,ENST00000506447,ENST00000589596,ENST00000507064,ENST00000513432,ENST00000430049,ENST00000511820,ENST00000510237,ENST00000585938,ENST00000589993,ENST00000507254,ENST00000540847,ENST00000508150,ENST00000508539,ENST00000513183</t>
  </si>
  <si>
    <t>NM_032142</t>
  </si>
  <si>
    <t>CEP192</t>
  </si>
  <si>
    <t>ENST00000463678,ENST00000369870,ENST00000497545,ENST00000369869,ENST00000459635</t>
  </si>
  <si>
    <t>NM_153340,NM_001102255</t>
  </si>
  <si>
    <t>ATXN7L2</t>
  </si>
  <si>
    <t>ENST00000277865,ENST00000537649,ENST00000544149,ENST00000487058,ENST00000465164,ENST00000474574</t>
  </si>
  <si>
    <t>NM_005271,NM_182652,NM_001244501</t>
  </si>
  <si>
    <t>GLUD1</t>
  </si>
  <si>
    <t>ENST00000594851,ENST00000602022,ENST00000455140,ENST00000592031,ENST00000248070,ENST00000535753,ENST00000594975,ENST00000599790,ENST00000602009,ENST00000597937,ENST00000596151,ENST00000593760,ENST00000596037,ENST00000597559,ENST00000602151,ENST00000595845</t>
  </si>
  <si>
    <t>NM_021235,NM_001101871,NM_001258374,NM_001258375,NM_001258376,NR_047666,NR_047665</t>
  </si>
  <si>
    <t>EPS15L1</t>
  </si>
  <si>
    <t>ENST00000332912</t>
  </si>
  <si>
    <t>NM_001024601</t>
  </si>
  <si>
    <t>C1orf227</t>
  </si>
  <si>
    <t>ENST00000383777,ENST00000399451,ENST00000412318,ENST00000498713,ENST00000497037,ENST00000479043,ENST00000451422,ENST00000463533,ENST00000498524,ENST00000462657,ENST00000492895,ENST00000476472,ENST00000460278,ENST00000439830,ENST00000461696</t>
  </si>
  <si>
    <t>NM_015199,NM_001195099,NM_001195098,NM_001205960,NM_001206449</t>
  </si>
  <si>
    <t>ANKRD28</t>
  </si>
  <si>
    <t>ENST00000366582,ENST00000366581,ENST00000490339,ENST00000483073,ENST00000366579</t>
  </si>
  <si>
    <t>NM_018072,NM_001076448</t>
  </si>
  <si>
    <t>HEATR1</t>
  </si>
  <si>
    <t>ENST00000514665,ENST00000274030,ENST00000507597,ENST00000514305,ENST00000510737,ENST00000450251,ENST00000509769,ENST00000507906,ENST00000510852</t>
  </si>
  <si>
    <t>NM_019050</t>
  </si>
  <si>
    <t>USP53</t>
  </si>
  <si>
    <t>ENST00000520810,ENST00000520320,ENST00000416505,ENST00000517890,ENST00000520835,ENST00000523105,ENST00000519735,ENST00000519733,ENST00000379708,ENST00000518679,ENST00000517917,ENST00000342222,ENST00000518983,ENST00000520201,ENST00000518647,ENST00000517388,ENST00000521661,ENST00000520655,ENST00000517812,ENST00000522147,ENST00000523517,ENST00000522545,ENST00000517502,ENST00000522785,ENST00000519938,ENST00000522133,ENST00000523018,ENST00000523599,ENST00000521225,ENST00000522103</t>
  </si>
  <si>
    <t>NM_001031397,NM_001556,NM_001190720,NR_033818,NR_033819,NM_001099935,NM_174353,NM_001242778,NR_040009,NM_001265946</t>
  </si>
  <si>
    <t>IKBKB</t>
  </si>
  <si>
    <t>ENST00000558014,ENST00000559184,ENST00000560636,ENST00000537942,ENST00000561133,ENST00000536845,ENST00000561106,ENST00000558816,ENST00000389425,ENST00000355997,ENST00000389432,ENST00000389433,ENST00000389428,ENST00000358066,ENST00000354744,ENST00000316364,ENST00000559196,ENST00000558431,ENST00000559064,ENST00000560006</t>
  </si>
  <si>
    <t>NM_001132877,NM_153618,NM_153617,NM_001198999,NM_020858,NM_024966,NM_153616,NM_153619,NM_001191133</t>
  </si>
  <si>
    <t>SEMA6D</t>
  </si>
  <si>
    <t>ENST00000468410,ENST00000478930,ENST00000464009,ENST00000222574,ENST00000468401,ENST00000468116,ENST00000497535,ENST00000485846,ENST00000479011,ENST00000463202,ENST00000498408,ENST00000461963,ENST00000483809,ENST00000463790</t>
  </si>
  <si>
    <t>NM_001199454,NM_001132859,NM_012257,NM_001046196,NM_001244262,NM_001244264,NM_001246397,NM_001261020</t>
  </si>
  <si>
    <t>HBP1</t>
  </si>
  <si>
    <t>ENST00000355072,ENST00000506137,ENST00000512909,ENST00000510626,ENST00000509618,ENST00000509043,ENST00000513326,ENST00000513639,ENST00000502820,ENST00000509751,ENST00000512068,ENST00000513806,ENST00000508321</t>
  </si>
  <si>
    <t>NM_002111,NM_001267745</t>
  </si>
  <si>
    <t>HTT</t>
  </si>
  <si>
    <t>ENST00000231887,ENST00000456310,ENST00000483104,ENST00000475987,ENST00000440662,ENST00000465178</t>
  </si>
  <si>
    <t>NM_001134134,NM_001166415,NM_001966,NM_001075780,NM_001257492</t>
  </si>
  <si>
    <t>EHHADH</t>
  </si>
  <si>
    <t>ENST00000407558,ENST00000572757,ENST00000572169,ENST00000573593,ENST00000573617,ENST00000570372,ENST00000575936,ENST00000424546,ENST00000575733,ENST00000573201,ENST00000573580,ENST00000574950,ENST00000575042,ENST00000574256,ENST00000574762,ENST00000574328,ENST00000421765,ENST00000360862,ENST00000414063,ENST00000571107,ENST00000572739,ENST00000576787,ENST00000571696,ENST00000573345,ENST00000575076,ENST00000576916,ENST00000572942,ENST00000570551,ENST00000574380,ENST00000572131,ENST00000570819,ENST00000577013,ENST00000572584,ENST00000571798,ENST00000575754,ENST00000576819</t>
  </si>
  <si>
    <t>NM_024845,NM_001083600,NM_001083601,NM_001075649</t>
  </si>
  <si>
    <t>NAA60</t>
  </si>
  <si>
    <t>ENST00000215071,ENST00000585598,ENST00000602911,ENST00000591216,ENST00000592561,ENST00000592001,ENST00000592035,ENST00000591250,ENST00000590331</t>
  </si>
  <si>
    <t>NM_002812,NM_001035111,NM_001251986</t>
  </si>
  <si>
    <t>PSMD8</t>
  </si>
  <si>
    <t>NR_003654,NR_004859</t>
  </si>
  <si>
    <t>SCAND2</t>
  </si>
  <si>
    <t>ENST00000397292,ENST00000517642,ENST00000487173,ENST00000520884,ENST00000520641,ENST00000521968,ENST00000523212</t>
  </si>
  <si>
    <t>NM_001031689,NM_001105335,NM_001260548</t>
  </si>
  <si>
    <t>PLAA</t>
  </si>
  <si>
    <t>ENST00000290524,ENST00000368870,ENST00000452671,ENST00000436637,ENST00000452513,ENST00000392746,ENST00000475144,ENST00000422595,ENST00000450506,ENST00000458484,ENST00000469513,ENST00000421986,ENST00000430227,ENST00000435314,ENST00000478564,ENST00000412774,ENST00000437327,ENST00000436271,ENST00000494217,ENST00000479681,ENST00000444392,ENST00000452456</t>
  </si>
  <si>
    <t>NM_001169073,NM_000449,NM_001025603,NM_001171491,NM_001205726,NM_001266684</t>
  </si>
  <si>
    <t>RFX5</t>
  </si>
  <si>
    <t>ENST00000540469,ENST00000261674,ENST00000538548,ENST00000535399,ENST00000535236,ENST00000541286,ENST00000542813,ENST00000535202,ENST00000537164,ENST00000539506,ENST00000537582</t>
  </si>
  <si>
    <t>NM_004592,NM_001192319,NM_001261411</t>
  </si>
  <si>
    <t>SFSWAP</t>
  </si>
  <si>
    <t>NM_001006148,NM_001133178,NM_139199,NM_001164326,NM_006696</t>
  </si>
  <si>
    <t>BRD8</t>
  </si>
  <si>
    <t>ENST00000511689,ENST00000451949,ENST00000512507,ENST00000304332,ENST00000312469,ENST00000360597,ENST00000511494,ENST00000506671,ENST00000423969,ENST00000510038,ENST00000505827,ENST00000513268,ENST00000507868,ENST00000508785,ENST00000513210,ENST00000504197,ENST00000508120,ENST00000506532,ENST00000506218,ENST00000508962</t>
  </si>
  <si>
    <t>NM_205007,NM_001040158,NM_138609,NM_004893,NM_138610,NM_001046340,NM_001242422,NM_001244562,NM_001244563,NM_001261740</t>
  </si>
  <si>
    <t>H2AFY</t>
  </si>
  <si>
    <t>ENST00000548362,ENST00000395170,ENST00000316299,ENST00000547306,ENST00000548065,ENST00000546531,ENST00000552212,ENST00000551770,ENST00000551696,ENST00000550125,ENST00000552793,ENST00000548950,ENST00000549726,ENST00000551121,ENST00000550448,ENST00000552463,ENST00000548857,ENST00000548605,ENST00000547082,ENST00000547125,ENST00000552657</t>
  </si>
  <si>
    <t>NM_001034827,NM_002733,NM_001163983,NM_001001642,NM_174586,NM_001206709,NM_001206710,NM_001266032</t>
  </si>
  <si>
    <t>PRKAG1</t>
  </si>
  <si>
    <t>ENST00000379221,ENST00000474320</t>
  </si>
  <si>
    <t>NM_001133819,NM_013238,NM_001080332</t>
  </si>
  <si>
    <t>DNAJC15</t>
  </si>
  <si>
    <t>ENST00000483540,ENST00000317133,ENST00000375739,ENST00000375741,ENST00000449979,ENST00000370623,ENST00000491775,ENST00000544132,ENST00000469877,ENST00000466143,ENST00000218789,ENST00000375736,ENST00000478983,ENST00000467053,ENST00000426073,ENST00000426768,ENST00000375737,ENST00000375723,ENST00000483189,ENST00000478679,ENST00000491688</t>
  </si>
  <si>
    <t>NM_145735,NM_001113513,NM_001113511,NM_003899,NM_001113512</t>
  </si>
  <si>
    <t>ARHGEF7</t>
  </si>
  <si>
    <t>ENST00000354343,ENST00000593817,ENST00000593699,ENST00000372499,ENST00000496424,ENST00000598708,ENST00000488655,ENST00000468134,ENST00000597823,ENST00000596228,ENST00000483375,ENST00000488759,ENST00000493194,ENST00000595936,ENST00000493690</t>
  </si>
  <si>
    <t>NM_032024</t>
  </si>
  <si>
    <t>C10orf11</t>
  </si>
  <si>
    <t>ENST00000581130</t>
  </si>
  <si>
    <t>NR_039891</t>
  </si>
  <si>
    <t>MIR3064</t>
  </si>
  <si>
    <t>ENST00000358220,ENST00000381329,ENST00000263150,ENST00000436154,ENST00000482165</t>
  </si>
  <si>
    <t>NM_001131092,NM_014023,NM_001205968,NM_001244454,NM_001260851</t>
  </si>
  <si>
    <t>WDR37</t>
  </si>
  <si>
    <t>ENST00000361445,ENST00000376838,ENST00000473471,ENST00000490931,ENST00000455339,ENST00000495435,ENST00000476768</t>
  </si>
  <si>
    <t>NM_004958,NM_001145455</t>
  </si>
  <si>
    <t>MTOR</t>
  </si>
  <si>
    <t>ENST00000299550,ENST00000402157,ENST00000481014,ENST00000529211,ENST00000525788,ENST00000530502,ENST00000531498,ENST00000529057</t>
  </si>
  <si>
    <t>NM_014818</t>
  </si>
  <si>
    <t>TRIM66</t>
  </si>
  <si>
    <t>ENST00000299293,ENST00000547219,ENST00000549921,ENST00000550316,ENST00000547414,ENST00000548154,ENST00000550389,ENST00000550937,ENST00000549092,ENST00000550169,ENST00000397997,ENST00000551325</t>
  </si>
  <si>
    <t>NM_001243209,NM_001124959,NM_201851,NM_128784,NM_001084522,NM_001199626,NM_006654,NM_001042555,NM_001179944</t>
  </si>
  <si>
    <t>FRS2</t>
  </si>
  <si>
    <t>ENST00000217456,ENST00000451442,ENST00000447138</t>
  </si>
  <si>
    <t>NM_020531,NM_001035413,NM_001266050</t>
  </si>
  <si>
    <t>APMAP</t>
  </si>
  <si>
    <t>ENST00000424014,ENST00000228958,ENST00000539951,ENST00000534960,ENST00000537073,ENST00000452159,ENST00000543940</t>
  </si>
  <si>
    <t>NM_001132200,NM_001414,NM_001075743</t>
  </si>
  <si>
    <t>EIF2B1</t>
  </si>
  <si>
    <t>ENST00000396863,ENST00000217026</t>
  </si>
  <si>
    <t>NM_105772,NM_205318,NM_002466,NM_001075448,NM_001244469,NM_001265855</t>
  </si>
  <si>
    <t>MYBL2</t>
  </si>
  <si>
    <t>ENST00000254900,ENST00000427976,ENST00000472478,ENST00000441656,ENST00000454473,ENST00000418329,ENST00000230901,ENST00000402931,ENST00000411594,ENST00000512140,ENST00000455658,ENST00000460746,ENST00000489351,ENST00000515014,ENST00000506167,ENST00000511898,ENST00000483805,ENST00000463620,ENST00000453824,ENST00000471892,ENST00000428808,ENST00000432618,ENST00000425764,ENST00000450756,ENST00000515254,ENST00000430331,ENST00000471437</t>
  </si>
  <si>
    <t>ENST00000597724,ENST00000598159,ENST00000601357,ENST00000270061,ENST00000348495,ENST00000601614,ENST00000602088,ENST00000600628,ENST00000593641,ENST00000595221,ENST00000600244,ENST00000601919,ENST00000601444,ENST00000600721,ENST00000599699</t>
  </si>
  <si>
    <t>NM_032627,NM_001009998,NM_001035273,NM_001261508</t>
  </si>
  <si>
    <t>SSBP4</t>
  </si>
  <si>
    <t>ENST00000361671,ENST00000416045,ENST00000376040</t>
  </si>
  <si>
    <t>NM_001031452,NM_001194389,NM_001131965,NM_024635,NM_001193111</t>
  </si>
  <si>
    <t>NAA35</t>
  </si>
  <si>
    <t>ENST00000395891,ENST00000490954,ENST00000453890,ENST00000492310,ENST00000471527,ENST00000493057,ENST00000464944,ENST00000481031,ENST00000471043,ENST00000461842,ENST00000429529</t>
  </si>
  <si>
    <t>NM_001131996,NM_015052,NM_001265810</t>
  </si>
  <si>
    <t>HECW1</t>
  </si>
  <si>
    <t>ENST00000371917,ENST00000493140</t>
  </si>
  <si>
    <t>NM_006420,NM_001205652</t>
  </si>
  <si>
    <t>ARFGEF2</t>
  </si>
  <si>
    <t>ENST00000297431,ENST00000545943,ENST00000422497,ENST00000477223,ENST00000447452,ENST00000463152,ENST00000485726,ENST00000448563</t>
  </si>
  <si>
    <t>NM_119137,NM_001030729,NM_001099704,NM_001183099,NM_001173394,NM_002553,NM_181747,NM_001261088</t>
  </si>
  <si>
    <t>ORC5</t>
  </si>
  <si>
    <t>ENST00000314349,ENST00000601358,ENST00000599794,ENST00000598125,ENST00000597666,ENST00000601403,ENST00000602028,ENST00000595286,ENST00000544017,ENST00000597782,ENST00000602265,ENST00000599733,ENST00000594583,ENST00000596239,ENST00000595961,ENST00000597552,ENST00000601252,ENST00000595527,ENST00000600878</t>
  </si>
  <si>
    <t>NM_001132241,NM_001001563,NM_001035024</t>
  </si>
  <si>
    <t>TIMM50</t>
  </si>
  <si>
    <t>ENST00000422945,ENST00000554442,ENST00000556068,ENST00000556260,ENST00000328724,ENST00000557268,ENST00000554504,ENST00000553890,ENST00000553554,ENST00000556086,ENST00000350249,ENST00000557621,ENST00000556946,ENST00000556307,ENST00000553730,ENST00000557714,ENST00000334743,ENST00000445439,ENST00000557095,ENST00000556493,ENST00000553842,ENST00000556373,ENST00000556570,ENST00000554137,ENST00000556218,ENST00000557534,ENST00000557716,ENST00000556805,ENST00000561006,ENST00000555237,ENST00000557071,ENST00000554147</t>
  </si>
  <si>
    <t>NM_001079482,NM_001133452,NM_178586,NM_001161726,NM_178587,NM_002719,NM_001161725,NM_001083376,NM_001082364</t>
  </si>
  <si>
    <t>PPP2R5C</t>
  </si>
  <si>
    <t>ENST00000540871,ENST00000554541,ENST00000261479,ENST00000554843,ENST00000554961,ENST00000554620,ENST00000556167,ENST00000553809,ENST00000553688,ENST00000555764,ENST00000556506,ENST00000555050,ENST00000556221,ENST00000554457</t>
  </si>
  <si>
    <t>NM_001193553,NM_002791,NM_001139472,NM_001045962,NM_001139446,NM_001246657</t>
  </si>
  <si>
    <t>PSMA6</t>
  </si>
  <si>
    <t>ENST00000381661,ENST00000272238,ENST00000480289</t>
  </si>
  <si>
    <t>NM_144583,NM_001039362,NM_001083653</t>
  </si>
  <si>
    <t>ATP6V1C2</t>
  </si>
  <si>
    <t>ENST00000398973,ENST00000398972,ENST00000356340,ENST00000398969,ENST00000398964,ENST00000398966,ENST00000398968,ENST00000398971,ENST00000398974,ENST00000479733,ENST00000357811,ENST00000354547,ENST00000398978,ENST00000520267,ENST00000520133,ENST00000522165,ENST00000517713,ENST00000468907,ENST00000484990,ENST00000398975,ENST00000456019,ENST00000518052,ENST00000478219</t>
  </si>
  <si>
    <t>NM_080802,NM_080798,NM_080805,NM_080800,NM_080801,NM_001130103,NM_001105433</t>
  </si>
  <si>
    <t>COL13A1</t>
  </si>
  <si>
    <t>ENST00000263934,ENST00000377093,ENST00000377086,ENST00000377083,ENST00000377081,ENST00000495136,ENST00000497835,ENST00000465635,ENST00000483340,ENST00000470616</t>
  </si>
  <si>
    <t>NM_183416,NM_015074,NM_001204891,NM_001204964</t>
  </si>
  <si>
    <t>KIF1B</t>
  </si>
  <si>
    <t>ENST00000273857,ENST00000508498,ENST00000502252,ENST00000505909,ENST00000515827,ENST00000505754,ENST00000504584,ENST00000503821,ENST00000502726,ENST00000510974</t>
  </si>
  <si>
    <t>NM_006587</t>
  </si>
  <si>
    <t>CORIN</t>
  </si>
  <si>
    <t>ENST00000225792,ENST00000581230,ENST00000581693,ENST00000540698,ENST00000450599,ENST00000578804,ENST00000580026,ENST00000578758,ENST00000581237,ENST00000578491,ENST00000579461,ENST00000585317,ENST00000579996,ENST00000577787,ENST00000584549,ENST00000581551,ENST00000583201,ENST00000582326,ENST00000583894,ENST00000578400,ENST00000577922,ENST00000581697,ENST00000583562,ENST00000581806,ENST00000578190,ENST00000583239,ENST00000579091,ENST00000585060,ENST00000584279,ENST00000583212,ENST00000585223,ENST00000585111,ENST00000583699,ENST00000584500</t>
  </si>
  <si>
    <t>NM_204827,NM_001144834,NM_001133486,NM_004396,NM_001191395,NM_001258162</t>
  </si>
  <si>
    <t>DDX5</t>
  </si>
  <si>
    <t>NM_001132612,NM_181787</t>
  </si>
  <si>
    <t>DPY19L4</t>
  </si>
  <si>
    <t>ENST00000371191,ENST00000476646,ENST00000407417,ENST00000479364,ENST00000371189,ENST00000403491,ENST00000485903,ENST00000371185,ENST00000371184,ENST00000371187,ENST00000496712,ENST00000482020,ENST00000357977,ENST00000493627</t>
  </si>
  <si>
    <t>NM_205273,NM_001133303,NM_001145511,NM_001134673,NM_005595,NM_001145512,NM_001038209</t>
  </si>
  <si>
    <t>NFIA</t>
  </si>
  <si>
    <t>ENST00000353139,ENST00000394406,ENST00000360679,ENST00000591119,ENST00000335166,ENST00000587233,ENST00000586821,ENST00000593055,ENST00000361253,ENST00000592427,ENST00000586621,ENST00000587598,ENST00000587720,ENST00000590888,ENST00000592243,ENST00000456066,ENST00000591148,ENST00000416895,ENST00000413318,ENST00000451642,ENST00000394403,ENST00000588142,ENST00000456561,ENST00000587653,ENST00000587545,ENST00000589665</t>
  </si>
  <si>
    <t>NM_205505,NM_198834,NM_198836,NM_198837,NM_198838,NM_198839,NM_001114269,NM_174224,NM_001009256,NM_001266778</t>
  </si>
  <si>
    <t>ACACA</t>
  </si>
  <si>
    <t>ENST00000394888,ENST00000340437,ENST00000439958,ENST00000494016,ENST00000448745,ENST00000537641,ENST00000477890,ENST00000544669,ENST00000539952,ENST00000535222,ENST00000544990,ENST00000544585,ENST00000413232,ENST00000537162,ENST00000543545,ENST00000541963,ENST00000536548,ENST00000450000,ENST00000449811,ENST00000413184,ENST00000536145,ENST00000545934,ENST00000463244,ENST00000489728,ENST00000474684</t>
  </si>
  <si>
    <t>NM_024811,NM_001136040,NM_001142565</t>
  </si>
  <si>
    <t>CPSF7</t>
  </si>
  <si>
    <t>ENST00000329153,ENST00000558386,ENST00000561456,ENST00000558981,ENST00000557971,ENST00000561135,ENST00000417684,ENST00000561370,ENST00000558296,ENST00000560100,ENST00000558366,ENST00000559981,ENST00000561057,ENST00000559766,ENST00000559832,ENST00000559168,ENST00000558214</t>
  </si>
  <si>
    <t>NM_020715</t>
  </si>
  <si>
    <t>PLEKHH1</t>
  </si>
  <si>
    <t>ENST00000416600,ENST00000428216,ENST00000358134</t>
  </si>
  <si>
    <t>NM_001012893,NM_001042666,NM_020746,NR_037921,NM_001122609,NM_001097429,NM_001046620,NM_001206491</t>
  </si>
  <si>
    <t>MAVS</t>
  </si>
  <si>
    <t>ENST00000344034,ENST00000472077,ENST00000350803,ENST00000484925</t>
  </si>
  <si>
    <t>NM_177983,NM_174801,NM_001246455,NM_001257613</t>
  </si>
  <si>
    <t>PPM1G</t>
  </si>
  <si>
    <t>ENST00000425967,ENST00000397091,ENST00000341462,ENST00000447712,ENST00000532791,ENST00000526688,ENST00000397113,ENST00000356207,ENST00000335922,ENST00000326324,ENST00000526570,ENST00000397103,ENST00000531196,ENST00000397108,ENST00000533619,ENST00000527114,ENST00000487647,ENST00000466021,ENST00000527745,ENST00000524528,ENST00000475621,ENST00000530701,ENST00000464163,ENST00000470826,ENST00000496296,ENST00000527203,ENST00000533668,ENST00000525001,ENST00000532386,ENST00000474970,ENST00000526742,ENST00000529552,ENST00000484370,ENST00000530568,ENST00000434187,ENST00000397090,ENST00000413133,ENST00000440174,ENST00000496629,ENST00000480571</t>
  </si>
  <si>
    <t>NM_001134000,NM_001174064,NM_001174067,NM_015850,NM_023106,NM_001174065,NM_023110,NM_023105,NM_001174063,NM_001174066,NM_001110207,NM_205510,NM_001266647</t>
  </si>
  <si>
    <t>FGFR1</t>
  </si>
  <si>
    <t>ENST00000279230,ENST00000540288,ENST00000325234,ENST00000536243</t>
  </si>
  <si>
    <t>NM_000932,NM_001184883,NM_001192423</t>
  </si>
  <si>
    <t>PLCB3</t>
  </si>
  <si>
    <t>ENST00000308488,ENST00000360355,ENST00000480887,ENST00000529470,ENST00000531026,ENST00000526324,ENST00000531768,ENST00000532556,ENST00000528095,ENST00000534794,ENST00000440064,ENST00000467567,ENST00000530604</t>
  </si>
  <si>
    <t>NM_016578,NM_001142834,NM_001182526</t>
  </si>
  <si>
    <t>RSF1</t>
  </si>
  <si>
    <t>ENST00000440286,ENST00000422680,ENST00000369609,ENST00000369607,ENST00000445622,ENST00000369606,ENST00000413620,ENST00000263518,ENST00000393549,ENST00000470142,ENST00000455588,ENST00000369602,ENST00000424839,ENST00000369601,ENST00000490409,ENST00000492469,ENST00000479063</t>
  </si>
  <si>
    <t>NM_001099857,NM_003639,NM_001099856,NM_001145255,NM_001113053,NM_174354,NM_001171494</t>
  </si>
  <si>
    <t>IKBKG</t>
  </si>
  <si>
    <t>ENST00000395156,ENST00000222812,ENST00000484736,ENST00000480126,ENST00000491645,ENST00000395154,ENST00000497980,ENST00000491427,ENST00000496216,ENST00000395155,ENST00000461441,ENST00000470878,ENST00000494245,ENST00000462135</t>
  </si>
  <si>
    <t>NM_001032865,NM_001133472,NM_004603,NM_001165903,NM_001083798</t>
  </si>
  <si>
    <t>STX1A</t>
  </si>
  <si>
    <t>ENST00000522422,ENST00000520774,ENST00000414645,ENST00000519353,ENST00000519176,ENST00000521525,ENST00000523020,ENST00000522669</t>
  </si>
  <si>
    <t>ENST00000436759,ENST00000356346,ENST00000354958,ENST00000322810,ENST00000398774,ENST00000354589,ENST00000357649,ENST00000345136,ENST00000527096,ENST00000527303,ENST00000528025,ENST00000526416,ENST00000527816,ENST00000528131,ENST00000532346</t>
  </si>
  <si>
    <t>NM_201379,NM_201380,NM_201381,NM_201382,NM_201383,NM_201384,NM_201378,NM_000445</t>
  </si>
  <si>
    <t>PLEC</t>
  </si>
  <si>
    <t>ENST00000295666,ENST00000537922</t>
  </si>
  <si>
    <t>NM_001553,NM_001163801,NM_001102300,NM_001145181,NM_001253835</t>
  </si>
  <si>
    <t>IGFBP7</t>
  </si>
  <si>
    <t>ENST00000343380</t>
  </si>
  <si>
    <t>NM_122128,NM_001036844,NM_205219,NM_005225,NM_001206079</t>
  </si>
  <si>
    <t>E2F1</t>
  </si>
  <si>
    <t>ENST00000170168,ENST00000587404,ENST00000586291,ENST00000590936,ENST00000588743,ENST00000586343,ENST00000587524</t>
  </si>
  <si>
    <t>NM_020695,NM_001192308</t>
  </si>
  <si>
    <t>REXO1</t>
  </si>
  <si>
    <t>ENST00000438331,ENST00000372231,ENST00000265447,ENST00000360615,ENST00000422982,ENST00000463340,ENST00000535999,ENST00000447489,ENST00000537102,ENST00000481805,ENST00000437799,ENST00000463657,ENST00000474545</t>
  </si>
  <si>
    <t>NM_001012903,NM_001157,NM_145868,NM_145869,NM_174502,NM_001082739</t>
  </si>
  <si>
    <t>ANXA11</t>
  </si>
  <si>
    <t>ENST00000524394,ENST00000292562,ENST00000525191,ENST00000530353</t>
  </si>
  <si>
    <t>NM_138367</t>
  </si>
  <si>
    <t>ZNF251</t>
  </si>
  <si>
    <t>ENST00000468441,ENST00000235532,ENST00000495222,ENST00000356637,ENST00000471369,ENST00000433045,ENST00000445843,ENST00000315643,ENST00000475160,ENST00000525869,ENST00000528112,ENST00000354267,ENST00000524789</t>
  </si>
  <si>
    <t>NM_206837,NM_145047,NM_001045904</t>
  </si>
  <si>
    <t>OSCP1</t>
  </si>
  <si>
    <t>ENST00000225308,ENST00000591006,ENST00000377095,ENST00000590194,ENST00000586016,ENST00000592372,ENST00000593166,ENST00000537904,ENST00000588767,ENST00000588315,ENST00000585695,ENST00000588049,ENST00000585636,ENST00000586633,ENST00000592857,ENST00000591151,ENST00000585523</t>
  </si>
  <si>
    <t>NM_016016,NM_001143780,NM_001075415,NM_001244966,NM_001257860</t>
  </si>
  <si>
    <t>SLC25A39</t>
  </si>
  <si>
    <t>ENST00000352456,ENST00000595018,ENST00000597725,ENST00000599719,ENST00000601309,ENST00000392006,ENST00000378215,ENST00000595196,ENST00000602130,ENST00000601336,ENST00000593587,ENST00000594207,ENST00000263367,ENST00000595336,ENST00000599521,ENST00000599614,ENST00000600596,ENST00000600332,ENST00000600493,ENST00000595806</t>
  </si>
  <si>
    <t>NM_007040,NM_144732,NM_001083466,NM_001246526</t>
  </si>
  <si>
    <t>HNRNPUL1</t>
  </si>
  <si>
    <t>ENST00000533518,ENST00000532364,ENST00000529564,ENST00000420057,ENST00000394975,ENST00000354895,ENST00000319788,ENST00000300851,ENST00000394971,ENST00000498155,ENST00000472468</t>
  </si>
  <si>
    <t>NM_206807,NM_024006,NM_206824,NM_001003903,NM_001251930</t>
  </si>
  <si>
    <t>VKORC1</t>
  </si>
  <si>
    <t>ENST00000345739,ENST00000264110,ENST00000409437,ENST00000409635,ENST00000435004,ENST00000428760,ENST00000487334,ENST00000538946,ENST00000392543,ENST00000426833,ENST00000409499,ENST00000415955,ENST00000429579,ENST00000421438,ENST00000456655,ENST00000417080,ENST00000392544,ENST00000478905,ENST00000435231,ENST00000437522,ENST00000409833,ENST00000413123,ENST00000445349</t>
  </si>
  <si>
    <t>NM_204904,NM_001880,NM_001081584,NM_001181306,NM_001256090,NM_001256091,NM_001256092,NM_001256093,NM_001256094,NR_045768,NR_045769,NR_045770,NR_045771,NR_045772,NR_045773,NR_045774</t>
  </si>
  <si>
    <t>ATF2</t>
  </si>
  <si>
    <t>ENST00000423902,ENST00000526846,ENST00000524602,ENST00000525508,ENST00000527825,ENST00000527900,ENST00000527921,ENST00000529472,ENST00000531695,ENST00000532149,ENST00000528280</t>
  </si>
  <si>
    <t>NM_001077586,NM_017780</t>
  </si>
  <si>
    <t>CHD7</t>
  </si>
  <si>
    <t>ENST00000554392,ENST00000555716,ENST00000341749,ENST00000557038,ENST00000396165,ENST00000556990,ENST00000396158,ENST00000341502,ENST00000280083,ENST00000556148,ENST00000348007,ENST00000553352,ENST00000556593,ENST00000553383</t>
  </si>
  <si>
    <t>NM_001195820,NM_203355,NM_203356,NM_005930,NM_203354,NM_001075599,NM_001247988,NM_001247990,NM_001247989</t>
  </si>
  <si>
    <t>CTAGE5</t>
  </si>
  <si>
    <t>ENST00000367941,ENST00000448348,ENST00000367937,ENST00000475879</t>
  </si>
  <si>
    <t>NM_001012943,NM_001134118,NM_003569,NM_001077864,NM_001257724</t>
  </si>
  <si>
    <t>STX7</t>
  </si>
  <si>
    <t>ENST00000561185,ENST00000313077,ENST00000561274,ENST00000560848,ENST00000558430,ENST00000559393,ENST00000557859,ENST00000558549,ENST00000435939,ENST00000558826,ENST00000561296,ENST00000561020,ENST00000557890,ENST00000561263</t>
  </si>
  <si>
    <t>NM_014608,NM_001033028,NM_001205515</t>
  </si>
  <si>
    <t>CYFIP1</t>
  </si>
  <si>
    <t>ENST00000264659,ENST00000578925,ENST00000542707,ENST00000398579,ENST00000577193,ENST00000584491,ENST00000581656,ENST00000578160,ENST00000584266</t>
  </si>
  <si>
    <t>NM_025248</t>
  </si>
  <si>
    <t>SRCIN1</t>
  </si>
  <si>
    <t>ENST00000372195,ENST00000372189,ENST00000372190,ENST00000414781,ENST00000419442,ENST00000481260,ENST00000438647,ENST00000427994</t>
  </si>
  <si>
    <t>NM_005312,NM_198679,NM_001205872</t>
  </si>
  <si>
    <t>RAPGEF1</t>
  </si>
  <si>
    <t>ENST00000539449,ENST00000369063,ENST00000498091,ENST00000493619</t>
  </si>
  <si>
    <t>NM_032730,NM_001075275</t>
  </si>
  <si>
    <t>RTN4IP1</t>
  </si>
  <si>
    <t>ENST00000274258,ENST00000425232,ENST00000508244,ENST00000514429,ENST00000509849,ENST00000512288,ENST00000509957,ENST00000504716,ENST00000505121,ENST00000508405,ENST00000511824,ENST00000511210,ENST00000515380,ENST00000510830,ENST00000511781,ENST00000505431</t>
  </si>
  <si>
    <t>NM_023073</t>
  </si>
  <si>
    <t>C5orf42</t>
  </si>
  <si>
    <t>ENST00000253669,ENST00000448593,ENST00000597917,ENST00000593360,ENST00000598517,ENST00000597479,ENST00000601564,ENST00000595958</t>
  </si>
  <si>
    <t>NM_033417,NM_001011699,NM_001075487</t>
  </si>
  <si>
    <t>HAUS8</t>
  </si>
  <si>
    <t>ENST00000374385,ENST00000374380,ENST00000374384,ENST00000374394,ENST00000359226,ENST00000349714,ENST00000457259,ENST00000472559,ENST00000374377,ENST00000397556,ENST00000407996,ENST00000540457,ENST00000453855,ENST00000496812,ENST00000482440,ENST00000473982,ENST00000424405,ENST00000542501,ENST00000497717,ENST00000443429,ENST00000438533,ENST00000397554,ENST00000498651,ENST00000491125,ENST00000491040,ENST00000397553,ENST00000495752</t>
  </si>
  <si>
    <t>NM_001006285,NM_001169092,NM_001132473,NM_018244,NM_199487,NM_001184977,NM_001172364,NM_001076508</t>
  </si>
  <si>
    <t>UQCC</t>
  </si>
  <si>
    <t>ENST00000359890,ENST00000555209,ENST00000399922,ENST00000557667,ENST00000346528,ENST00000542016,ENST00000553884,ENST00000556838,ENST00000557245,ENST00000557127,ENST00000307814,ENST00000556186,ENST00000557403,ENST00000553738,ENST00000555722,ENST00000553920,ENST00000557227,ENST00000555714,ENST00000554256,ENST00000556687,ENST00000553902,ENST00000554955,ENST00000556984,ENST00000557549,ENST00000555676,ENST00000557571,ENST00000556862,ENST00000557464,ENST00000554618,ENST00000556365,ENST00000553876,ENST00000555691,ENST00000553777</t>
  </si>
  <si>
    <t>NM_001131279,NM_001077351,NM_001077352,NM_018107,NM_001075636,NM_001266374</t>
  </si>
  <si>
    <t>RBM23</t>
  </si>
  <si>
    <t>ENST00000350842,ENST00000564818,ENST00000567998,ENST00000562058,ENST00000395607,ENST00000395609,ENST00000569554,ENST00000563493,ENST00000314752,ENST00000566189,ENST00000567512</t>
  </si>
  <si>
    <t>NM_177529,NM_177530,NM_177536,NM_001055,NM_177534,NM_001003223,NM_213765,NM_177521</t>
  </si>
  <si>
    <t>SULT1A1</t>
  </si>
  <si>
    <t>ENST00000514185,ENST00000418814,ENST00000370479,ENST00000505769,ENST00000515323,ENST00000508844,ENST00000515280,ENST00000507085,ENST00000457062,ENST00000361499,ENST00000194672,ENST00000505868,ENST00000393299,ENST00000425415,ENST00000507049,ENST00000505675</t>
  </si>
  <si>
    <t>NM_001133932,NM_020819,NM_001105531,NM_001162529</t>
  </si>
  <si>
    <t>FAM135A</t>
  </si>
  <si>
    <t>ENST00000344956,ENST00000425690,ENST00000403059,ENST00000187830,ENST00000406449,ENST00000587785,ENST00000592047</t>
  </si>
  <si>
    <t>NM_001043386,NM_001135768,NM_001135769,NM_006505,NM_001135770,NM_001171117,NM_017076</t>
  </si>
  <si>
    <t>PVR</t>
  </si>
  <si>
    <t>ENST00000602243,ENST00000598913,ENST00000314471,ENST00000601613,ENST00000599712,ENST00000594204,ENST00000596368,ENST00000596319,ENST00000600018,ENST00000595476,ENST00000598605,ENST00000596271</t>
  </si>
  <si>
    <t>NM_018028</t>
  </si>
  <si>
    <t>SAMD4B</t>
  </si>
  <si>
    <t>ENST00000457779,ENST00000394998,ENST00000493902,ENST00000313843,ENST00000487411,ENST00000496977,ENST00000460668,ENST00000566353,ENST00000461455,ENST00000565483,ENST00000478150,ENST00000486660,ENST00000475862,ENST00000468583,ENST00000503629,ENST00000564368</t>
  </si>
  <si>
    <t>NM_004604,NM_001035064</t>
  </si>
  <si>
    <t>STX4</t>
  </si>
  <si>
    <t>ENST00000566423,ENST00000249822,ENST00000561650,ENST00000568196,ENST00000563277,ENST00000567669,ENST00000569723,ENST00000569281,ENST00000564163,ENST00000563566,ENST00000561971,ENST00000565288,ENST00000567830</t>
  </si>
  <si>
    <t>NM_001081707,NM_006628,NM_174705,NM_001113255,NM_001245628,NM_001266449</t>
  </si>
  <si>
    <t>ARPP19</t>
  </si>
  <si>
    <t>ENST00000373510,ENST00000316459</t>
  </si>
  <si>
    <t>NM_001040441,NM_001076264</t>
  </si>
  <si>
    <t>ZBTB8A</t>
  </si>
  <si>
    <t>ENST00000262713,ENST00000397388,ENST00000361265,ENST00000556731,ENST00000553592,ENST00000553911,ENST00000555479,ENST00000553736</t>
  </si>
  <si>
    <t>NM_198086,NM_032876</t>
  </si>
  <si>
    <t>AJUBA</t>
  </si>
  <si>
    <t>ENST00000379068,ENST00000379059,ENST00000493342,ENST00000480125,ENST00000494204</t>
  </si>
  <si>
    <t>NM_016937,NM_001206065</t>
  </si>
  <si>
    <t>POLA1</t>
  </si>
  <si>
    <t>ENST00000266086</t>
  </si>
  <si>
    <t>NM_001168774,NM_014227,NM_214182,NM_001171357,NM_001205942</t>
  </si>
  <si>
    <t>SLC5A4</t>
  </si>
  <si>
    <t>ENST00000225983,ENST00000393622,ENST00000336057,ENST00000586802,ENST00000586339,ENST00000592385,ENST00000593013,ENST00000588419,ENST00000588261,ENST00000587776,ENST00000588703,ENST00000587135,ENST00000591714</t>
  </si>
  <si>
    <t>NM_005474,NM_001015053,NM_001038025,NM_001258098</t>
  </si>
  <si>
    <t>HDAC5</t>
  </si>
  <si>
    <t>ENST00000374566,ENST00000374557</t>
  </si>
  <si>
    <t>NM_018424,NM_019114</t>
  </si>
  <si>
    <t>EPB41L4B</t>
  </si>
  <si>
    <t>ENST00000398898,ENST00000398896,ENST00000417901,ENST00000453664,ENST00000398892,ENST00000398888,ENST00000434032,ENST00000483667,ENST00000306026,ENST00000464931,ENST00000479073,ENST00000488993,ENST00000480163,ENST00000491859,ENST00000465902</t>
  </si>
  <si>
    <t>NM_001199162,NM_001199160,NM_006677,NM_001199161</t>
  </si>
  <si>
    <t>USP19</t>
  </si>
  <si>
    <t>ENST00000380421,ENST00000380420,ENST00000492432,ENST00000484433,ENST00000476381,ENST00000471725</t>
  </si>
  <si>
    <t>NM_001194909,NM_001018109,NM_003662,NM_001102358</t>
  </si>
  <si>
    <t>PIR</t>
  </si>
  <si>
    <t>ENST00000249601,ENST00000374172,ENST00000374170,ENST00000477708,ENST00000417247,ENST00000435790,ENST00000417912,ENST00000460425,ENST00000515523,ENST00000471013,ENST00000489984,ENST00000493012,ENST00000491108,ENST00000511570,ENST00000464445</t>
  </si>
  <si>
    <t>NM_021226,NM_001256024,NM_001256025,NM_001256026,NR_045675</t>
  </si>
  <si>
    <t>ARHGAP22</t>
  </si>
  <si>
    <t>ENST00000369503,ENST00000369502,ENST00000481127</t>
  </si>
  <si>
    <t>NM_018420,NM_001193093</t>
  </si>
  <si>
    <t>SLC22A15</t>
  </si>
  <si>
    <t>ENST00000366971,ENST00000419102,ENST00000579295,ENST00000474693,ENST00000483790</t>
  </si>
  <si>
    <t>NM_001009302,NM_001142846,NM_014053,NM_001206019</t>
  </si>
  <si>
    <t>FLVCR1</t>
  </si>
  <si>
    <t>ENST00000317568,ENST00000531296,ENST00000528854,ENST00000355991,ENST00000533782,ENST00000416776,ENST00000526201,ENST00000525156,ENST00000531151</t>
  </si>
  <si>
    <t>NM_031904,NM_001098985,NM_001260904</t>
  </si>
  <si>
    <t>FRMD8</t>
  </si>
  <si>
    <t>ENST00000357082</t>
  </si>
  <si>
    <t>NM_001204180</t>
  </si>
  <si>
    <t>ZHX1-C8ORF76</t>
  </si>
  <si>
    <t>ENST00000310396,ENST00000428526,ENST00000495036,ENST00000450913,ENST00000340646,ENST00000520801,ENST00000521774,ENST00000423795,ENST00000443817,ENST00000466055</t>
  </si>
  <si>
    <t>NM_024913,NM_001105533</t>
  </si>
  <si>
    <t>CPED1</t>
  </si>
  <si>
    <t>ENST00000262259,ENST00000545217,ENST00000596504,ENST00000436511,ENST00000600460</t>
  </si>
  <si>
    <t>NM_007147,NM_001261030</t>
  </si>
  <si>
    <t>ZNF175</t>
  </si>
  <si>
    <t>ENST00000483122,ENST00000472892,ENST00000489142,ENST00000393077,ENST00000432306,ENST00000496445,ENST00000494728,ENST00000489357,ENST00000480057</t>
  </si>
  <si>
    <t>NM_145206,NM_001079792</t>
  </si>
  <si>
    <t>VTI1A</t>
  </si>
  <si>
    <t>ENST00000358372,ENST00000494513,ENST00000337387,ENST00000462110</t>
  </si>
  <si>
    <t>NM_152857,NM_152858,NM_004906,NM_001046341,NM_001113254,NM_001270532,NM_001270531,NM_001270533,NM_001244241,NM_001244242,NM_001260846</t>
  </si>
  <si>
    <t>WTAP</t>
  </si>
  <si>
    <t>NR_027455</t>
  </si>
  <si>
    <t>LOC100131434</t>
  </si>
  <si>
    <t>ENST00000304330,ENST00000561603,ENST00000565167,ENST00000562303,ENST00000568658,ENST00000564934,ENST00000565035,ENST00000561631,ENST00000568413,ENST00000563293,ENST00000567866,ENST00000566863,ENST00000569829</t>
  </si>
  <si>
    <t>NM_001133997,NM_015540,NM_001077984</t>
  </si>
  <si>
    <t>RPAP1</t>
  </si>
  <si>
    <t>ENST00000360655,ENST00000396085,ENST00000349880,ENST00000396087,ENST00000527559,ENST00000534229,ENST00000540292,ENST00000528008,ENST00000533917,ENST00000525322,ENST00000530408,ENST00000311043,ENST00000534299,ENST00000526675,ENST00000533746,ENST00000525025,ENST00000528923</t>
  </si>
  <si>
    <t>NM_145117,NM_182964,NM_001111018,NM_001244963,NM_001111019</t>
  </si>
  <si>
    <t>NAV2</t>
  </si>
  <si>
    <t>ENST00000373606,ENST00000397156,ENST00000397150,ENST00000397152,ENST00000373605,ENST00000397151</t>
  </si>
  <si>
    <t>NM_022077,NM_001003897,NM_001114861,NM_001266836</t>
  </si>
  <si>
    <t>MANBAL</t>
  </si>
  <si>
    <t>ENST00000458446,ENST00000424111,ENST00000427692,ENST00000445992,ENST00000246027,ENST00000432487,ENST00000457464,ENST00000447448,ENST00000428699,ENST00000451772,ENST00000419359,ENST00000441136,ENST00000423272</t>
  </si>
  <si>
    <t>NM_001006394,NM_001163023,NM_018474,NM_001163022,NM_001163458</t>
  </si>
  <si>
    <t>PLK1S1</t>
  </si>
  <si>
    <t>ENST00000450656,ENST00000381227,ENST00000495311,ENST00000431623,ENST00000441246,ENST00000433463,ENST00000497845,ENST00000314595,ENST00000478188,ENST00000510355,ENST00000464918,ENST00000484821</t>
  </si>
  <si>
    <t>NM_001006448,NM_000938,NM_001099082,NM_001261497</t>
  </si>
  <si>
    <t>POLR2B</t>
  </si>
  <si>
    <t>ENST00000561008,ENST00000558268,ENST00000558331,ENST00000561053,ENST00000559490,ENST00000251363,ENST00000559450,ENST00000559336,ENST00000600912,ENST00000595722,ENST00000558501,ENST00000560412,ENST00000558877,ENST00000557925,ENST00000558302,ENST00000599275</t>
  </si>
  <si>
    <t>NM_024552,NM_001015520</t>
  </si>
  <si>
    <t>CERS4</t>
  </si>
  <si>
    <t>ENST00000506631,ENST00000543385,ENST00000336727,ENST00000344733,ENST00000382788,ENST00000514268,ENST00000502947,ENST00000511805,ENST00000513784,ENST00000306648,ENST00000338806,ENST00000506998,ENST00000508158,ENST00000505570,ENST00000512990,ENST00000503041,ENST00000504194,ENST00000538395,ENST00000512266,ENST00000513991,ENST00000515521,ENST00000510803,ENST00000509746,ENST00000507041,ENST00000511709,ENST00000507246,ENST00000504559,ENST00000509772</t>
  </si>
  <si>
    <t>NM_198227,NM_198229,NM_002926</t>
  </si>
  <si>
    <t>RGS12</t>
  </si>
  <si>
    <t>ENST00000418310,ENST00000336180,ENST00000435201,ENST00000423685,ENST00000538333,ENST00000486361,ENST00000491052,ENST00000483414,ENST00000476792</t>
  </si>
  <si>
    <t>NM_204131,NM_001204426,NM_002314,NM_078584,NM_167327,NM_167326,NM_001169263,NM_001169262,NM_001206904</t>
  </si>
  <si>
    <t>LIMK1</t>
  </si>
  <si>
    <t>ENST00000579232,ENST00000261600,ENST00000580038,ENST00000578529,ENST00000583228,ENST00000577429,ENST00000584470,ENST00000585307,ENST00000579891,ENST00000577552,ENST00000582313,ENST00000584642,ENST00000581269,ENST00000581116,ENST00000581576,ENST00000578224,ENST00000580870,ENST00000580544</t>
  </si>
  <si>
    <t>NM_005131,NM_001205480,NM_001260975</t>
  </si>
  <si>
    <t>THOC1</t>
  </si>
  <si>
    <t>ENST00000493662,ENST00000498473,ENST00000491552,ENST00000476085,ENST00000466318,ENST00000492776,ENST00000487383,ENST00000548094,ENST00000480850,ENST00000469011,ENST00000480223,ENST00000477722,ENST00000583103,ENST00000476578,ENST00000496211,ENST00000469644,ENST00000482009,ENST00000465533,ENST00000495073,ENST00000480622,ENST00000485553,ENST00000490634</t>
  </si>
  <si>
    <t>NR_037846</t>
  </si>
  <si>
    <t>MSH5-SAPCD1</t>
  </si>
  <si>
    <t>ENST00000452699,ENST00000341676,ENST00000326735,ENST00000466561,ENST00000502418,ENST00000503552,ENST00000463860,ENST00000502860,ENST00000509392,ENST00000506174,ENST00000510069,ENST00000511957,ENST00000508222,ENST00000509619</t>
  </si>
  <si>
    <t>NM_001030881,NM_001192271,NM_022089,NM_001141974,NM_001141973</t>
  </si>
  <si>
    <t>ATP13A2</t>
  </si>
  <si>
    <t>ENST00000271332,ENST00000459940,ENST00000489018,ENST00000498157</t>
  </si>
  <si>
    <t>NM_001408,NM_001192931</t>
  </si>
  <si>
    <t>CELSR2</t>
  </si>
  <si>
    <t>ENST00000337537,ENST00000555899,ENST00000422769,ENST00000555957,ENST00000556484,ENST00000553266,ENST00000556150,ENST00000556878</t>
  </si>
  <si>
    <t>NM_006246,NM_001083468,NM_001244062,NM_001266743</t>
  </si>
  <si>
    <t>PPP2R5E</t>
  </si>
  <si>
    <t>ENST00000334418,ENST00000524670,ENST00000526463,ENST00000532132,ENST00000534656,ENST00000580556,ENST00000528088,ENST00000583842,ENST00000527356,ENST00000533787</t>
  </si>
  <si>
    <t>NM_198489,NM_001075561,NM_001244396</t>
  </si>
  <si>
    <t>CCDC84</t>
  </si>
  <si>
    <t>NM_001169039,NR_027873,NM_016631,NM_013329,NM_001075689</t>
  </si>
  <si>
    <t>GCFC1</t>
  </si>
  <si>
    <t>ENST00000409750,ENST00000302558,ENST00000522286,ENST00000330575,ENST00000482903,ENST00000496537,ENST00000471422</t>
  </si>
  <si>
    <t>NM_001164463</t>
  </si>
  <si>
    <t>RGPD8</t>
  </si>
  <si>
    <t>ENST00000361813,ENST00000368267,ENST00000476954,ENST00000473643,ENST00000468993,ENST00000489907</t>
  </si>
  <si>
    <t>NM_015327,NM_001083679,NM_001260844</t>
  </si>
  <si>
    <t>SMG5</t>
  </si>
  <si>
    <t>ENST00000401084,ENST00000264203,ENST00000375144,ENST00000375142,ENST00000433834,ENST00000264202,ENST00000413711,ENST00000459967,ENST00000457768,ENST00000489607,ENST00000482808</t>
  </si>
  <si>
    <t>NM_205437,NM_001173529,NM_001134166,NM_004930,NM_001113444,NM_001097456,NM_176648,NM_001206540,NR_038125</t>
  </si>
  <si>
    <t>CAPZB</t>
  </si>
  <si>
    <t>ENST00000358746,ENST00000502768,ENST00000508181,ENST00000512026,ENST00000515176,ENST00000507805,ENST00000506007,ENST00000513232,ENST00000514952,ENST00000505578,ENST00000504421,ENST00000503279,ENST00000515207,ENST00000513823,ENST00000510228</t>
  </si>
  <si>
    <t>NM_014639</t>
  </si>
  <si>
    <t>TTC37</t>
  </si>
  <si>
    <t>ENST00000265742,ENST00000442183,ENST00000439883,ENST00000486698,ENST00000413588,ENST00000422095,ENST00000465883</t>
  </si>
  <si>
    <t>NM_019004,NM_001192052,NM_001257769</t>
  </si>
  <si>
    <t>ANKIB1</t>
  </si>
  <si>
    <t>ENST00000461153,ENST00000420699,ENST00000452478,ENST00000421946,ENST00000494336,ENST00000357042</t>
  </si>
  <si>
    <t>NM_001164315</t>
  </si>
  <si>
    <t>ANKRD36</t>
  </si>
  <si>
    <t>NR_037859</t>
  </si>
  <si>
    <t>PIR-FIGF</t>
  </si>
  <si>
    <t>ENST00000373302,ENST00000373299,ENST00000476182,ENST00000495829,ENST00000496504,ENST00000481942,ENST00000494254</t>
  </si>
  <si>
    <t>NM_206976,NM_001133100,NM_001032221,NM_003165,NM_174619,NM_001261163</t>
  </si>
  <si>
    <t>STXBP1</t>
  </si>
  <si>
    <t>ENST00000413566,ENST00000554011,ENST00000340918,ENST00000555148,ENST00000556629,ENST00000554934,ENST00000554598,ENST00000556911,ENST00000555749,ENST00000556318</t>
  </si>
  <si>
    <t>NM_001012589,NM_006544,NM_001192711,NM_001261248</t>
  </si>
  <si>
    <t>EXOC5</t>
  </si>
  <si>
    <t>ENST00000335500,ENST00000434000,ENST00000587228,ENST00000591680,ENST00000585614,ENST00000590041,ENST00000586265,ENST00000592746,ENST00000586037,ENST00000592154,ENST00000588554</t>
  </si>
  <si>
    <t>NR_036474,NM_001002909</t>
  </si>
  <si>
    <t>GPATCH8</t>
  </si>
  <si>
    <t>ENST00000375742,ENST00000375755,ENST00000375750,ENST00000425703,ENST00000482280,ENST00000463094,ENST00000534153,ENST00000375740,ENST00000375703,ENST00000423982,ENST00000463144,ENST00000450148,ENST00000497269,ENST00000431848,ENST00000468602,ENST00000468136,ENST00000395853,ENST00000467319,ENST00000494646,ENST00000484309,ENST00000429846,ENST00000494458,ENST00000430216,ENST00000458424,ENST00000442688,ENST00000454820,ENST00000414810,ENST00000456436,ENST00000484258,ENST00000498391,ENST00000487191,ENST00000471854,ENST00000486924,ENST00000427687,ENST00000462035,ENST00000445611,ENST00000416549,ENST00000456839,ENST00000492444,ENST00000458144,ENST00000419269,ENST00000478326,ENST00000475813,ENST00000412201,ENST00000461588,ENST00000414412,ENST00000494492,ENST00000486024,ENST00000457795,ENST00000460819,ENST00000549746,ENST00000430217,ENST00000427735,ENST00000457742,ENST00000468394,ENST00000497157,ENST00000436559,ENST00000435700,ENST00000460275,ENST00000470446,ENST00000435942,ENST00000485795,ENST00000439816,ENST00000465562,ENST00000469938,ENST00000469909,ENST00000452856,ENST00000478248,ENST00000422658,ENST00000436091,ENST00000412070,ENST00000464561,ENST00000480915,ENST00000477687,ENST00000443040,ENST00000420731,ENST00000490533,ENST00000453872,ENST00000549604,ENST00000427298,ENST00000441395,ENST00000441401,ENST00000482113,ENST00000578225,ENST00000448617,ENST00000436192,ENST00000473342,ENST00000462956,ENST00000443665,ENST00000478592,ENST00000436004,ENST00000488507,ENST00000497253,ENST00000486216,ENST00000447504,ENST00000466262,ENST00000443906,ENST00000420729,ENST00000427968,ENST00000458058,ENST00000477402,ENST00000490125,ENST00000457917,ENST00000416819,ENST00000482326,ENST00000490771,ENST00000456073,ENST00000425344,ENST00000465615,ENST00000412975,ENST00000487295,ENST00000446724,ENST00000495525,ENST00000494635,ENST00000430241,ENST00000480921,ENST00000445511,ENST00000424681,ENST00000480377,ENST00000471718,ENST00000432714,ENST00000416964,ENST00000483419,ENST00000448169,ENST00000444225,ENST00000426512,ENST00000414514,ENST00000437726,ENST00000422428,ENST00000462922,ENST00000489823,ENST00000492052,ENST00000412630,ENST00000464487</t>
  </si>
  <si>
    <t>ENST00000368594,ENST00000368593,ENST00000423490,ENST00000342652,ENST00000487614,ENST00000498337,ENST00000445580</t>
  </si>
  <si>
    <t>NM_005539,NM_001003257</t>
  </si>
  <si>
    <t>INPP5A</t>
  </si>
  <si>
    <t>ENST00000312280,ENST00000395938,ENST00000494511,ENST00000395936,ENST00000580584,ENST00000426385,ENST00000580497,ENST00000471150</t>
  </si>
  <si>
    <t>NM_001132145,NM_153321,NM_153322,NM_000304,NM_001081936,NM_001101156,NM_001163047,NM_116685,NM_001257609</t>
  </si>
  <si>
    <t>PMP22</t>
  </si>
  <si>
    <t>ENST00000428738,ENST00000494309,ENST00000428395,ENST00000415708,ENST00000241502,ENST00000412924,ENST00000418169,ENST00000426031,ENST00000424384,ENST00000463136,ENST00000492360</t>
  </si>
  <si>
    <t>NM_001031316,NM_001133462,NR_027840,NM_032288,NM_001011537,NM_001001137,NM_001251944,NM_001266475</t>
  </si>
  <si>
    <t>FYTTD1</t>
  </si>
  <si>
    <t>ENST00000465952,ENST00000255304</t>
  </si>
  <si>
    <t>NM_001162393,NM_005800,NM_103822</t>
  </si>
  <si>
    <t>USPL1</t>
  </si>
  <si>
    <t>ENST00000276704,ENST00000519791,ENST00000517760,ENST00000521310,ENST00000518996,ENST00000523726,ENST00000522477</t>
  </si>
  <si>
    <t>NM_032847</t>
  </si>
  <si>
    <t>C8orf76</t>
  </si>
  <si>
    <t>ENST00000219271,ENST00000570065</t>
  </si>
  <si>
    <t>NM_002428,NM_001191434</t>
  </si>
  <si>
    <t>MMP15</t>
  </si>
  <si>
    <t>ENST00000547702,ENST00000551424,ENST00000551295,ENST00000548005,ENST00000552248,ENST00000547849,ENST00000552913,ENST00000360099,ENST00000347616,ENST00000348761,ENST00000550305,ENST00000548481</t>
  </si>
  <si>
    <t>NM_001004381,NM_001131517,NM_175038,NM_001843,NM_174280,NM_001256063,NM_001256064,NM_001261751</t>
  </si>
  <si>
    <t>CNTN1</t>
  </si>
  <si>
    <t>ENST00000393799,ENST00000393800,ENST00000530427,ENST00000528635,ENST00000529907,ENST00000533127,ENST00000534534,ENST00000529344,ENST00000524845,ENST00000265637,ENST00000524904,ENST00000393801,ENST00000529710,ENST00000265636,ENST00000527403,ENST00000525050,ENST00000527069,ENST00000531244,ENST00000529172,ENST00000531432,ENST00000534190,ENST00000526574,ENST00000525421,ENST00000526307,ENST00000526593,ENST00000525152,ENST00000530734</t>
  </si>
  <si>
    <t>NM_001031183,NM_001164160,NM_001164163,NM_001164161,NM_001164164,NM_018312,NM_001164162,NM_001105372</t>
  </si>
  <si>
    <t>PPP6R3</t>
  </si>
  <si>
    <t>ENST00000376266,ENST00000396268,ENST00000396263,ENST00000451521,ENST00000467553,ENST00000486060,ENST00000509552,ENST00000480060,ENST00000512418,ENST00000508852,ENST00000507459,ENST00000464012,ENST00000505392,ENST00000448141,ENST00000508683,ENST00000448162,ENST00000513222,ENST00000503420,ENST00000507751,ENST00000455279,ENST00000503934,ENST00000502557,ENST00000426967,ENST00000507829,ENST00000428174,ENST00000507226,ENST00000475684,ENST00000488920,ENST00000507892,ENST00000506831,ENST00000425620,ENST00000400351,ENST00000416163,ENST00000451470,ENST00000494515,ENST00000488698,ENST00000466904,ENST00000444737,ENST00000463211,ENST00000454570,ENST00000455669,ENST00000450631,ENST00000451337,ENST00000452419,ENST00000461293,ENST00000414614,ENST00000400352,ENST00000383341,ENST00000420262,ENST00000481280,ENST00000463667,ENST00000486976,ENST00000449364,ENST00000475620,ENST00000438812,ENST00000437918,ENST00000417501,ENST00000444855,ENST00000416552,ENST00000468912,ENST00000474554,ENST00000452333,ENST00000447252,ENST00000416392,ENST00000419592,ENST00000473836,ENST00000491355,ENST00000493009,ENST00000456365,ENST00000473623,ENST00000447874,ENST00000453360,ENST00000457929,ENST00000432736,ENST00000416850,ENST00000482198,ENST00000467461,ENST00000428677,ENST00000419528,ENST00000433804,ENST00000431539,ENST00000461619,ENST00000485747,ENST00000471519,ENST00000439536,ENST00000498184,ENST00000438739,ENST00000425351,ENST00000423825,ENST00000427654,ENST00000438424,ENST00000461634,ENST00000481855,ENST00000400412,ENST00000400406,ENST00000383527,ENST00000417776,ENST00000496505,ENST00000472432,ENST00000482045,ENST00000429943,ENST00000465277,ENST00000439820,ENST00000425500,ENST00000412577,ENST00000456712,ENST00000437027,ENST00000498695,ENST00000470755</t>
  </si>
  <si>
    <t>NM_001114950,NM_001009009,NM_001132160,NM_001105563,NM_019052,NM_001105564,NM_001024536</t>
  </si>
  <si>
    <t>CCHCR1</t>
  </si>
  <si>
    <t>ENST00000262811,ENST00000601226</t>
  </si>
  <si>
    <t>NM_015016</t>
  </si>
  <si>
    <t>MAST3</t>
  </si>
  <si>
    <t>NM_112939,NM_172166,NM_002441,NM_025259,NM_172165,NM_001195358,NM_001180214,NM_001205499</t>
  </si>
  <si>
    <t>MSH5</t>
  </si>
  <si>
    <t>ENST00000455611,ENST00000454497,ENST00000447906,ENST00000509517,ENST00000514973,ENST00000505976,ENST00000296579,ENST00000509620,ENST00000509985,ENST00000504501,ENST00000504331</t>
  </si>
  <si>
    <t>NM_001102653,NM_017493,NM_001243311</t>
  </si>
  <si>
    <t>OTUD4</t>
  </si>
  <si>
    <t>ENST00000467721,ENST00000490577,ENST00000491615,ENST00000468522,ENST00000491341,ENST00000468168,ENST00000476738,ENST00000463474,ENST00000461527,ENST00000486895,ENST00000469754,ENST00000378180,ENST00000478860,ENST00000485007,ENST00000475913,ENST00000484529,ENST00000473075,ENST00000483444,ENST00000469127,ENST00000463357,ENST00000489542,ENST00000470726,ENST00000479420,ENST00000491482,ENST00000474630,ENST00000480262,ENST00000484869,ENST00000469095,ENST00000483169,ENST00000462427,ENST00000460525,ENST00000470593,ENST00000472136,ENST00000498557,ENST00000484606</t>
  </si>
  <si>
    <t>NR_002605</t>
  </si>
  <si>
    <t>DLEU1</t>
  </si>
  <si>
    <t>ENST00000399262,ENST00000467356,ENST00000399251,ENST00000402544,ENST00000542921,ENST00000327520,ENST00000497922,ENST00000490669,ENST00000483298,ENST00000469152,ENST00000489372</t>
  </si>
  <si>
    <t>NM_001199546,NM_032776,NM_004241,NM_001191122</t>
  </si>
  <si>
    <t>JMJD1C</t>
  </si>
  <si>
    <t>ENST00000590474,ENST00000586641,ENST00000359094,ENST00000589295,ENST00000588110,ENST00000589647,ENST00000591445,ENST00000592348</t>
  </si>
  <si>
    <t>NM_002758,NM_001034045,NM_001261706</t>
  </si>
  <si>
    <t>MAP2K6</t>
  </si>
  <si>
    <t>ENST00000384771,ENST00000384744,ENST00000363515,ENST00000362917,ENST00000384488</t>
  </si>
  <si>
    <t>NR_002974</t>
  </si>
  <si>
    <t>SNORA42</t>
  </si>
  <si>
    <t>ENST00000514647,ENST00000424533,ENST00000505902,ENST00000325324,ENST00000506200,ENST00000409296,ENST00000506905,ENST00000507640,ENST00000502862,ENST00000511713,ENST00000511133,ENST00000413749,ENST00000409534,ENST00000512177</t>
  </si>
  <si>
    <t>NM_016338,NM_001134779,NM_001192932</t>
  </si>
  <si>
    <t>IPO11</t>
  </si>
  <si>
    <t>ENST00000369242,ENST00000254759,ENST00000369240,ENST00000479163</t>
  </si>
  <si>
    <t>NM_128644,NM_017421,NM_001076210,NM_001183350</t>
  </si>
  <si>
    <t>COQ3</t>
  </si>
  <si>
    <t>ENST00000379660,ENST00000339306,ENST00000426876</t>
  </si>
  <si>
    <t>NM_001132740,NM_001142540,NM_015948,NM_001142541,NM_001257835</t>
  </si>
  <si>
    <t>SLC35B3</t>
  </si>
  <si>
    <t>ENST00000341533,ENST00000414118,ENST00000417955,ENST00000422589,ENST00000465647,ENST00000420631,ENST00000455523,ENST00000427257,ENST00000418294,ENST00000479761,ENST00000425379</t>
  </si>
  <si>
    <t>NM_001030730,NM_001131736,NM_001122838,NM_198990,NM_001015680</t>
  </si>
  <si>
    <t>NAPEPLD</t>
  </si>
  <si>
    <t>ENST00000222747,ENST00000450414,ENST00000415871,ENST00000441017,ENST00000433758,ENST00000424710,ENST00000430985</t>
  </si>
  <si>
    <t>NM_001007849,NM_001134021,NM_012338,NM_001046512,NM_001244673</t>
  </si>
  <si>
    <t>TSPAN12</t>
  </si>
  <si>
    <t>ENST00000429989,ENST00000481124,ENST00000372157,ENST00000469149,ENST00000372164,ENST00000372158,ENST00000341863,ENST00000372156,ENST00000265450</t>
  </si>
  <si>
    <t>NM_001031218,NM_030927,NM_001128309,NM_001046448</t>
  </si>
  <si>
    <t>TSPAN14</t>
  </si>
  <si>
    <t>ENST00000450689,ENST00000297222,ENST00000444627,ENST00000394714,ENST00000416314,ENST00000480216,ENST00000423294,ENST00000427812,ENST00000470853,ENST00000490995,ENST00000474609,ENST00000398276,ENST00000425689</t>
  </si>
  <si>
    <t>NM_001194030,NM_001142749,NM_152748,NR_030672,NM_001046238</t>
  </si>
  <si>
    <t>KIAA1324L</t>
  </si>
  <si>
    <t>ENST00000548898,ENST00000548117,ENST00000552067,ENST00000420846,ENST00000548160,ENST00000546939,ENST00000552692,ENST00000549117,ENST00000257857,ENST00000550050,ENST00000552754,ENST00000550776,ENST00000555199,ENST00000552164,ENST00000551173,ENST00000546457</t>
  </si>
  <si>
    <t>NM_001780,NM_001009855,NM_205803,NM_001082199,NM_001257389,NM_001257390,NM_001257391,NM_001257392,NM_001257400,NM_001257401,NM_001266295,NM_001267698</t>
  </si>
  <si>
    <t>CD63</t>
  </si>
  <si>
    <t>ENST00000223054,ENST00000462372,ENST00000490309,ENST00000493970,ENST00000379527,ENST00000393950,ENST00000424091,ENST00000497456</t>
  </si>
  <si>
    <t>NM_001040097,NM_023948,NM_001040098,NM_001040099,NM_001195356,NM_001034265</t>
  </si>
  <si>
    <t>MOSPD3</t>
  </si>
  <si>
    <t>ENST00000402714,ENST00000544450,ENST00000554460,ENST00000392920,ENST00000557023,ENST00000555706,ENST00000553771,ENST00000555048,ENST00000553875,ENST00000554045,ENST00000557637,ENST00000557153,ENST00000556921,ENST00000557384,ENST00000553910,ENST00000554695,ENST00000554031,ENST00000553799,ENST00000554518,ENST00000553694,ENST00000555999,ENST00000555606,ENST00000555848,ENST00000556258</t>
  </si>
  <si>
    <t>NM_001006487,NM_001132696,NM_016337,NM_001192084,NM_001244777</t>
  </si>
  <si>
    <t>EVL</t>
  </si>
  <si>
    <t>ENST00000370105,ENST00000488789,ENST00000370109,ENST00000492067,ENST00000427040,ENST00000481871,ENST00000464270,ENST00000342173,ENST00000466807,ENST00000477293,ENST00000498372,ENST00000479661,ENST00000488176,ENST00000490732,ENST00000476507,ENST00000481982</t>
  </si>
  <si>
    <t>NM_001077395,NM_015958,NM_001077394,NM_001076821,NM_001182059,NM_001243679,NM_001257957</t>
  </si>
  <si>
    <t>DPH5</t>
  </si>
  <si>
    <t>ENST00000427587,ENST00000458008,ENST00000585436,ENST00000587161,ENST00000587608,ENST00000587133,ENST00000587200,ENST00000585975,ENST00000586444</t>
  </si>
  <si>
    <t>NM_001030627,NM_001194839,NM_201400,NM_201598,NM_001163938</t>
  </si>
  <si>
    <t>FAM86A</t>
  </si>
  <si>
    <t>ENST00000367942,ENST00000476437</t>
  </si>
  <si>
    <t>NM_007348</t>
  </si>
  <si>
    <t>ATF6</t>
  </si>
  <si>
    <t>ENST00000540664,ENST00000371103,ENST00000371097,ENST00000356016,ENST00000493486,ENST00000469510,ENST00000498444,ENST00000463415</t>
  </si>
  <si>
    <t>NM_001170765,NM_001170766,NM_032440</t>
  </si>
  <si>
    <t>LCOR</t>
  </si>
  <si>
    <t>ENST00000377107,ENST00000218348,ENST00000478596,ENST00000469080,ENST00000377080,ENST00000377078,ENST00000489111,ENST00000489030,ENST00000480104,ENST00000488848,ENST00000497179,ENST00000467378</t>
  </si>
  <si>
    <t>NM_004651,NM_001197040,NM_001080308</t>
  </si>
  <si>
    <t>USP11</t>
  </si>
  <si>
    <t>ENST00000266383,ENST00000535680,ENST00000544638,ENST00000540836,ENST00000322843,ENST00000535402</t>
  </si>
  <si>
    <t>NM_173593,NM_001206695</t>
  </si>
  <si>
    <t>B4GALNT3</t>
  </si>
  <si>
    <t>ENST00000506254,ENST00000406824,ENST00000406164,ENST00000339837,ENST00000413939,ENST00000296202,ENST00000511444,ENST00000507242,ENST00000509447,ENST00000512391,ENST00000509291,ENST00000514703,ENST00000511003,ENST00000509034,ENST00000509737,ENST00000505779</t>
  </si>
  <si>
    <t>NM_178177,NM_001200047</t>
  </si>
  <si>
    <t>NMNAT3</t>
  </si>
  <si>
    <t>ENST00000389378,ENST00000520931,ENST00000523338,ENST00000315050,ENST00000517504,ENST00000522574,ENST00000522226,ENST00000518977,ENST00000521591,ENST00000519339,ENST00000524280,ENST00000523200,ENST00000521423,ENST00000517329,ENST00000521782,ENST00000522100,ENST00000520695,ENST00000521001,ENST00000522926</t>
  </si>
  <si>
    <t>NM_205298,NM_006058,NM_001145987,NM_001024554,NM_001252385,NM_001252386,NM_001252390,NM_001252391,NM_001252392,NM_001252393,NM_001258454,NM_001258455,NM_001258456</t>
  </si>
  <si>
    <t>TNIP1</t>
  </si>
  <si>
    <t>ENST00000378531,ENST00000378529,ENST00000469374,ENST00000419785,ENST00000378525,ENST00000449373,ENST00000475812,ENST00000494279</t>
  </si>
  <si>
    <t>NM_024848</t>
  </si>
  <si>
    <t>MORN1</t>
  </si>
  <si>
    <t>ENST00000361673,ENST00000589204,ENST00000587842,ENST00000587399,ENST00000590662,ENST00000590642</t>
  </si>
  <si>
    <t>NM_052947,NM_001192248</t>
  </si>
  <si>
    <t>ALPK2</t>
  </si>
  <si>
    <t>ENST00000401827,ENST00000379419,ENST00000396642,ENST00000522220,ENST00000518667,ENST00000519231,ENST00000523253,ENST00000519626</t>
  </si>
  <si>
    <t>NM_001134151,NM_002603,NM_001242318,NM_001266863</t>
  </si>
  <si>
    <t>PDE7A</t>
  </si>
  <si>
    <t>ENST00000296181,ENST00000460797,ENST00000461306,ENST00000481591,ENST00000572186,ENST00000488466,ENST00000474838,ENST00000496703,ENST00000476988,ENST00000465464,ENST00000483168</t>
  </si>
  <si>
    <t>NM_204483,NM_002213,NM_174679,NM_001246669,NM_001266206</t>
  </si>
  <si>
    <t>ITGB5</t>
  </si>
  <si>
    <t>ENST00000422506,ENST00000445682,ENST00000452737,ENST00000451837,ENST00000455485,ENST00000430357,ENST00000423913,ENST00000421064,ENST00000434893,ENST00000417194,ENST00000435868,ENST00000438858,ENST00000458554,ENST00000451919,ENST00000437862,ENST00000432595,ENST00000444220,ENST00000437294</t>
  </si>
  <si>
    <t>NR_024448</t>
  </si>
  <si>
    <t>GUSBP11</t>
  </si>
  <si>
    <t>ENST00000324333,ENST00000461870,ENST00000381971,ENST00000467497,ENST00000463680,ENST00000464391,ENST00000469833,ENST00000490709,ENST00000477901,ENST00000491889,ENST00000481827,ENST00000478844,ENST00000478315,ENST00000462164,ENST00000473846,ENST00000471664,ENST00000465708</t>
  </si>
  <si>
    <t>NM_001042413,NM_152629</t>
  </si>
  <si>
    <t>GLIS3</t>
  </si>
  <si>
    <t>NM_204571,NM_001044731,NR_037840,NM_000585,NM_172175,NM_001197188,NM_001009207,NM_001163986,NM_214390,NM_174090,NM_001009734,NM_001082216</t>
  </si>
  <si>
    <t>IL15</t>
  </si>
  <si>
    <t>ENST00000399247,ENST00000458236,ENST00000434086,ENST00000383511,ENST00000514986,ENST00000506249,ENST00000422960,ENST00000442989,ENST00000434173,ENST00000549439,ENST00000432068,ENST00000450611,ENST00000432740,ENST00000414808,ENST00000449091,ENST00000383625,ENST00000514298,ENST00000503920,ENST00000440776,ENST00000424389,ENST00000442169</t>
  </si>
  <si>
    <t>NR_026973,NR_026972</t>
  </si>
  <si>
    <t>HLA-F-AS1</t>
  </si>
  <si>
    <t>ENST00000527224,ENST00000320580,ENST00000533756,ENST00000527380,ENST00000531298,ENST00000524784,ENST00000533811,ENST00000534273,ENST00000529757,ENST00000528935,ENST00000529795,ENST00000525798,ENST00000524815,ENST00000531597,ENST00000529677</t>
  </si>
  <si>
    <t>NM_001143870,NM_018026</t>
  </si>
  <si>
    <t>PACS1</t>
  </si>
  <si>
    <t>ENST00000318037,ENST00000437070</t>
  </si>
  <si>
    <t>NM_152617,NM_001076289</t>
  </si>
  <si>
    <t>RNF168</t>
  </si>
  <si>
    <t>ENST00000530562,ENST00000340360,ENST00000321448,ENST00000531849,ENST00000527087,ENST00000531449,ENST00000431210,ENST00000530280,ENST00000529926,ENST00000528819,ENST00000528219,ENST00000525407,ENST00000526047,ENST00000531852,ENST00000533598,ENST00000534041,ENST00000534798,ENST00000529400,ENST00000524430,ENST00000533990</t>
  </si>
  <si>
    <t>NM_182969,NM_203324,NM_001270380,NM_001270381</t>
  </si>
  <si>
    <t>XRRA1</t>
  </si>
  <si>
    <t>ENST00000509050,ENST00000545951,ENST00000324666,ENST00000512465,ENST00000382839,ENST00000505311,ENST00000513898,ENST00000502458,ENST00000513350,ENST00000506904,ENST00000506120</t>
  </si>
  <si>
    <t>NM_003704,NM_001256666,NM_001256667,NM_001256668,NR_046335,NR_046336</t>
  </si>
  <si>
    <t>FAM193A</t>
  </si>
  <si>
    <t>ENST00000415076,ENST00000446330,ENST00000446564,ENST00000438444,ENST00000490251,ENST00000488813,ENST00000395880,ENST00000310564,ENST00000395879,ENST00000223336,ENST00000415798,ENST00000431651,ENST00000451651,ENST00000418140,ENST00000459713,ENST00000448704,ENST00000470156,ENST00000457939,ENST00000420441,ENST00000478504</t>
  </si>
  <si>
    <t>NM_018224,NM_001034256,NM_001179505,NR_047701,NM_001265636</t>
  </si>
  <si>
    <t>COA1</t>
  </si>
  <si>
    <t>ENST00000502332,ENST00000502778,ENST00000511230,ENST00000431685,ENST00000506760,ENST00000510136,ENST00000483846,ENST00000488647,ENST00000482245,ENST00000461151,ENST00000491953,ENST00000382864,ENST00000486295</t>
  </si>
  <si>
    <t>NR_021485</t>
  </si>
  <si>
    <t>EGFEM1P</t>
  </si>
  <si>
    <t>ENST00000394670,ENST00000321233,ENST00000341711,ENST00000394673,ENST00000579634,ENST00000580759,ENST00000342555,ENST00000577908,ENST00000394679,ENST00000582165,ENST00000577324,ENST00000578918,ENST00000581531,ENST00000579416,ENST00000582705,ENST00000584696,ENST00000579810,ENST00000578188,ENST00000584416</t>
  </si>
  <si>
    <t>NM_001132632,NM_001032293,NM_001098507,NM_003457,NM_001035268,NM_001244630</t>
  </si>
  <si>
    <t>ZNF207</t>
  </si>
  <si>
    <t>ENST00000234040,ENST00000544142,ENST00000405260,ENST00000472072,ENST00000358649,ENST00000539818,ENST00000489256,ENST00000475666,ENST00000403638,ENST00000493544,ENST00000459710,ENST00000437780,ENST00000433589,ENST00000415234,ENST00000485940,ENST00000452907</t>
  </si>
  <si>
    <t>NM_015148,NM_001252119,NM_001252120,NM_001252122,NM_001252124</t>
  </si>
  <si>
    <t>PASK</t>
  </si>
  <si>
    <t>ENST00000220764,ENST00000519328,ENST00000517314,ENST00000521603,ENST00000523447,ENST00000517597,ENST00000519410,ENST00000522161,ENST00000519007,ENST00000520859,ENST00000521668,ENST00000518725,ENST00000517761,ENST00000520227,ENST00000522583,ENST00000524326,ENST00000517301,ENST00000524332,ENST00000520148</t>
  </si>
  <si>
    <t>NM_001359,NM_001190232,NM_001075423,NM_001245500</t>
  </si>
  <si>
    <t>DECR1</t>
  </si>
  <si>
    <t>NR_038881</t>
  </si>
  <si>
    <t>LOC286190</t>
  </si>
  <si>
    <t>ENST00000257626,ENST00000449779,ENST00000491796,ENST00000482866,ENST00000441833,ENST00000474686,ENST00000440473,ENST00000415112,ENST00000426477,ENST00000489920,ENST00000334003,ENST00000434084,ENST00000430584</t>
  </si>
  <si>
    <t>NM_017439,NM_001193061</t>
  </si>
  <si>
    <t>PION</t>
  </si>
  <si>
    <t>ENST00000337006,ENST00000357081,ENST00000376083,ENST00000376109,ENST00000432218,ENST00000489265,ENST00000376081,ENST00000491784,ENST00000376080</t>
  </si>
  <si>
    <t>NM_015239</t>
  </si>
  <si>
    <t>AGTPBP1</t>
  </si>
  <si>
    <t>ENST00000429139</t>
  </si>
  <si>
    <t>NR_038975</t>
  </si>
  <si>
    <t>MIR181A2HG</t>
  </si>
  <si>
    <t>ENST00000320650,ENST00000296545,ENST00000514653,ENST00000529613,ENST00000477265,ENST00000505351,ENST00000394159,ENST00000509249</t>
  </si>
  <si>
    <t>ENST00000394155,ENST00000370690,ENST00000420362,ENST00000458357,ENST00000535737,ENST00000452016,ENST00000434885,ENST00000543669,ENST00000394153,ENST00000456445,ENST00000449474,ENST00000345434,ENST00000539015,ENST00000370683,ENST00000370676,ENST00000477204,ENST00000370674,ENST00000477080</t>
  </si>
  <si>
    <t>NM_001132126,NR_027621,NM_001167819,NM_001159704,NM_001159701,NM_001449,NM_001159700,NM_001159699,NM_001159702,NM_001159703,NM_001034341,NM_001113258,NM_001113259,NM_001166198,NM_001184201</t>
  </si>
  <si>
    <t>FHL1</t>
  </si>
  <si>
    <t>ENST00000462448,ENST00000319357,ENST00000474211</t>
  </si>
  <si>
    <t>NM_001030995,NM_004760,NM_001083422,NM_001082006</t>
  </si>
  <si>
    <t>STK17A</t>
  </si>
  <si>
    <t>ENST00000272647,ENST00000393001</t>
  </si>
  <si>
    <t>NM_001131537,NM_001199140,NM_031445,NM_001205735</t>
  </si>
  <si>
    <t>AMMECR1L</t>
  </si>
  <si>
    <t>ENST00000531735,ENST00000376922,ENST00000532038,ENST00000528384,ENST00000590026,ENST00000581991,ENST00000455881,ENST00000442348,ENST00000428638,ENST00000532891,ENST00000581638,ENST00000582826,ENST00000529357,ENST00000526484,ENST00000524404,ENST00000532667,ENST00000528677,ENST00000527678,ENST00000579357,ENST00000528273,ENST00000290470</t>
  </si>
  <si>
    <t>NM_001132747,NM_199282,NM_174919,NM_001102352</t>
  </si>
  <si>
    <t>ARHGAP27</t>
  </si>
  <si>
    <t>ENST00000392533,ENST00000419821,ENST00000543709,ENST00000537305,ENST00000536979,ENST00000537952,ENST00000537569,ENST00000540561,ENST00000537822,ENST00000536584,ENST00000538601,ENST00000535570,ENST00000541186,ENST00000541878,ENST00000542902,ENST00000542532,ENST00000541786,ENST00000539872,ENST00000542692</t>
  </si>
  <si>
    <t>NM_001012523,NM_001133509,NM_016281,NM_001206058</t>
  </si>
  <si>
    <t>TAOK3</t>
  </si>
  <si>
    <t>ENST00000367384,ENST00000464889,ENST00000367378,ENST00000484601,ENST00000367380,ENST00000494411,ENST00000460828,ENST00000544496,ENST00000486585,ENST00000495487,ENST00000480010</t>
  </si>
  <si>
    <t>NM_001031525,NM_001132309,NM_005389,NM_001195780,NM_001079617,NM_001252049,NM_001252050,NM_001252051,NM_001252052,NM_001252053</t>
  </si>
  <si>
    <t>PCMT1</t>
  </si>
  <si>
    <t>ENST00000470937,ENST00000462781,ENST00000481832,ENST00000464486,ENST00000378434,ENST00000345941,ENST00000482024,ENST00000465365</t>
  </si>
  <si>
    <t>NM_205199,NM_001194165,NM_001101284,NM_005767,NM_001162497,NM_001162498</t>
  </si>
  <si>
    <t>LPAR6</t>
  </si>
  <si>
    <t>ENST00000466753,ENST00000414062,ENST00000449683,ENST00000292475,ENST00000359832,ENST00000491560,ENST00000544611,ENST00000488775,ENST00000394186,ENST00000481899,ENST00000523680,ENST00000485011,ENST00000524321</t>
  </si>
  <si>
    <t>NM_001133008,NM_004889,NM_001039178,NM_001003713,NM_001003714,NM_001097464,NM_001113719,NM_001257200</t>
  </si>
  <si>
    <t>ATP5J2</t>
  </si>
  <si>
    <t>ENST00000369536,ENST00000493269,ENST00000497828,ENST00000451155</t>
  </si>
  <si>
    <t>NM_001132173,NM_020320,NM_001075878</t>
  </si>
  <si>
    <t>RARS2</t>
  </si>
  <si>
    <t>ENST00000546530,ENST00000261729,ENST00000446861,ENST00000549444,ENST00000548055,ENST00000551051,ENST00000546727,ENST00000418411,ENST00000548972,ENST00000547810</t>
  </si>
  <si>
    <t>NM_001193520,NM_001193521,NM_004658</t>
  </si>
  <si>
    <t>RASAL1</t>
  </si>
  <si>
    <t>ENST00000259727,ENST00000543191,ENST00000544145,ENST00000540478</t>
  </si>
  <si>
    <t>NM_001030998,NM_001131713,NM_006877,NM_001075977</t>
  </si>
  <si>
    <t>GMPR</t>
  </si>
  <si>
    <t>ENST00000357681,ENST00000391954,ENST00000367219,ENST00000367218,ENST00000341360,ENST00000458092,ENST00000466407,ENST00000356729,ENST00000484746</t>
  </si>
  <si>
    <t>NM_001032926,NM_001684,NM_001001396,NM_001163966,NM_001172594</t>
  </si>
  <si>
    <t>ATP2B4</t>
  </si>
  <si>
    <t>ENST00000317357,ENST00000477448,ENST00000494935</t>
  </si>
  <si>
    <t>NM_001110177,NM_001104534,NM_001101170,NM_001104532,NM_018013</t>
  </si>
  <si>
    <t>SOBP</t>
  </si>
  <si>
    <t>ENST00000525036,ENST00000267163,ENST00000467505,ENST00000480491,ENST00000531171,ENST00000484879</t>
  </si>
  <si>
    <t>NM_204419,NM_000321,NM_001076907,NM_001261047</t>
  </si>
  <si>
    <t>RB1</t>
  </si>
  <si>
    <t>ENST00000366794,ENST00000490921,ENST00000463968,ENST00000491816,ENST00000468608,ENST00000498787,ENST00000469663,ENST00000366792,ENST00000366791,ENST00000366790</t>
  </si>
  <si>
    <t>NM_205263,NM_001618,NM_174751</t>
  </si>
  <si>
    <t>PARP1</t>
  </si>
  <si>
    <t>ENST00000461945,ENST00000329474,ENST00000377969,ENST00000497227,ENST00000476458</t>
  </si>
  <si>
    <t>NM_001159370,NM_001134119,NM_017640,NM_001173977,NM_001192903</t>
  </si>
  <si>
    <t>LRRC16A</t>
  </si>
  <si>
    <t>ENST00000379888,ENST00000437845,ENST00000432931,ENST00000446108,ENST00000418631,ENST00000467214,ENST00000447032,ENST00000481147,ENST00000476706,ENST00000465906,ENST00000467080,ENST00000496762</t>
  </si>
  <si>
    <t>NM_032905,NM_001145547,NM_001101083,NM_001257732</t>
  </si>
  <si>
    <t>RBM17</t>
  </si>
  <si>
    <t>ENST00000576093,ENST00000573266,ENST00000331594,ENST00000574140,ENST00000571328,ENST00000574072,ENST00000576494,ENST00000572160,ENST00000572565,ENST00000573151,ENST00000576975,ENST00000572703,ENST00000573896,ENST00000572609</t>
  </si>
  <si>
    <t>NR_024330</t>
  </si>
  <si>
    <t>LINC00085</t>
  </si>
  <si>
    <t>ENST00000560890,ENST00000559744,ENST00000261879,ENST00000380340,ENST00000380343,ENST00000560353,ENST00000559971,ENST00000558631,ENST00000559823,ENST00000560716</t>
  </si>
  <si>
    <t>NM_001131558,NM_031301,NM_001145646,NM_001191403</t>
  </si>
  <si>
    <t>APH1B</t>
  </si>
  <si>
    <t>ENST00000462396,ENST00000409331,ENST00000409013,ENST00000409890,ENST00000490508,ENST00000446464,ENST00000423095,ENST00000409344,ENST00000393852,ENST00000428955,ENST00000476734,ENST00000429764,ENST00000466467,ENST00000315658,ENST00000462891,ENST00000418268,ENST00000414593,ENST00000410106,ENST00000444108,ENST00000440462,ENST00000488150,ENST00000496957,ENST00000486908</t>
  </si>
  <si>
    <t>NM_001132652,NM_001135021,NM_001135023,NM_001135022,NM_032213,NM_001015661</t>
  </si>
  <si>
    <t>ENST00000318024,ENST00000526313,ENST00000527720,ENST00000527020,ENST00000524811,ENST00000529563,ENST00000527551,ENST00000005226,ENST00000534556,ENST00000530700,ENST00000526181</t>
  </si>
  <si>
    <t>NM_005709,NM_153676,NM_001035382,NM_001132749</t>
  </si>
  <si>
    <t>USH1C</t>
  </si>
  <si>
    <t>ENST00000359600,ENST00000464588</t>
  </si>
  <si>
    <t>NM_020883</t>
  </si>
  <si>
    <t>ZSWIM5</t>
  </si>
  <si>
    <t>ENST00000338437,ENST00000394069,ENST00000548332</t>
  </si>
  <si>
    <t>NM_001014435,NM_005182,NM_001192522</t>
  </si>
  <si>
    <t>CA7</t>
  </si>
  <si>
    <t>ENST00000522447,ENST00000276590,ENST00000517601,ENST00000522558</t>
  </si>
  <si>
    <t>NM_016027,NM_001076045,NM_001243410</t>
  </si>
  <si>
    <t>LACTB2</t>
  </si>
  <si>
    <t>ENST00000319172,ENST00000438581,ENST00000473684,ENST00000468545,ENST00000491685,ENST00000486159,ENST00000486235,ENST00000468676,ENST00000490099,ENST00000497993,ENST00000482162,ENST00000461654</t>
  </si>
  <si>
    <t>NM_018266,NM_001076360,NM_001246435,NM_001258076</t>
  </si>
  <si>
    <t>TMEM39A</t>
  </si>
  <si>
    <t>ENST00000371073,ENST00000290039,ENST00000495994,ENST00000470527,ENST00000486580</t>
  </si>
  <si>
    <t>NM_020925</t>
  </si>
  <si>
    <t>CACHD1</t>
  </si>
  <si>
    <t>ENST00000376065,ENST00000376052,ENST00000490010,ENST00000496126,ENST00000493770,ENST00000490420,ENST00000466153,ENST00000482393</t>
  </si>
  <si>
    <t>NM_118203,NM_001132106,NM_003291,NM_001099034</t>
  </si>
  <si>
    <t>TPP2</t>
  </si>
  <si>
    <t>ENST00000259239,ENST00000409935,ENST00000462392,ENST00000464432,ENST00000490895,ENST00000473689,ENST00000477375,ENST00000470672,ENST00000409649,ENST00000456713,ENST00000495606,ENST00000460766,ENST00000428740,ENST00000452955,ENST00000460100,ENST00000462357,ENST00000475074</t>
  </si>
  <si>
    <t>NM_033416,NM_001075617,NM_001182913,NM_105054,NM_001266231</t>
  </si>
  <si>
    <t>IMP4</t>
  </si>
  <si>
    <t>ENST00000479389,ENST00000259808,ENST00000541791,ENST00000380409</t>
  </si>
  <si>
    <t>NM_204402,NM_003804,NM_001035012</t>
  </si>
  <si>
    <t>RIPK1</t>
  </si>
  <si>
    <t>ENST00000515549,ENST00000452898,ENST00000286364,ENST00000505833,ENST00000509118,ENST00000509032,ENST00000506365</t>
  </si>
  <si>
    <t>NM_001012929,NM_006506,NM_001193020</t>
  </si>
  <si>
    <t>RASA2</t>
  </si>
  <si>
    <t>ENST00000525071,ENST00000525815,ENST00000265836,ENST00000533664,ENST00000429869,ENST00000375682,ENST00000532513,ENST00000524991</t>
  </si>
  <si>
    <t>ENST00000280285,ENST00000382142,ENST00000264934,ENST00000510216,ENST00000504049,ENST00000505419,ENST00000513622</t>
  </si>
  <si>
    <t>NM_001135516,NM_001040446,NM_001266986</t>
  </si>
  <si>
    <t>MTMR12</t>
  </si>
  <si>
    <t>ENST00000521184,ENST00000520258,ENST00000396987,ENST00000519853,ENST00000520223,ENST00000521121,ENST00000521806,ENST00000519921,ENST00000523906,ENST00000521349,ENST00000518628</t>
  </si>
  <si>
    <t>NM_001133059,NM_178819,NM_001145019,NM_001083669</t>
  </si>
  <si>
    <t>AGPAT6</t>
  </si>
  <si>
    <t>ENST00000343516,ENST00000564289,ENST00000562055</t>
  </si>
  <si>
    <t>NM_020764</t>
  </si>
  <si>
    <t>CASKIN1</t>
  </si>
  <si>
    <t>ENST00000232564,ENST00000466899,ENST00000468623,ENST00000465153,ENST00000497513</t>
  </si>
  <si>
    <t>NM_021629,NM_001099033,NM_001261165</t>
  </si>
  <si>
    <t>GNB4</t>
  </si>
  <si>
    <t>ENST00000359120,ENST00000506591,ENST00000511217,ENST00000509286,ENST00000503848,ENST00000511705,ENST00000504522</t>
  </si>
  <si>
    <t>NM_152550</t>
  </si>
  <si>
    <t>SH3RF2</t>
  </si>
  <si>
    <t>ENST00000559138,ENST00000559512,ENST00000559838,ENST00000557823,ENST00000561150,ENST00000193029,ENST00000521766,ENST00000521249,ENST00000523485,ENST00000517966,ENST00000519569,ENST00000518686,ENST00000522874,ENST00000524370,ENST00000523231,ENST00000361847,ENST00000522867,ENST00000520266,ENST00000519058,ENST00000524214,ENST00000521937,ENST00000522534,ENST00000522537,ENST00000519477,ENST00000520252,ENST00000524120,ENST00000520046,ENST00000521388,ENST00000562292,ENST00000521493,ENST00000518399,ENST00000517537,ENST00000522093,ENST00000518482,ENST00000524019,ENST00000519877,ENST00000519265,ENST00000524207,ENST00000521966,ENST00000520238,ENST00000523169,ENST00000518045</t>
  </si>
  <si>
    <t>NM_014226</t>
  </si>
  <si>
    <t>MOK</t>
  </si>
  <si>
    <t>ENST00000420864,ENST00000249442,ENST00000423461,ENST00000392529,ENST00000443241,ENST00000452865</t>
  </si>
  <si>
    <t>NM_006554,NR_027850,NM_001044541,NM_001101240,NM_001261122</t>
  </si>
  <si>
    <t>MTX2</t>
  </si>
  <si>
    <t>NR_038827,NR_038828</t>
  </si>
  <si>
    <t>KIAA0494-AS1</t>
  </si>
  <si>
    <t>ENST00000396398,ENST00000403363,ENST00000402937</t>
  </si>
  <si>
    <t>NM_001167728,NM_000262,NM_001123222,NM_001046349,NM_001126345</t>
  </si>
  <si>
    <t>NAGA</t>
  </si>
  <si>
    <t>ELMOD3</t>
  </si>
  <si>
    <t>ENST00000354105,ENST00000468709,ENST00000482452,ENST00000478047,ENST00000370379,ENST00000466955,ENST00000466408,ENST00000496796,ENST00000473842</t>
  </si>
  <si>
    <t>NM_001132597,NM_018294,NM_001192085,NM_001266734</t>
  </si>
  <si>
    <t>CWF19L1</t>
  </si>
  <si>
    <t>ENST00000393892,ENST00000472031,ENST00000591072,ENST00000591945,ENST00000587679,ENST00000592446,ENST00000393888,ENST00000441615,ENST00000589772,ENST00000585452,ENST00000592861,ENST00000592105,ENST00000486438</t>
  </si>
  <si>
    <t>NM_205050,NM_001035528,NM_001131191,NM_033133,NM_180993</t>
  </si>
  <si>
    <t>CNP</t>
  </si>
  <si>
    <t>ENST00000313401,ENST00000584716,ENST00000584792</t>
  </si>
  <si>
    <t>NM_003885,NM_001101816,NM_174512,NM_001257715</t>
  </si>
  <si>
    <t>CDK5R1</t>
  </si>
  <si>
    <t>NM_015627,NM_001083668</t>
  </si>
  <si>
    <t>LDLRAP1</t>
  </si>
  <si>
    <t>ENST00000369443,ENST00000491626,ENST00000369442,ENST00000464026,ENST00000493555,ENST00000494224</t>
  </si>
  <si>
    <t>NM_001135589,NM_017686,NM_001046013</t>
  </si>
  <si>
    <t>GDAP2</t>
  </si>
  <si>
    <t>NR_038273,NR_038274</t>
  </si>
  <si>
    <t>LOC100506874</t>
  </si>
  <si>
    <t>NM_001202547,NM_001202548,NM_001202549</t>
  </si>
  <si>
    <t>SYNJ2BP-COX16</t>
  </si>
  <si>
    <t>ENST00000354504,ENST00000272322,ENST00000409558,ENST00000416400</t>
  </si>
  <si>
    <t>NM_001005739,NM_016516,NM_001105460,NM_001180335,NM_179078,NM_118069,NM_001261018</t>
  </si>
  <si>
    <t>VPS54</t>
  </si>
  <si>
    <t>ENST00000518221,ENST00000523944,ENST00000262105,ENST00000520994,ENST00000520934,ENST00000524086,ENST00000519170,ENST00000519138,ENST00000520637,ENST00000518680,ENST00000517709,ENST00000519470,ENST00000523853,ENST00000518382,ENST00000521261,ENST00000521151</t>
  </si>
  <si>
    <t>NM_127197,NM_001075158,NM_001184116,NM_005914,NM_182746,NM_001266203</t>
  </si>
  <si>
    <t>MCM4</t>
  </si>
  <si>
    <t>ENST00000498905,ENST00000527406,ENST00000499953,ENST00000525636,ENST00000534671,ENST00000526617</t>
  </si>
  <si>
    <t>NR_036485</t>
  </si>
  <si>
    <t>SBF2-AS1</t>
  </si>
  <si>
    <t>ENST00000299563,ENST00000527301</t>
  </si>
  <si>
    <t>NM_001098638</t>
  </si>
  <si>
    <t>RNF169</t>
  </si>
  <si>
    <t>ENST00000256366,ENST00000554216</t>
  </si>
  <si>
    <t>NM_018373,NM_001035355,NM_001243124,NM_001242552,NM_001244991,NM_001252343,NM_001260960</t>
  </si>
  <si>
    <t>SYNJ2BP</t>
  </si>
  <si>
    <t>ENST00000298834,ENST00000426438,ENST00000534300,ENST00000533727,ENST00000314845,ENST00000458649,ENST00000526545,ENST00000528950,ENST00000529553,ENST00000529963,ENST00000529558,ENST00000531542,ENST00000524783,ENST00000526606</t>
  </si>
  <si>
    <t>NM_017515,NM_001101659,NM_001260513</t>
  </si>
  <si>
    <t>SLC35F2</t>
  </si>
  <si>
    <t>ENST00000328046</t>
  </si>
  <si>
    <t>NM_001030802,NM_001143670,NM_030624,NM_001205799,NM_001257612</t>
  </si>
  <si>
    <t>KLHL15</t>
  </si>
  <si>
    <t>ENST00000555677,ENST00000314067,ENST00000542766,ENST00000555305,ENST00000554026,ENST00000238628,ENST00000555370,ENST00000556742,ENST00000553338,ENST00000553438,ENST00000554423,ENST00000554233</t>
  </si>
  <si>
    <t>NM_052873,NM_001102564,NM_001040521,NM_001245674,NM_001255995,NR_045664,NR_045665</t>
  </si>
  <si>
    <t>IFT43</t>
  </si>
  <si>
    <t>ENST00000447480,ENST00000349062,ENST00000355947,ENST00000354241,ENST00000496896</t>
  </si>
  <si>
    <t>NM_033017,NM_033091</t>
  </si>
  <si>
    <t>TRIM4</t>
  </si>
  <si>
    <t>ENST00000558090,ENST00000304231,ENST00000450735,ENST00000399166,ENST00000426485,ENST00000558552,ENST00000558817,ENST00000561345,ENST00000560374,ENST00000500334</t>
  </si>
  <si>
    <t>NM_004839,NM_199330,NM_001075467</t>
  </si>
  <si>
    <t>HOMER2</t>
  </si>
  <si>
    <t>ENST00000436874,ENST00000550803,ENST00000549589,ENST00000547611,ENST00000547997,ENST00000549002,ENST00000546557,ENST00000551746,ENST00000548838,ENST00000261219,ENST00000547484,ENST00000551472,ENST00000546398,ENST00000548455,ENST00000553063,ENST00000551792,ENST00000552660,ENST00000552626,ENST00000548245,ENST00000549624,ENST00000548822,ENST00000552031,ENST00000551994,ENST00000551039,ENST00000549192,ENST00000552821,ENST00000548371,ENST00000550106,ENST00000547894,ENST00000551695,ENST00000551356,ENST00000551311,ENST00000546365,ENST00000551902,ENST00000546445,ENST00000546409,ENST00000397792,ENST00000356859,ENST00000552827,ENST00000552306,ENST00000546951</t>
  </si>
  <si>
    <t>NM_001131142,NM_017599,NR_038241,NR_038242,NM_001261356</t>
  </si>
  <si>
    <t>VEZT</t>
  </si>
  <si>
    <t>ENST00000509702,ENST00000264867,ENST00000506055,ENST00000513205,ENST00000509642,ENST00000514479,ENST00000508380,ENST00000512169,ENST00000507342,ENST00000515534,ENST00000503714,ENST00000505469,ENST00000514517,ENST00000507380,ENST00000514494</t>
  </si>
  <si>
    <t>NM_001006457,NM_001131935,NM_013261,NM_177945</t>
  </si>
  <si>
    <t>PPARGC1A</t>
  </si>
  <si>
    <t>NM_014774</t>
  </si>
  <si>
    <t>KIAA0494</t>
  </si>
  <si>
    <t>ENST00000261488,ENST00000412891,ENST00000540032,ENST00000482207</t>
  </si>
  <si>
    <t>NM_017993,NM_001127615,NM_001242863</t>
  </si>
  <si>
    <t>ENOX1</t>
  </si>
  <si>
    <t>ENST00000545318,ENST00000543086,ENST00000542302,ENST00000546231,ENST00000397203,ENST00000347735,ENST00000592048,ENST00000440394,ENST00000545948,ENST00000360905,ENST00000589132,ENST00000587595,ENST00000589028,ENST00000355446,ENST00000538971,ENST00000539007,ENST00000536573,ENST00000541503,ENST00000588412,ENST00000544277,ENST00000543263,ENST00000539802,ENST00000515210,ENST00000543151</t>
  </si>
  <si>
    <t>NR_027946,NR_027948,NR_027949,NM_178039,NM_178040,NM_001179162,NM_001205419</t>
  </si>
  <si>
    <t>ERC1</t>
  </si>
  <si>
    <t>ENST00000374338,ENST00000485476,ENST00000488127,ENST00000462394,ENST00000484476,ENST00000474283,ENST00000470950</t>
  </si>
  <si>
    <t>NM_182501,NR_028051,NR_028049,NR_028050,NM_001244226</t>
  </si>
  <si>
    <t>ENST00000514878,ENST00000512033,ENST00000508154,ENST00000296679,ENST00000502528,ENST00000414719,ENST00000515253,ENST00000507029,ENST00000511630,ENST00000507654,ENST00000509701,ENST00000511791,ENST00000505129,ENST00000506307,ENST00000507452,ENST00000509892,ENST00000515321,ENST00000513417,ENST00000503035,ENST00000514559,ENST00000511036,ENST00000504895,ENST00000509971,ENST00000506474,ENST00000507239,ENST00000509858,ENST00000513917,ENST00000514451,ENST00000512168</t>
  </si>
  <si>
    <t>NM_018268,NM_001075690</t>
  </si>
  <si>
    <t>WDR41</t>
  </si>
  <si>
    <t>ENST00000061240,ENST00000507499,ENST00000509505,ENST00000504560,ENST00000513213,ENST00000506144</t>
  </si>
  <si>
    <t>NM_202246,NM_179441,NM_204703,NM_001193114,NM_001204760,NM_012464</t>
  </si>
  <si>
    <t>TLL1</t>
  </si>
  <si>
    <t>ENST00000321429,ENST00000389037,ENST00000558322,ENST00000561220,ENST00000558991,ENST00000561166,ENST00000559219,ENST00000557893,ENST00000558446,ENST00000559716,ENST00000559221,ENST00000558744</t>
  </si>
  <si>
    <t>NM_175940,NM_017434,NM_001003122,NM_214096,NM_001205674</t>
  </si>
  <si>
    <t>DUOX1</t>
  </si>
  <si>
    <t>ENST00000537045,ENST00000263196,ENST00000389262,ENST00000545799,ENST00000467659,ENST00000473832</t>
  </si>
  <si>
    <t>NM_001133029,NR_033674,NM_005137,NM_001173534,NM_001184781,NM_001173533,NM_001077036</t>
  </si>
  <si>
    <t>DGCR2</t>
  </si>
  <si>
    <t>ENST00000357503</t>
  </si>
  <si>
    <t>NM_017723</t>
  </si>
  <si>
    <t>TOR4A</t>
  </si>
  <si>
    <t>ENST00000296315,ENST00000338458,ENST00000413728,ENST00000465659,ENST00000496106,ENST00000497267,ENST00000495373,ENST00000468727,ENST00000473779,ENST00000481422,ENST00000498517,ENST00000477833,ENST00000477440,ENST00000468466,ENST00000486829</t>
  </si>
  <si>
    <t>NM_001030595,NM_001128616,NM_019555,NM_001128615</t>
  </si>
  <si>
    <t>ARHGEF3</t>
  </si>
  <si>
    <t>NM_017749,NM_001034522,NM_001267782,NM_001267783</t>
  </si>
  <si>
    <t>AMBRA1</t>
  </si>
  <si>
    <t>ENST00000524365,ENST00000419898,ENST00000400389,ENST00000521255</t>
  </si>
  <si>
    <t>NM_001101320,NM_001100359</t>
  </si>
  <si>
    <t>SERPINE3</t>
  </si>
  <si>
    <t>ENST00000369489,ENST00000464088,ENST00000457047,ENST00000526981,ENST00000369487</t>
  </si>
  <si>
    <t>NR_026665,NM_001779,NM_001144822,NM_213795,NM_001267785</t>
  </si>
  <si>
    <t>CD58</t>
  </si>
  <si>
    <t>ENST00000342572,ENST00000306645,ENST00000536759,ENST00000336995,ENST00000434650,ENST00000584024,ENST00000437807,ENST00000585044,ENST00000578895,ENST00000582438,ENST00000579751,ENST00000583617,ENST00000582725,ENST00000577436,ENST00000585064,ENST00000577732,ENST00000578919,ENST00000580560,ENST00000581196,ENST00000584503,ENST00000585080,ENST00000577888,ENST00000579444,ENST00000577707,ENST00000578913,ENST00000584891,ENST00000584408,ENST00000577696,ENST00000577471,ENST00000577834,ENST00000578941,ENST00000578064,ENST00000582395,ENST00000582608,ENST00000582545,ENST00000583359,ENST00000583778,ENST00000583242,ENST00000585115,ENST00000584791,ENST00000582456</t>
  </si>
  <si>
    <t>NM_001100408,NR_036514,NR_036516,NR_036517,NR_036518,NR_036519,NM_001100407,NM_001033046,NM_001193653,NM_001193654,NM_001193655,NM_001193657</t>
  </si>
  <si>
    <t>C17orf62</t>
  </si>
  <si>
    <t>ENST00000566037,ENST00000566044,ENST00000455779,ENST00000299167,ENST00000323584,ENST00000566721,ENST00000565424,ENST00000567402,ENST00000563376,ENST00000567200,ENST00000564873,ENST00000570047,ENST00000566436,ENST00000568439,ENST00000568171,ENST00000566275,ENST00000566319,ENST00000564711</t>
  </si>
  <si>
    <t>NM_001007831,NM_001134096,NM_001163825,NM_001082301,NM_000293,NM_001031835,NM_001261044</t>
  </si>
  <si>
    <t>PHKB</t>
  </si>
  <si>
    <t>ENST00000550629,ENST00000547654,ENST00000369367,ENST00000465950,ENST00000419565,ENST00000549162,ENST00000550893,ENST00000547950,ENST00000547018,ENST00000484275,ENST00000546534,ENST00000551391,ENST00000266589,ENST00000395454,ENST00000395453,ENST00000474828</t>
  </si>
  <si>
    <t>NM_001195570,NM_004719,NM_001205567</t>
  </si>
  <si>
    <t>SCAF11</t>
  </si>
  <si>
    <t>ENST00000341259,ENST00000550925,ENST00000538307</t>
  </si>
  <si>
    <t>NM_005475,NM_001193067</t>
  </si>
  <si>
    <t>SH2B3</t>
  </si>
  <si>
    <t>ENST00000496878,ENST00000464344,ENST00000241527,ENST00000488567,ENST00000455202,ENST00000480298,ENST00000476564,ENST00000449133,ENST00000495694,ENST00000479205,ENST00000493169,ENST00000414146,ENST00000401626,ENST00000391980,ENST00000406593,ENST00000439144,ENST00000424798,ENST00000460915,ENST00000407095,ENST00000475860,ENST00000434791</t>
  </si>
  <si>
    <t>ENST00000476995,ENST00000373566,ENST00000427233,ENST00000373563,ENST00000428883,ENST00000409480,ENST00000456491,ENST00000484409,ENST00000492910,ENST00000409547,ENST00000430720,ENST00000425040,ENST00000421433,ENST00000475359,ENST00000490612,ENST00000464402,ENST00000488629,ENST00000423659,ENST00000409196,ENST00000488734,ENST00000409451,ENST00000474465,ENST00000463554,ENST00000440945,ENST00000429187,ENST00000482666,ENST00000490229,ENST00000483164,ENST00000464805,ENST00000489328,ENST00000424038,ENST00000424414,ENST00000445650,ENST00000436349,ENST00000473170,ENST00000475530,ENST00000452341,ENST00000421778,ENST00000455139,ENST00000427649,ENST00000410033,ENST00000458528,ENST00000482952,ENST00000474312,ENST00000469843,ENST00000471011,ENST00000426102</t>
  </si>
  <si>
    <t>NM_001103147,NM_015575,NM_001103148,NM_001103146,NM_001101877</t>
  </si>
  <si>
    <t>GIGYF2</t>
  </si>
  <si>
    <t>ENST00000356401,ENST00000478224,ENST00000430423,ENST00000452882,ENST00000498314,ENST00000474618,ENST00000492077,ENST00000449376,ENST00000490095,ENST00000463738,ENST00000495761,ENST00000483333,ENST00000482427,ENST00000488963,ENST00000420814,ENST00000486316,ENST00000449729,ENST00000433170,ENST00000474936,ENST00000466850,ENST00000484999,ENST00000470296,ENST00000463204,ENST00000452385,ENST00000495507,ENST00000472640,ENST00000459976,ENST00000465217,ENST00000482342,ENST00000469038,ENST00000487891</t>
  </si>
  <si>
    <t>NM_001199221,NM_006321,NM_001206242</t>
  </si>
  <si>
    <t>ARIH2</t>
  </si>
  <si>
    <t>ENST00000586659,ENST00000355150,ENST00000432929,ENST00000588787,ENST00000587317,ENST00000589359,ENST00000589894,ENST00000590400,ENST00000592675,ENST00000590685,ENST00000588724,ENST00000592903,ENST00000592215,ENST00000590095,ENST00000589427</t>
  </si>
  <si>
    <t>NM_015493,NM_001136191,NM_001076531</t>
  </si>
  <si>
    <t>KANK2</t>
  </si>
  <si>
    <t>ENST00000344691,ENST00000300305,ENST00000437180,ENST00000325074,ENST00000482318,ENST00000399240,ENST00000479325,ENST00000358356,ENST00000469087,ENST00000399237,ENST00000467577,ENST00000486278,ENST00000455571,ENST00000475045,ENST00000416754,ENST00000468726,ENST00000467692,ENST00000494829,ENST00000460207</t>
  </si>
  <si>
    <t>NM_205227,NM_001001890,NM_001754,NM_001122607,NM_001246252,NM_001256578,NM_001265962</t>
  </si>
  <si>
    <t>RUNX1</t>
  </si>
  <si>
    <t>ENST00000295633,ENST00000480823,ENST00000424703,ENST00000488318,ENST00000468098,ENST00000469005,ENST00000464690,ENST00000472536,ENST00000485968,ENST00000467994</t>
  </si>
  <si>
    <t>NM_204638,NM_001132366,NM_007085,NM_001017950,NM_001244587,NM_001244588</t>
  </si>
  <si>
    <t>FSTL1</t>
  </si>
  <si>
    <t>ENST00000588234,ENST00000221576,ENST00000588858,ENST00000588841,ENST00000592760,ENST00000593274</t>
  </si>
  <si>
    <t>NM_001131347,NM_014047</t>
  </si>
  <si>
    <t>C19orf53</t>
  </si>
  <si>
    <t>ENST00000216268</t>
  </si>
  <si>
    <t>NM_001199541,NM_014838,NM_001256974,NM_001261128</t>
  </si>
  <si>
    <t>ZBED4</t>
  </si>
  <si>
    <t>ENST00000421915,ENST00000453161,ENST00000487078,ENST00000477136,ENST00000451003,ENST00000323064,ENST00000360131,ENST00000489683,ENST00000437006,ENST00000441931</t>
  </si>
  <si>
    <t>NM_001035507,NM_021831,NM_001024564</t>
  </si>
  <si>
    <t>AGBL5</t>
  </si>
  <si>
    <t>MTERFD2</t>
  </si>
  <si>
    <t>ENST00000456584,ENST00000373647,ENST00000317419,ENST00000459903,ENST00000402311,ENST00000426918,ENST00000485090,ENST00000373643,ENST00000493854,ENST00000475607,ENST00000468760,ENST00000474707,ENST00000480054</t>
  </si>
  <si>
    <t>NM_001132219,NM_012197,NM_001191409</t>
  </si>
  <si>
    <t>RABGAP1</t>
  </si>
  <si>
    <t>NR_037597</t>
  </si>
  <si>
    <t>LOC442028</t>
  </si>
  <si>
    <t>ENST00000237281</t>
  </si>
  <si>
    <t>NM_032145,NM_001205667,NM_001261073</t>
  </si>
  <si>
    <t>FBXO30</t>
  </si>
  <si>
    <t>ENST00000503326,ENST00000333188,ENST00000507777,ENST00000502734,ENST00000512309,ENST00000510181,ENST00000515006,ENST00000512153,ENST00000513274,ENST00000512242,ENST00000510491,ENST00000514508,ENST00000504295</t>
  </si>
  <si>
    <t>NM_001133132,NR_023350,NM_004766,NM_174281,NM_001173139</t>
  </si>
  <si>
    <t>COPB2</t>
  </si>
  <si>
    <t>ENST00000336418,ENST00000423566,ENST00000558926,ENST00000558011,ENST00000557999,ENST00000558806,ENST00000559162,ENST00000558999,ENST00000558186,ENST00000560184,ENST00000560251,ENST00000559601</t>
  </si>
  <si>
    <t>NM_001159342,NM_001194004,NM_001131540,NR_037582,NR_023361,NM_005829,NM_001075376,NM_001242425,NM_001244548,NM_001252379</t>
  </si>
  <si>
    <t>AP3S2</t>
  </si>
  <si>
    <t>NR_037714</t>
  </si>
  <si>
    <t>RAD51L3-RFFL</t>
  </si>
  <si>
    <t>ENST00000484532,ENST00000234875,ENST00000480661,ENST00000497965,ENST00000471204,ENST00000465387,ENST00000462296,ENST00000465335</t>
  </si>
  <si>
    <t>NM_204141,NM_001193564,NM_000983</t>
  </si>
  <si>
    <t>RPL22</t>
  </si>
  <si>
    <t>ENST00000426898,ENST00000425752,ENST00000423947,ENST00000435642,ENST00000320560,ENST00000550630,ENST00000441606,ENST00000551667</t>
  </si>
  <si>
    <t>NM_001204803,NM_001025356,NM_001142678,NM_001142679</t>
  </si>
  <si>
    <t>ANO6</t>
  </si>
  <si>
    <t>ENST00000358716,ENST00000382422,ENST00000360310,ENST00000555331,ENST00000557739,ENST00000554865,ENST00000554391,ENST00000556314,ENST00000555273,ENST00000553385,ENST00000553573,ENST00000553853</t>
  </si>
  <si>
    <t>NM_013448,NM_182648,NM_001192940,NM_001244159</t>
  </si>
  <si>
    <t>BAZ1A</t>
  </si>
  <si>
    <t>ENST00000233545,ENST00000402310,ENST00000435114,ENST00000357186,ENST00000380044,ENST00000402722,ENST00000426513,ENST00000405983,ENST00000405076,ENST00000430991,ENST00000489478,ENST00000415514,ENST00000403262,ENST00000495429,ENST00000428910,ENST00000475085,ENST00000497981,ENST00000492879,ENST00000481575,ENST00000399052,ENST00000486898,ENST00000494436</t>
  </si>
  <si>
    <t>NM_002437,NM_001045929,NM_001260977</t>
  </si>
  <si>
    <t>MPV17</t>
  </si>
  <si>
    <t>ENST00000483182,ENST00000486563,ENST00000373014,ENST00000537711,ENST00000488453</t>
  </si>
  <si>
    <t>NM_001132936,NM_016037,NM_001098092,NM_001244742</t>
  </si>
  <si>
    <t>UTP11L</t>
  </si>
  <si>
    <t>NM_001031512,NM_014263,NM_139312,NM_001101850,NM_001132958,NM_001253866</t>
  </si>
  <si>
    <t>YME1L1</t>
  </si>
  <si>
    <t>ENST00000396373,ENST00000541426,ENST00000544715,ENST00000545027,ENST00000266427</t>
  </si>
  <si>
    <t>NM_001199273,NM_001987,NM_001015514,NM_001266080</t>
  </si>
  <si>
    <t>ETV6</t>
  </si>
  <si>
    <t>ENST00000392474,ENST00000324774,ENST00000337174,ENST00000538733,ENST00000347034,ENST00000545538,ENST00000404169,ENST00000412367,ENST00000402834,ENST00000392473,ENST00000446440,ENST00000535524,ENST00000542540,ENST00000539380,ENST00000543477,ENST00000544485</t>
  </si>
  <si>
    <t>NM_172214,NM_153500,NM_172216,NM_172215,NM_006549,NM_172226,NM_153499,NM_001075390,NM_001270486,NM_001270485</t>
  </si>
  <si>
    <t>CAMKK2</t>
  </si>
  <si>
    <t>ENST00000263856,ENST00000409727,ENST00000409225,ENST00000439940,ENST00000393773,ENST00000409810,ENST00000494623,ENST00000486404,ENST00000466032,ENST00000485465</t>
  </si>
  <si>
    <t>NR_036454,NM_016079,NM_001193517,NM_001005753,NM_001035051</t>
  </si>
  <si>
    <t>CHMP3</t>
  </si>
  <si>
    <t>ENST00000553493,ENST00000254301,ENST00000553755,ENST00000554715,ENST00000556438,ENST00000556322,ENST00000556263</t>
  </si>
  <si>
    <t>NM_214591,NR_003225,NM_002306,NM_001177388,NM_001197043,NM_001142842,NM_001097501,NM_001102341,NM_001082338,NM_001266363</t>
  </si>
  <si>
    <t>LGALS3</t>
  </si>
  <si>
    <t>ENST00000579237,ENST00000425538,ENST00000343344,ENST00000395988,ENST00000443061</t>
  </si>
  <si>
    <t>NM_001080715,NM_001146313,NM_153604,NM_001146312,NM_213745</t>
  </si>
  <si>
    <t>MYOCD</t>
  </si>
  <si>
    <t>ENST00000434693,ENST00000471426,ENST00000396583,ENST00000383767,ENST00000445033,ENST00000383766,ENST00000273139,ENST00000452462,ENST00000456853,ENST00000497205,ENST00000478716,ENST00000497319,ENST00000473799,ENST00000497274</t>
  </si>
  <si>
    <t>NM_001135531,NM_001177711,NM_001003792,NM_014483,NM_001003793,NM_001177712</t>
  </si>
  <si>
    <t>RBMS3</t>
  </si>
  <si>
    <t>ENST00000398333,ENST00000560940,ENST00000560771,ENST00000561410,ENST00000559629,ENST00000558648,ENST00000560224</t>
  </si>
  <si>
    <t>NM_001199058</t>
  </si>
  <si>
    <t>C15orf38-AP3S2</t>
  </si>
  <si>
    <t>ENST00000286307</t>
  </si>
  <si>
    <t>NM_173491</t>
  </si>
  <si>
    <t>LSM11</t>
  </si>
  <si>
    <t>ENST00000489271,ENST00000428257,ENST00000280700,ENST00000493324,ENST00000396649,ENST00000467224,ENST00000308710,ENST00000422724,ENST00000280699,ENST00000496726,ENST00000417874,ENST00000427041,ENST00000461491,ENST00000474611,ENST00000478991,ENST00000463611</t>
  </si>
  <si>
    <t>NM_001030988,NM_001145294,NM_001145295,NM_001145293,NM_018297,NM_001192787</t>
  </si>
  <si>
    <t>NGLY1</t>
  </si>
  <si>
    <t>ENST00000472714,ENST00000393561,ENST00000222399,ENST00000474380,ENST00000468518,ENST00000491196,ENST00000470995,ENST00000468999,ENST00000476039,ENST00000479448,ENST00000393560,ENST00000439976,ENST00000393559</t>
  </si>
  <si>
    <t>NM_002291,NM_001206519</t>
  </si>
  <si>
    <t>LAMB1</t>
  </si>
  <si>
    <t>ENST00000524892,ENST00000298815,ENST00000534060,ENST00000529406,ENST00000524649,ENST00000525558,ENST00000531183,ENST00000529535</t>
  </si>
  <si>
    <t>NM_152432</t>
  </si>
  <si>
    <t>ARHGAP42</t>
  </si>
  <si>
    <t>ENST00000492597,ENST00000265594,ENST00000497830,ENST00000497959,ENST00000464601,ENST00000539926,ENST00000495767,ENST00000476176,ENST00000489909,ENST00000490284,ENST00000487634,ENST00000466650,ENST00000486226,ENST00000473955</t>
  </si>
  <si>
    <t>NM_001006551,NM_020166,NM_001205758</t>
  </si>
  <si>
    <t>MCCC1</t>
  </si>
  <si>
    <t>ENST00000317589,ENST00000355397,ENST00000359180,ENST00000309364,ENST00000540972,ENST00000429027,ENST00000299275,ENST00000539256,ENST00000538714,ENST00000535357,ENST00000538034,ENST00000538305,ENST00000424268,ENST00000543806,ENST00000536974,ENST00000534979,ENST00000510738,ENST00000538677,ENST00000538068,ENST00000537027,ENST00000538972</t>
  </si>
  <si>
    <t>NM_001190860,NM_019012,NM_001143821,NM_001256470,NM_001256787</t>
  </si>
  <si>
    <t>PLEKHA5</t>
  </si>
  <si>
    <t>ENST00000275034,ENST00000479165</t>
  </si>
  <si>
    <t>NM_017934</t>
  </si>
  <si>
    <t>PHIP</t>
  </si>
  <si>
    <t>ENST00000354567,ENST00000317704,ENST00000344720,ENST00000478407,ENST00000469394,ENST00000466114,ENST00000524494,ENST00000465146,ENST00000530826,ENST00000527263,ENST00000478255,ENST00000466393,ENST00000531672</t>
  </si>
  <si>
    <t>NM_012093,NM_174858,NM_001083757,NM_001266348</t>
  </si>
  <si>
    <t>AK5</t>
  </si>
  <si>
    <t>ENST00000376016,ENST00000326799,ENST00000375972,ENST00000491542,ENST00000463270,ENST00000427324,ENST00000396296,ENST00000477432</t>
  </si>
  <si>
    <t>ENST00000556440,ENST00000579860,ENST00000580188,ENST00000581056,ENST00000553412,ENST00000553956,ENST00000582724,ENST00000577960,ENST00000577476,ENST00000579117,ENST00000583457,ENST00000579478,ENST00000584857,ENST00000579637,ENST00000582698,ENST00000580285,ENST00000581885,ENST00000583676,ENST00000581980</t>
  </si>
  <si>
    <t>NM_138363,NM_001192116</t>
  </si>
  <si>
    <t>CEP95</t>
  </si>
  <si>
    <t>ENST00000491446,ENST00000441616,ENST00000437508,ENST00000494872,ENST00000479711,ENST00000496978,ENST00000338700,ENST00000502281,ENST00000482578,ENST00000433687,ENST00000460908</t>
  </si>
  <si>
    <t>NM_015271,NM_001130067,NM_001083735,NM_001257314</t>
  </si>
  <si>
    <t>TRIM2</t>
  </si>
  <si>
    <t>ENST00000453658,ENST00000377259,ENST00000423935,ENST00000377245,ENST00000348208,ENST00000265384,ENST00000535702,ENST00000539225,ENST00000498204</t>
  </si>
  <si>
    <t>NM_204918,NM_001170630,NM_004817,NM_001170415,NM_201629,NM_001170414,NM_001170416,NM_001003204,NM_001102482,NM_001206404</t>
  </si>
  <si>
    <t>TJP2</t>
  </si>
  <si>
    <t>ENST00000554502,ENST00000556061,ENST00000281129,ENST00000555265,ENST00000553717,ENST00000557377,ENST00000554728,ENST00000216517,ENST00000554827,ENST00000327841,ENST00000555529,ENST00000556042,ENST00000554298,ENST00000557411,ENST00000556981,ENST00000554368,ENST00000556800</t>
  </si>
  <si>
    <t>NM_152446</t>
  </si>
  <si>
    <t>CEP128</t>
  </si>
  <si>
    <t>ENST00000370331,ENST00000540033,ENST00000543509,ENST00000491940,ENST00000492513,ENST00000468580,ENST00000492613,ENST00000474806,ENST00000466778</t>
  </si>
  <si>
    <t>NM_005665</t>
  </si>
  <si>
    <t>EVI5</t>
  </si>
  <si>
    <t>ENST00000397821,ENST00000379716,ENST00000379698,ENST00000541422,ENST00000379726,ENST00000379697,ENST00000494961,ENST00000477102,ENST00000432234,ENST00000431164</t>
  </si>
  <si>
    <t>NM_001030805,NM_031892,NM_001024666,NM_001184960,NM_001128500</t>
  </si>
  <si>
    <t>SH3KBP1</t>
  </si>
  <si>
    <t>ENST00000451085,ENST00000308478,ENST00000422987,ENST00000421101,ENST00000464835</t>
  </si>
  <si>
    <t>NM_001133539,NM_001099658,NM_018334,NM_001099660</t>
  </si>
  <si>
    <t>LRRN3</t>
  </si>
  <si>
    <t>ENST00000369519,ENST00000471172,ENST00000480343,ENST00000465774</t>
  </si>
  <si>
    <t>NM_001134363,NM_001192613</t>
  </si>
  <si>
    <t>RBM20</t>
  </si>
  <si>
    <t>ENST00000276585,ENST00000519386,ENST00000522938,ENST00000521434,ENST00000521605,ENST00000519120,ENST00000520946,ENST00000518271,ENST00000518371,ENST00000522987</t>
  </si>
  <si>
    <t>NM_014018,NM_001185168,NM_001046401,NM_001180645,NM_001261089</t>
  </si>
  <si>
    <t>MRPS28</t>
  </si>
  <si>
    <t>NR_051984</t>
  </si>
  <si>
    <t>LOC100507118</t>
  </si>
  <si>
    <t>ENST00000271417,ENST00000528703,ENST00000526687,ENST00000529071,ENST00000469934,ENST00000529387,ENST00000525740</t>
  </si>
  <si>
    <t>NM_199351,NM_001102073</t>
  </si>
  <si>
    <t>ILDR2</t>
  </si>
  <si>
    <t>ENST00000255631,ENST00000433386,ENST00000376343,ENST00000587922,ENST00000585927,ENST00000587959,ENST00000593263,ENST00000585698,ENST00000588971,ENST00000587551</t>
  </si>
  <si>
    <t>NM_012267,NM_001130106,NM_001046131</t>
  </si>
  <si>
    <t>HSPBP1</t>
  </si>
  <si>
    <t>ENST00000252015,ENST00000451813,ENST00000539834,ENST00000432634</t>
  </si>
  <si>
    <t>NM_001039317,NM_015638,NM_199368,NM_001206830</t>
  </si>
  <si>
    <t>TRPC4AP</t>
  </si>
  <si>
    <t>ENST00000509018,ENST00000307984,ENST00000512611,ENST00000507093,ENST00000296859,ENST00000512052,ENST00000308008,ENST00000515170,ENST00000510071,ENST00000504919,ENST00000514179,ENST00000513227,ENST00000504575,ENST00000504039,ENST00000503398</t>
  </si>
  <si>
    <t>NM_016340,NM_001164387,NM_001164390,NM_001164388,NM_001164386,NM_001164389</t>
  </si>
  <si>
    <t>RAPGEF6</t>
  </si>
  <si>
    <t>ENST00000402574,ENST00000366918,ENST00000472121,ENST00000366917,ENST00000485104</t>
  </si>
  <si>
    <t>NM_018650,NM_001192275</t>
  </si>
  <si>
    <t>MARK1</t>
  </si>
  <si>
    <t>ENST00000312233</t>
  </si>
  <si>
    <t>NM_147193</t>
  </si>
  <si>
    <t>GLIS1</t>
  </si>
  <si>
    <t>ENST00000264167,ENST00000409888,ENST00000460342</t>
  </si>
  <si>
    <t>NM_003659,NM_001206719</t>
  </si>
  <si>
    <t>AGPS</t>
  </si>
  <si>
    <t>ENST00000262455</t>
  </si>
  <si>
    <t>NM_015051,NM_001137629,NM_001035032</t>
  </si>
  <si>
    <t>ERP44</t>
  </si>
  <si>
    <t>ENST00000382674,ENST00000264956,ENST00000509451,ENST00000514919,ENST00000506240,ENST00000515113</t>
  </si>
  <si>
    <t>NM_001005347,NM_153717,NM_174747</t>
  </si>
  <si>
    <t>EVC</t>
  </si>
  <si>
    <t>ENST00000356126,ENST00000357146,ENST00000584008,ENST00000577724,ENST00000584289,ENST00000581618,ENST00000579365,ENST00000578015</t>
  </si>
  <si>
    <t>NM_001030706,NM_001132029,NM_174871,NM_002816,NM_001046428,NM_001265853</t>
  </si>
  <si>
    <t>PSMD12</t>
  </si>
  <si>
    <t>ENST00000548809,ENST00000551154,ENST00000548589,ENST00000546796,ENST00000549966,ENST00000547832,ENST00000547187,ENST00000267115,ENST00000552699,ENST00000552635,ENST00000546914,ENST00000548894,ENST00000549445,ENST00000550951,ENST00000546885,ENST00000549385,ENST00000548201,ENST00000548713,ENST00000423828,ENST00000550445,ENST00000549130,ENST00000552370,ENST00000395006,ENST00000547798,ENST00000553022,ENST00000547013,ENST00000550040,ENST00000549471</t>
  </si>
  <si>
    <t>NM_001195449,NM_001132659,NM_001135359,NM_003217,NM_001098576,NM_001005348,NM_001076414,NM_001246410,NM_001252399</t>
  </si>
  <si>
    <t>TMBIM6</t>
  </si>
  <si>
    <t>ENST00000510148,ENST00000261951,ENST00000393356,ENST00000507016,ENST00000502447,ENST00000504343</t>
  </si>
  <si>
    <t>NM_015455,NM_001101161,NM_001267021</t>
  </si>
  <si>
    <t>CNOT6</t>
  </si>
  <si>
    <t>ENST00000504806,ENST00000296657</t>
  </si>
  <si>
    <t>NM_001164440,NM_001205847</t>
  </si>
  <si>
    <t>ANKRD33B</t>
  </si>
  <si>
    <t>ENST00000274008,ENST00000422835</t>
  </si>
  <si>
    <t>NM_145207,NM_001177913</t>
  </si>
  <si>
    <t>SPATA5</t>
  </si>
  <si>
    <t>ENST00000540249,ENST00000545074,ENST00000379806,ENST00000423505,ENST00000417819,ENST00000422285,ENST00000492364,ENST00000355808,ENST00000379805,ENST00000479146,ENST00000481733,ENST00000379804,ENST00000478795</t>
  </si>
  <si>
    <t>NM_001012544,NM_001110813,NM_001134191,NM_001173454,NM_001173455,NM_000284,NM_001173456,NM_001101046,NM_001256839</t>
  </si>
  <si>
    <t>PDHA1</t>
  </si>
  <si>
    <t>ENST00000364995</t>
  </si>
  <si>
    <t>NR_003044</t>
  </si>
  <si>
    <t>SNORD50B</t>
  </si>
  <si>
    <t>ENST00000160373,ENST00000446636,ENST00000441556,ENST00000445366,ENST00000435233,ENST00000482124,ENST00000416239,ENST00000467088,ENST00000434890,ENST00000487820,ENST00000454375,ENST00000412853</t>
  </si>
  <si>
    <t>NM_001098539,NM_001168625,NM_001168715,NM_001168555,NM_033427,NM_001168695,NM_001114145,NM_001195311,NM_001171037,NM_001242735</t>
  </si>
  <si>
    <t>CTTNBP2</t>
  </si>
  <si>
    <t>NR_015367</t>
  </si>
  <si>
    <t>LOC550643</t>
  </si>
  <si>
    <t>ENST00000173229,ENST00000538852,ENST00000546090,ENST00000436734</t>
  </si>
  <si>
    <t>NM_205419,NM_004822,NM_001192566</t>
  </si>
  <si>
    <t>NTN1</t>
  </si>
  <si>
    <t>ENST00000538352,ENST00000541731,ENST00000025399,ENST00000419869,ENST00000536737,ENST00000538718,ENST00000539887</t>
  </si>
  <si>
    <t>NM_001006247,NM_007178,NM_001015567</t>
  </si>
  <si>
    <t>STRAP</t>
  </si>
  <si>
    <t>ENST00000315183,ENST00000562829,ENST00000395799,ENST00000491718,ENST00000450465,ENST00000568903,ENST00000567232,ENST00000561726,ENST00000568806,ENST00000477487,ENST00000462400,ENST00000568750,ENST00000563201,ENST00000569376,ENST00000432286,ENST00000569634,ENST00000569098,ENST00000464539</t>
  </si>
  <si>
    <t>NM_014494</t>
  </si>
  <si>
    <t>TNRC6A</t>
  </si>
  <si>
    <t>ENST00000589187,ENST00000587692,ENST00000369605,ENST00000427501,ENST00000435947,ENST00000428833,ENST00000453754,ENST00000420199,ENST00000414002,ENST00000431043,ENST00000433843,ENST00000425170</t>
  </si>
  <si>
    <t>NR_003038</t>
  </si>
  <si>
    <t>SNHG5</t>
  </si>
  <si>
    <t>ENST00000394945,ENST00000515091,ENST00000282223,ENST00000509978,ENST00000508642,ENST00000510689,ENST00000510405,ENST00000505690,ENST00000503916,ENST00000509293</t>
  </si>
  <si>
    <t>NM_004598,NM_001075500,NM_001266535</t>
  </si>
  <si>
    <t>SPOCK1</t>
  </si>
  <si>
    <t>ENST00000420781,ENST00000446176,ENST00000443566,ENST00000449089,ENST00000355681,ENST00000478129,ENST00000462766,ENST00000482107,ENST00000491905</t>
  </si>
  <si>
    <t>NM_015033,NM_001206712</t>
  </si>
  <si>
    <t>FNBP1</t>
  </si>
  <si>
    <t>ENST00000380680</t>
  </si>
  <si>
    <t>NM_001012829,NM_007106,NM_001038144,NM_132855,NM_206730,NM_001169292,NM_001257793</t>
  </si>
  <si>
    <t>UBL3</t>
  </si>
  <si>
    <t>ENST00000505658,ENST00000508045,ENST00000508218,ENST00000509335,ENST00000506686,ENST00000393227,ENST00000504563,ENST00000311571,ENST00000240304,ENST00000544170,ENST00000508482,ENST00000505619,ENST00000510984,ENST00000507200,ENST00000513025,ENST00000507503,ENST00000511068,ENST00000504065,ENST00000509487,ENST00000511974,ENST00000513969,ENST00000503728,ENST00000512549,ENST00000503798</t>
  </si>
  <si>
    <t>NM_001031530,NM_001132570,NM_016424,NM_006107,NM_001034684,NM_001265977</t>
  </si>
  <si>
    <t>LUC7L3</t>
  </si>
  <si>
    <t>ENST00000341247,ENST00000394943,ENST00000552823,ENST00000547825,ENST00000552491,ENST00000552783,ENST00000552909,ENST00000552720,ENST00000549064,ENST00000552338,ENST00000552008,ENST00000552045,ENST00000551486,ENST00000550611,ENST00000551691,ENST00000550592</t>
  </si>
  <si>
    <t>NM_016357,NM_001113546,NM_001113547,NM_001192754,NM_001243775</t>
  </si>
  <si>
    <t>LIMA1</t>
  </si>
  <si>
    <t>ENST00000267103,ENST00000548845,ENST00000548632,ENST00000551670,ENST00000551131,ENST00000549488,ENST00000547864,ENST00000550199,ENST00000549177,ENST00000547490</t>
  </si>
  <si>
    <t>NM_021640</t>
  </si>
  <si>
    <t>C12orf10</t>
  </si>
  <si>
    <t>ENST00000391702,ENST00000598885,ENST00000598183,ENST00000599802,ENST00000396154,ENST00000396150</t>
  </si>
  <si>
    <t>NM_017652,NM_001204814,NM_001077426</t>
  </si>
  <si>
    <t>ZNF586</t>
  </si>
  <si>
    <t>ENST00000406979,ENST00000331683,ENST00000432529,ENST00000413312,ENST00000440779,ENST00000420497,ENST00000452556,ENST00000272898,ENST00000447990,ENST00000414961,ENST00000374309,ENST00000451561,ENST00000480494</t>
  </si>
  <si>
    <t>NM_024532,NM_001025436,NR_047659,NR_047660</t>
  </si>
  <si>
    <t>SPAG16</t>
  </si>
  <si>
    <t>ENST00000585049</t>
  </si>
  <si>
    <t>NR_039621</t>
  </si>
  <si>
    <t>MIR548AC</t>
  </si>
  <si>
    <t>ENST00000469224,ENST00000394965,ENST00000310271,ENST00000484952,ENST00000493402,ENST00000459884</t>
  </si>
  <si>
    <t>NM_001018012,NM_001132405,NM_000688,NM_199166,NR_029391,NM_001101154</t>
  </si>
  <si>
    <t>ALAS1</t>
  </si>
  <si>
    <t>ENST00000424082,ENST00000259351,ENST00000394022,ENST00000373439,ENST00000394011,ENST00000319107,ENST00000472427,ENST00000373436,ENST00000480993,ENST00000373434,ENST00000477700,ENST00000467325,ENST00000438723,ENST00000471643</t>
  </si>
  <si>
    <t>NM_001190728,NM_001190730,NM_014636,NM_001190729,NM_001193100</t>
  </si>
  <si>
    <t>RALGPS1</t>
  </si>
  <si>
    <t>ENST00000566657,ENST00000562381,ENST00000565745,ENST00000569571,ENST00000566341,ENST00000564050,ENST00000569047,ENST00000449359,ENST00000564441,ENST00000565356,ENST00000562050,ENST00000563520,ENST00000565983,ENST00000441236,ENST00000348497,ENST00000339507,ENST00000568975,ENST00000563562,ENST00000561806,ENST00000562456,ENST00000566430,ENST00000565761,ENST00000567542,ENST00000563443,ENST00000566687,ENST00000566708,ENST00000563608,ENST00000568463</t>
  </si>
  <si>
    <t>NM_001005831,NM_019023,NM_001184824,NM_001101990,NM_117758</t>
  </si>
  <si>
    <t>PRMT7</t>
  </si>
  <si>
    <t>ENST00000342505,ENST00000481702,ENST00000465376,ENST00000471473,ENST00000494904,ENST00000467764</t>
  </si>
  <si>
    <t>NM_204870,NM_002227,NM_214114,NM_001206534,NM_001257909</t>
  </si>
  <si>
    <t>JAK1</t>
  </si>
  <si>
    <t>ENST00000394942,ENST00000267522,ENST00000554717</t>
  </si>
  <si>
    <t>NM_001131926,NM_001008726,NM_080666,NM_001034658,NM_001258272</t>
  </si>
  <si>
    <t>WDR89</t>
  </si>
  <si>
    <t>ENST00000439602,ENST00000474973,ENST00000474626,ENST00000476222,ENST00000496813,ENST00000490191,ENST00000472218,ENST00000479802,ENST00000454021,ENST00000486781,ENST00000473242,ENST00000484321,ENST00000472979,ENST00000475634,ENST00000464602,ENST00000461925,ENST00000457341,ENST00000476337,ENST00000490380,ENST00000494232,ENST00000482391,ENST00000463232,ENST00000485674,ENST00000487970,ENST00000434122,ENST00000459882,ENST00000477273,ENST00000470276,ENST00000477787,ENST00000461584,ENST00000482698,ENST00000463901,ENST00000477055,ENST00000211372,ENST00000481330,ENST00000476288,ENST00000464447,ENST00000470852,ENST00000489474,ENST00000477733,ENST00000440980,ENST00000497078,ENST00000473705,ENST00000482819</t>
  </si>
  <si>
    <t>NM_022551,NM_001048082,NM_213940,NM_001033614</t>
  </si>
  <si>
    <t>RPS18</t>
  </si>
  <si>
    <t>ENST00000466252,ENST00000472219,ENST00000462307,ENST00000342644,ENST00000491381,ENST00000372542,ENST00000372541,ENST00000344780,ENST00000478230,ENST00000372547,ENST00000486336,ENST00000465997</t>
  </si>
  <si>
    <t>NM_152897,NM_001042632,NM_033421,NM_001042633,NM_001103328</t>
  </si>
  <si>
    <t>SNX21</t>
  </si>
  <si>
    <t>ENST00000359373,ENST00000495878,ENST00000455638,ENST00000465814,ENST00000393609,ENST00000334211,ENST00000393605,ENST00000429686,ENST00000426523,ENST00000544721,ENST00000542596,ENST00000536885,ENST00000541623,ENST00000542612,ENST00000544958,ENST00000543868,ENST00000536993,ENST00000546293,ENST00000427971,ENST00000452383,ENST00000542264</t>
  </si>
  <si>
    <t>NM_001040118,NM_015242,NM_001135190</t>
  </si>
  <si>
    <t>ARAP1</t>
  </si>
  <si>
    <t>ENST00000380822,ENST00000502819,ENST00000380818,ENST00000512561,ENST00000506736,ENST00000328663,ENST00000217893,ENST00000503245,ENST00000509462,ENST00000504109,ENST00000512152,ENST00000508954</t>
  </si>
  <si>
    <t>NM_016283,NM_001015891,NM_001015892,NM_003187,NM_001075975,NM_001105608,NM_001182743,NM_001260763</t>
  </si>
  <si>
    <t>TAF9</t>
  </si>
  <si>
    <t>ENST00000450892,ENST00000471703,ENST00000485556,ENST00000448437,ENST00000541030,ENST00000440125,ENST00000428650,ENST00000460952,ENST00000493750,ENST00000455136,ENST00000483250,ENST00000470279,ENST00000432436</t>
  </si>
  <si>
    <t>NM_001168965,NM_153700,NM_001171314</t>
  </si>
  <si>
    <t>STRC</t>
  </si>
  <si>
    <t>ENST00000339438,ENST00000438362,ENST00000358528,ENST00000261443,ENST00000530886,ENST00000369530,ENST00000483407,ENST00000534699,ENST00000483030,ENST00000530784,ENST00000529046,ENST00000525132,ENST00000534389,ENST00000525878,ENST00000525970,ENST00000533818,ENST00000524652</t>
  </si>
  <si>
    <t>NM_001030918,NM_001133212,NM_001007553,NM_007158,NM_001130523,NM_001098025,NM_001242891,NM_001242892,NM_001242893</t>
  </si>
  <si>
    <t>CSDE1</t>
  </si>
  <si>
    <t>ENST00000597933,ENST00000602122,ENST00000354900,ENST00000361790,ENST00000602003,ENST00000360798,ENST00000347609,ENST00000427250,ENST00000601623,ENST00000602044,ENST00000599658,ENST00000597446</t>
  </si>
  <si>
    <t>NM_205834,NM_205835,NM_015925,NM_001083394,NM_001256590,NM_001260489,NM_001260490</t>
  </si>
  <si>
    <t>LSR</t>
  </si>
  <si>
    <t>ENST00000376573,ENST00000323883,ENST00000474335,ENST00000545335,ENST00000422321,ENST00000432610</t>
  </si>
  <si>
    <t>NM_001030971,NM_005028,NM_001192769,NM_001195781</t>
  </si>
  <si>
    <t>PIP4K2A</t>
  </si>
  <si>
    <t>ENST00000493917,ENST00000472232,ENST00000467389,ENST00000379701,ENST00000379707,ENST00000379704,ENST00000468274,ENST00000473464,ENST00000473781,ENST00000488499</t>
  </si>
  <si>
    <t>NM_001109692,NM_001172415,NM_004323,NM_001076291,NM_124585,NM_001244791</t>
  </si>
  <si>
    <t>BAG1</t>
  </si>
  <si>
    <t>ENST00000312493,ENST00000560626,ENST00000560854,ENST00000558305,ENST00000559791,ENST00000564328,ENST00000565820,ENST00000567808,ENST00000567337,ENST00000569819,ENST00000569159,ENST00000569692</t>
  </si>
  <si>
    <t>NM_024776,NM_001244188,NM_001257259</t>
  </si>
  <si>
    <t>PEAK1</t>
  </si>
  <si>
    <t>ENST00000356840,ENST00000349606</t>
  </si>
  <si>
    <t>NM_001012561,NM_013262,NM_001102253,NM_001261795</t>
  </si>
  <si>
    <t>MYLIP</t>
  </si>
  <si>
    <t>NM_204794,NM_001164588,NM_001437,NM_001001533,NM_174051,NM_001009737,NM_001040275,NM_001040276,NM_001214902,NM_001214903,NM_001265821,NM_001267736</t>
  </si>
  <si>
    <t>ESR2</t>
  </si>
  <si>
    <t>ENST00000473497,ENST00000440973,ENST00000404742,ENST00000338799,ENST00000456483,ENST00000446550,ENST00000443427,ENST00000206249,ENST00000406599,ENST00000488573,ENST00000544394,ENST00000427531,ENST00000415488,ENST00000482101</t>
  </si>
  <si>
    <t>NM_101169,NM_205183,NM_001164587,NM_000125,NM_001122740,NM_001122741,NM_001122742,NM_001024231,NM_001081772,NM_214220,NM_001001443,NM_001076701</t>
  </si>
  <si>
    <t>ESR1</t>
  </si>
  <si>
    <t>ENST00000253407</t>
  </si>
  <si>
    <t>NM_001194672,NM_006688,NM_001205862</t>
  </si>
  <si>
    <t>C1QL1</t>
  </si>
  <si>
    <t>ENST00000583268,ENST00000323571,ENST00000494757,ENST00000582781,ENST00000585043,ENST00000536600,ENST00000394103,ENST00000583130,ENST00000584296,ENST00000578304,ENST00000578623</t>
  </si>
  <si>
    <t>NM_133264,NM_001206276,NM_001244312</t>
  </si>
  <si>
    <t>WIPF2</t>
  </si>
  <si>
    <t>ENST00000263708,ENST00000460162,ENST00000420482,ENST00000460289,ENST00000488279,ENST00000485247,ENST00000433888,ENST00000430976,ENST00000544261,ENST00000488896,ENST00000431283,ENST00000469511,ENST00000441089</t>
  </si>
  <si>
    <t>NM_002830,NM_001192946,NM_001266624</t>
  </si>
  <si>
    <t>PTPN4</t>
  </si>
  <si>
    <t>ENST00000374706,ENST00000490012,ENST00000493157,ENST00000265375,ENST00000339497,ENST00000374704,ENST00000492478,ENST00000470025,ENST00000465416,ENST00000497692</t>
  </si>
  <si>
    <t>NM_145012,NM_181698,NM_001102268,NM_001257490</t>
  </si>
  <si>
    <t>CCNY</t>
  </si>
  <si>
    <t>ENST00000254663,ENST00000480357,ENST00000497256,ENST00000373332,ENST00000555827,ENST00000413463,ENST00000446202,ENST00000422984,ENST00000409736,ENST00000423324,ENST00000429612,ENST00000412508,ENST00000443532,ENST00000416757,ENST00000487197,ENST00000480859,ENST00000482031,ENST00000431487,ENST00000437134,ENST00000497951,ENST00000450965,ENST00000440143,ENST00000433750,ENST00000463433</t>
  </si>
  <si>
    <t>NM_001139463,NM_016510,NM_001083804,NM_001271525</t>
  </si>
  <si>
    <t>SCLY</t>
  </si>
  <si>
    <t>ENST00000394249,ENST00000361919,ENST00000556972,ENST00000361188,ENST00000555455,ENST00000560423,ENST00000442656,ENST00000559828,ENST00000559326,ENST00000560914,ENST00000556982,ENST00000553494,ENST00000557763,ENST00000417173,ENST00000560605,ENST00000557905,ENST00000555791,ENST00000555745,ENST00000559811,ENST00000556129</t>
  </si>
  <si>
    <t>NM_001079753,NM_003981,NM_199413,NM_001076543,NM_001182806,NM_001267580</t>
  </si>
  <si>
    <t>PRC1</t>
  </si>
  <si>
    <t>ENST00000416246,ENST00000338523,ENST00000412416,ENST00000446848,ENST00000396376,ENST00000409367,ENST00000409838,ENST00000462993</t>
  </si>
  <si>
    <t>NM_001030986,NM_013322,NM_001199835,NM_001199837,NM_001199838,NR_037670,NM_001075375,NM_001266895</t>
  </si>
  <si>
    <t>SNX10</t>
  </si>
  <si>
    <t>ENST00000415049,ENST00000310454,ENST00000409125,ENST00000438166,ENST00000495851,ENST00000540309,ENST00000409861,ENST00000409674,ENST00000416888,ENST00000430992,ENST00000464846,ENST00000492005,ENST00000496190</t>
  </si>
  <si>
    <t>NM_001083112,NM_000408,NM_001100296,NM_001183314,NM_001261055</t>
  </si>
  <si>
    <t>GPD2</t>
  </si>
  <si>
    <t>ENST00000471981,ENST00000367829,ENST00000271375,ENST00000367825</t>
  </si>
  <si>
    <t>NM_199344,NM_001192122,NM_001243648,NM_001265679</t>
  </si>
  <si>
    <t>SFT2D2</t>
  </si>
  <si>
    <t>ENST00000305737,ENST00000545826,ENST00000540549,ENST00000513237,ENST00000394764,ENST00000265149,ENST00000380013,ENST00000504042,ENST00000413648,ENST00000505801,ENST00000514870</t>
  </si>
  <si>
    <t>NM_127516,NM_017628,NM_001127208</t>
  </si>
  <si>
    <t>TET2</t>
  </si>
  <si>
    <t>ENST00000267814,ENST00000558789,ENST00000559230,ENST00000558580,ENST00000560488,ENST00000559562,ENST00000558574</t>
  </si>
  <si>
    <t>ENST00000446198,ENST00000537928,ENST00000541194,ENST00000484346,ENST00000322985,ENST00000378555,ENST00000490761,ENST00000487965,ENST00000482581,ENST00000465001</t>
  </si>
  <si>
    <t>NM_005397,NM_001018111,NM_001020809</t>
  </si>
  <si>
    <t>PODXL</t>
  </si>
  <si>
    <t>ENST00000542956,ENST00000556275,ENST00000554572,ENST00000353772,ENST00000358599,ENST00000555278,ENST00000344288,ENST00000553796,ENST00000357782,ENST00000557772,ENST00000555483,ENST00000554520,ENST00000341099,ENST00000267525,ENST00000555783</t>
  </si>
  <si>
    <t>ENST00000496811,ENST00000308361,ENST00000544526,ENST00000495598,ENST00000329463,ENST00000477549,ENST00000479934,ENST00000481941,ENST00000460695,ENST00000469977,ENST00000481332,ENST00000460875,ENST00000462464,ENST00000491011</t>
  </si>
  <si>
    <t>NM_020865,NM_001114397,NM_001080251</t>
  </si>
  <si>
    <t>DHX36</t>
  </si>
  <si>
    <t>ENST00000440757</t>
  </si>
  <si>
    <t>NM_001198954</t>
  </si>
  <si>
    <t>RNF103-CHMP3</t>
  </si>
  <si>
    <t>ENST00000280886,ENST00000434695,ENST00000381496,ENST00000540204,ENST00000421992,ENST00000423550</t>
  </si>
  <si>
    <t>NM_014974,NM_001206073</t>
  </si>
  <si>
    <t>DIP2C</t>
  </si>
  <si>
    <t>ENST00000492562,ENST00000348411,ENST00000019019,ENST00000396894,ENST00000485486,ENST00000473235,ENST00000487353,ENST00000456787,ENST00000490202,ENST00000496365,ENST00000466371,ENST00000467954,ENST00000475806,ENST00000489599</t>
  </si>
  <si>
    <t>NM_012280,NM_177439,NM_177434,NM_001184755,NM_001077934,NM_001261002</t>
  </si>
  <si>
    <t>FTSJ1</t>
  </si>
  <si>
    <t>ENST00000554738,ENST00000556088,ENST00000553363,ENST00000553631,ENST00000554719,ENST00000335750,ENST00000556496,ENST00000557081,ENST00000557594,ENST00000281127,ENST00000428277,ENST00000555387,ENST00000555073,ENST00000553803,ENST00000556003</t>
  </si>
  <si>
    <t>NM_001132304,NM_004796,NM_001105250,NM_138970,NM_001081740</t>
  </si>
  <si>
    <t>NRXN3</t>
  </si>
  <si>
    <t>ENST00000298355,ENST00000338969,ENST00000555170,ENST00000557456,ENST00000555933,ENST00000360392</t>
  </si>
  <si>
    <t>ENST00000261475,ENST00000553273,ENST00000554222,ENST00000555219,ENST00000557074,ENST00000557217,ENST00000554899,ENST00000555614,ENST00000555726,ENST00000554361,ENST00000554265,ENST00000557773,ENST00000555630,ENST00000554488,ENST00000557288,ENST00000554563,ENST00000555644,ENST00000557278,ENST00000553282,ENST00000556254</t>
  </si>
  <si>
    <t>NM_017917,NM_001015645,NM_001246654</t>
  </si>
  <si>
    <t>PPP2R3C</t>
  </si>
  <si>
    <t>ENST00000425792,ENST00000452894,ENST00000335798,ENST00000396703,ENST00000427371</t>
  </si>
  <si>
    <t>NM_152653,NM_001191190,NM_001193865</t>
  </si>
  <si>
    <t>UBE2E2</t>
  </si>
  <si>
    <t>NR_037904</t>
  </si>
  <si>
    <t>UBE2F-SCLY</t>
  </si>
  <si>
    <t>ENST00000306357,ENST00000575858,ENST00000570583,ENST00000574431,ENST00000570987,ENST00000575294,ENST00000574775,ENST00000573881,ENST00000573016,ENST00000573373,ENST00000574382,ENST00000573077</t>
  </si>
  <si>
    <t>NM_001030698,NM_004853,NR_033656,NM_001078037,NM_001265754</t>
  </si>
  <si>
    <t>STX8</t>
  </si>
  <si>
    <t>ENST00000380121,ENST00000357505,ENST00000504114,ENST00000503296,ENST00000399396,ENST00000509076,ENST00000446957,ENST00000505213,ENST00000473025,ENST00000267068,ENST00000503814,ENST00000511143,ENST00000475731,ENST00000512755,ENST00000483088</t>
  </si>
  <si>
    <t>NM_001012828,NM_001131223,NM_033111,NM_014887</t>
  </si>
  <si>
    <t>N4BP2L2</t>
  </si>
  <si>
    <t>ENST00000281187,ENST00000525095,ENST00000527586,ENST00000532160,ENST00000530402,ENST00000525918,ENST00000531741</t>
  </si>
  <si>
    <t>NM_052875,NM_001137634,NM_001192958,NM_001036655,NM_118908,NM_001257745</t>
  </si>
  <si>
    <t>VPS26B</t>
  </si>
  <si>
    <t>ENST00000583129</t>
  </si>
  <si>
    <t>NR_039605</t>
  </si>
  <si>
    <t>MIR548O2</t>
  </si>
  <si>
    <t>ENST00000591834,ENST00000548446,ENST00000420353,ENST00000415113,ENST00000328463,ENST00000456903,ENST00000551087,ENST00000546661,ENST00000588232,ENST00000551480,ENST00000588078,ENST00000591397,ENST00000548118,ENST00000550373,ENST00000589726</t>
  </si>
  <si>
    <t>NM_001132487,NM_006856,NM_001130060,NM_001130059,NM_001192843,NM_001206682,NM_001206683,NR_073163</t>
  </si>
  <si>
    <t>ATF7</t>
  </si>
  <si>
    <t>NM_001133308,NR_034039,NM_003104,NM_001037320,NM_001244162,NM_001260778</t>
  </si>
  <si>
    <t>SORD</t>
  </si>
  <si>
    <t>ENST00000358151,ENST00000355824,ENST00000374374,ENST00000309235</t>
  </si>
  <si>
    <t>NM_001007169,NM_133464,NM_001105423</t>
  </si>
  <si>
    <t>ZNF483</t>
  </si>
  <si>
    <t>ENST00000302516,ENST00000566095,ENST00000577085,ENST00000567654,ENST00000564899,ENST00000569687,ENST00000572365,ENST00000567635,ENST00000567250,ENST00000568291,ENST00000568539,ENST00000563739,ENST00000562722,ENST00000565990</t>
  </si>
  <si>
    <t>NM_001132028,NM_012426,NM_001077851</t>
  </si>
  <si>
    <t>SF3B3</t>
  </si>
  <si>
    <t>ENST00000358387,ENST00000511070,ENST00000506916,ENST00000507024,ENST00000508810,ENST00000508779,ENST00000546290,ENST00000506350,ENST00000505174,ENST00000509954,ENST00000502625</t>
  </si>
  <si>
    <t>NM_024715,NM_001163056,NM_001243618</t>
  </si>
  <si>
    <t>TXNDC15</t>
  </si>
  <si>
    <t>NM_001195266,NM_006298,NM_001100344</t>
  </si>
  <si>
    <t>ZNF192</t>
  </si>
  <si>
    <t>NM_001133355,NM_005552,NM_001130107,NM_182923,NM_001098915</t>
  </si>
  <si>
    <t>KLC1</t>
  </si>
  <si>
    <t>ENST00000476064,ENST00000232501,ENST00000467294,ENST00000461020,ENST00000487632,ENST00000429366,ENST00000451194,ENST00000480296,ENST00000493465,ENST00000479512,ENST00000433381,ENST00000418825,ENST00000433999,ENST00000492805,ENST00000448302,ENST00000469839,ENST00000493907</t>
  </si>
  <si>
    <t>NM_006545,NM_001015547</t>
  </si>
  <si>
    <t>NPRL2</t>
  </si>
  <si>
    <t>ENST00000394019,ENST00000483195,ENST00000423644,ENST00000359484,ENST00000346834,ENST00000480696,ENST00000357822,ENST00000358683,ENST00000377634,ENST00000377632,ENST00000425249,ENST00000479776,ENST00000432728,ENST00000444570,ENST00000436454</t>
  </si>
  <si>
    <t>NM_133478,NM_021196</t>
  </si>
  <si>
    <t>SLC4A5</t>
  </si>
  <si>
    <t>ENST00000306833,ENST00000389082,ENST00000536562,ENST00000537061,ENST00000354285,ENST00000546299,ENST00000545147,ENST00000544698</t>
  </si>
  <si>
    <t>NM_144973,NM_001205488</t>
  </si>
  <si>
    <t>DENND5B</t>
  </si>
  <si>
    <t>ENST00000434837,ENST00000297153,ENST00000373401,ENST00000505425,ENST00000503419,ENST00000418178,ENST00000502298,ENST00000510077,ENST00000478143,ENST00000515437,ENST00000508399</t>
  </si>
  <si>
    <t>NM_001044647,NM_153487,NM_001192882</t>
  </si>
  <si>
    <t>MDGA1</t>
  </si>
  <si>
    <t>ENST00000219207,ENST00000569059,ENST00000564018</t>
  </si>
  <si>
    <t>NM_001030561,NM_015993,NM_001099123,NM_001245258</t>
  </si>
  <si>
    <t>PLLP</t>
  </si>
  <si>
    <t>NM_015163,NM_052978,NM_001076537</t>
  </si>
  <si>
    <t>TRIM9</t>
  </si>
  <si>
    <t>ENST00000373736,ENST00000263693,ENST00000528449,ENST00000398657,ENST00000526106,ENST00000530145,ENST00000533581</t>
  </si>
  <si>
    <t>NM_024522</t>
  </si>
  <si>
    <t>NKAIN1</t>
  </si>
  <si>
    <t>ENST00000286548,ENST00000397476,ENST00000411677</t>
  </si>
  <si>
    <t>NM_001031427,NM_002072,NM_001003249,NM_001038623,NM_001110002,NM_001261595</t>
  </si>
  <si>
    <t>GNAQ</t>
  </si>
  <si>
    <t>ENST00000342947,ENST00000419307,ENST00000479636,ENST00000545231,ENST00000409970,ENST00000409775,ENST00000430096,ENST00000415480,ENST00000446822,ENST00000469133,ENST00000411476,ENST00000559637,ENST00000493723,ENST00000414428,ENST00000473990</t>
  </si>
  <si>
    <t>NM_001006361,NM_001127453,NM_001127454,NM_004403,NM_001081889,NM_001193112</t>
  </si>
  <si>
    <t>DFNA5</t>
  </si>
  <si>
    <t>ENST00000502978</t>
  </si>
  <si>
    <t>NM_001198812</t>
  </si>
  <si>
    <t>MSANTD3-TMEFF1</t>
  </si>
  <si>
    <t>ENST00000290795,ENST00000479235,ENST00000355105,ENST00000467032,ENST00000487436,ENST00000468724,ENST00000498128,ENST00000496278,ENST00000495616,ENST00000488278,ENST00000480941,ENST00000480083,ENST00000493083,ENST00000460859</t>
  </si>
  <si>
    <t>NM_001132490,NM_021639,NM_001205575,NM_001261345</t>
  </si>
  <si>
    <t>GPBP1L1</t>
  </si>
  <si>
    <t>ENST00000413325,ENST00000433360,ENST00000340694,ENST00000424654,ENST00000422324,ENST00000433881,ENST00000289495,ENST00000456331</t>
  </si>
  <si>
    <t>NM_001166163,NM_001166161,NM_017650,NM_001166162,NM_001166160,NM_001076153</t>
  </si>
  <si>
    <t>PPP1R9A</t>
  </si>
  <si>
    <t>ENST00000586178,ENST00000415868,ENST00000405860,ENST00000586898,ENST00000376381,ENST00000591270,ENST00000593259</t>
  </si>
  <si>
    <t>NM_017643,NM_001206222</t>
  </si>
  <si>
    <t>MBTD1</t>
  </si>
  <si>
    <t>ENST00000380647,ENST00000484374,ENST00000262360,ENST00000425824,ENST00000380641,ENST00000461247</t>
  </si>
  <si>
    <t>NM_017738,NM_001114395,NM_001192721</t>
  </si>
  <si>
    <t>CNTLN</t>
  </si>
  <si>
    <t>ENST00000540383,ENST00000412962,ENST00000362058</t>
  </si>
  <si>
    <t>NR_026752</t>
  </si>
  <si>
    <t>CROCCP2</t>
  </si>
  <si>
    <t>ENST00000372348,ENST00000393293,ENST00000318560</t>
  </si>
  <si>
    <t>NM_005157,NM_007313,NM_001206860</t>
  </si>
  <si>
    <t>ABL1</t>
  </si>
  <si>
    <t>ENST00000567806,ENST00000561623,ENST00000564747,ENST00000356183,ENST00000569653,ENST00000562609,ENST00000567843,ENST00000571886,ENST00000569394,ENST00000564664,ENST00000566779,ENST00000568569,ENST00000570129</t>
  </si>
  <si>
    <t>NM_001131080,NM_001520,NM_001193241</t>
  </si>
  <si>
    <t>GTF3C1</t>
  </si>
  <si>
    <t>ENST00000375337</t>
  </si>
  <si>
    <t>NM_001194802,NM_003837,NM_001167632,NM_001046164,NM_001082128</t>
  </si>
  <si>
    <t>FBP2</t>
  </si>
  <si>
    <t>ENST00000282096,ENST00000455098,ENST00000534317,ENST00000532740,ENST00000525439</t>
  </si>
  <si>
    <t>NM_001031182,NM_000922</t>
  </si>
  <si>
    <t>PDE3B</t>
  </si>
  <si>
    <t>ENST00000557172,ENST00000472726,ENST00000554625,ENST00000556253,ENST00000247618,ENST00000554876,ENST00000348520,ENST00000380038,ENST00000555467,ENST00000389744,ENST00000334553,ENST00000555836,ENST00000347839,ENST00000553286,ENST00000557575,ENST00000554280,ENST00000452929,ENST00000557450,ENST00000554228,ENST00000246489,ENST00000445352,ENST00000537046,ENST00000553325,ENST00000553436,ENST00000555856,ENST00000535194,ENST00000553680,ENST00000538504,ENST00000557143,ENST00000557686,ENST00000556986</t>
  </si>
  <si>
    <t>APAF1</t>
  </si>
  <si>
    <t>ENST00000216297,ENST00000557394,ENST00000552829,ENST00000556309,ENST00000556217,ENST00000557652,ENST00000555752,ENST00000555943</t>
  </si>
  <si>
    <t>NM_007192,NM_001192392</t>
  </si>
  <si>
    <t>SUPT16H</t>
  </si>
  <si>
    <t>ENST00000251900,ENST00000420857,ENST00000491988,ENST00000398048</t>
  </si>
  <si>
    <t>NR_033717,NM_006089,NM_001192580,NM_001261359</t>
  </si>
  <si>
    <t>SCML2</t>
  </si>
  <si>
    <t>NR_036750</t>
  </si>
  <si>
    <t>LOC440434</t>
  </si>
  <si>
    <t>ENST00000372600,ENST00000372599,ENST00000259324,ENST00000483638,ENST00000492784</t>
  </si>
  <si>
    <t>NM_001168980,NM_001127245,NM_001127244,NM_019594,NM_001076807,NM_001257576</t>
  </si>
  <si>
    <t>LRRC8A</t>
  </si>
  <si>
    <t>ENST00000374049,ENST00000288502,ENST00000471206,ENST00000482552</t>
  </si>
  <si>
    <t>NM_153045</t>
  </si>
  <si>
    <t>C9orf91</t>
  </si>
  <si>
    <t>ENST00000269141,ENST00000399380,ENST00000418492,ENST00000430882,ENST00000413878</t>
  </si>
  <si>
    <t>NM_001001615,NM_001132373,NM_001792,NM_001166492</t>
  </si>
  <si>
    <t>CDH2</t>
  </si>
  <si>
    <t>ENST00000237163,ENST00000349129,ENST00000536812,ENST00000369739,ENST00000493541,ENST00000484282,ENST00000481979</t>
  </si>
  <si>
    <t>NM_015018,NM_001199942</t>
  </si>
  <si>
    <t>DOPEY1</t>
  </si>
  <si>
    <t>ENST00000516201</t>
  </si>
  <si>
    <t>NR_003008</t>
  </si>
  <si>
    <t>SCARNA5</t>
  </si>
  <si>
    <t>ENST00000303113,ENST00000453626,ENST00000457359,ENST00000303071,ENST00000417871,ENST00000460557,ENST00000442660,ENST00000444517,ENST00000437395,ENST00000432378,ENST00000440810,ENST00000462566</t>
  </si>
  <si>
    <t>NM_001168786,NM_017613,NM_001083445,NM_001246554</t>
  </si>
  <si>
    <t>DONSON</t>
  </si>
  <si>
    <t>ENST00000360906,ENST00000402280,ENST00000342905,ENST00000404025</t>
  </si>
  <si>
    <t>NM_001199138,NM_001199139,NM_021209,NM_001192323</t>
  </si>
  <si>
    <t>NLRC4</t>
  </si>
  <si>
    <t>ENST00000563290,ENST00000538941,ENST00000324767,ENST00000562948,ENST00000563246,ENST00000303521,ENST00000567601,ENST00000569395,ENST00000568428,ENST00000564757,ENST00000563688,ENST00000569784,ENST00000564590,ENST00000565507,ENST00000565970,ENST00000564022,ENST00000568549,ENST00000567618,ENST00000562890,ENST00000568382,ENST00000565372,ENST00000564177,ENST00000563919</t>
  </si>
  <si>
    <t>NM_001131507,NM_020843,NM_001145923</t>
  </si>
  <si>
    <t>SCAPER</t>
  </si>
  <si>
    <t>ENST00000312177,ENST00000519354,ENST00000520956,ENST00000524205</t>
  </si>
  <si>
    <t>NM_001204477,NM_001046220</t>
  </si>
  <si>
    <t>CDRT4</t>
  </si>
  <si>
    <t>MORC3</t>
  </si>
  <si>
    <t>ENST00000263102,ENST00000491922,ENST00000518638</t>
  </si>
  <si>
    <t>NM_001031221,NM_005436</t>
  </si>
  <si>
    <t>CCDC6</t>
  </si>
  <si>
    <t>ENST00000442070,ENST00000444566,ENST00000278927,ENST00000417453,ENST00000485116,ENST00000464067,ENST00000435477</t>
  </si>
  <si>
    <t>NM_138961,NM_001078066,NM_001257484</t>
  </si>
  <si>
    <t>ESAM</t>
  </si>
  <si>
    <t>ENST00000334801,ENST00000526143,ENST00000525300,ENST00000526514,ENST00000530293,ENST00000527266,ENST00000532899</t>
  </si>
  <si>
    <t>NM_182557,NM_001205656</t>
  </si>
  <si>
    <t>BCL9L</t>
  </si>
  <si>
    <t>ENST00000393094,ENST00000532064,ENST00000526303,ENST00000531427,ENST00000532782,ENST00000531843</t>
  </si>
  <si>
    <t>NM_001132119,NM_003478,NM_001082355,NM_001246321</t>
  </si>
  <si>
    <t>CUL5</t>
  </si>
  <si>
    <t>ENST00000330459,ENST00000583269,ENST00000584026,ENST00000537025,ENST00000579754,ENST00000583392,ENST00000582898</t>
  </si>
  <si>
    <t>NM_001006209,NM_001133287,NM_002266,NM_001163404,NM_001034449,NM_001246433,NM_001266111</t>
  </si>
  <si>
    <t>KPNA2</t>
  </si>
  <si>
    <t>ENST00000421307,ENST00000354379,ENST00000336686,ENST00000421276,ENST00000460646,ENST00000496479,ENST00000396428,ENST00000440230,ENST00000440742,ENST00000487246,ENST00000416425,ENST00000481682,ENST00000461672,ENST00000438374,ENST00000452742,ENST00000436858,ENST00000434749,ENST00000482466,ENST00000490597,ENST00000496825,ENST00000483306</t>
  </si>
  <si>
    <t>NM_001134369,NM_017724,NM_006309,NM_001038070</t>
  </si>
  <si>
    <t>LRRFIP2</t>
  </si>
  <si>
    <t>NM_001204478,NR_037924</t>
  </si>
  <si>
    <t>FAM18B2-CDRT4</t>
  </si>
  <si>
    <t>ENST00000380752,ENST00000473577,ENST00000450494</t>
  </si>
  <si>
    <t>NM_001145490,NM_003045,NM_001012613,NM_001135792,NM_001266615</t>
  </si>
  <si>
    <t>SLC7A1</t>
  </si>
  <si>
    <t>ENST00000256255,ENST00000518174,ENST00000545648,ENST00000521265,ENST00000520303,ENST00000536273,ENST00000523127,ENST00000518340,ENST00000518296,ENST00000521934,ENST00000522794,ENST00000522055,ENST00000523761,ENST00000517569,ENST00000521083</t>
  </si>
  <si>
    <t>NM_001031146,NM_001133535,NM_016127,NM_001076856</t>
  </si>
  <si>
    <t>TMEM66</t>
  </si>
  <si>
    <t>ENST00000551964,ENST00000333991,ENST00000339433,ENST00000357310,ENST00000359972,ENST00000547743,ENST00000552268,ENST00000550527,ENST00000547045,ENST00000549007,ENST00000555047,ENST00000546491,ENST00000552929,ENST00000547666</t>
  </si>
  <si>
    <t>NM_013229,NM_181868,NM_001160,NM_181869,NM_181861,NM_001191507</t>
  </si>
  <si>
    <t>ENST00000260197,ENST00000532451,ENST00000529445,ENST00000524873,ENST00000525532,ENST00000532694,ENST00000534286,ENST00000527934,ENST00000528339,ENST00000534754,ENST00000524633,ENST00000527649,ENST00000530365</t>
  </si>
  <si>
    <t>NM_003105,NM_001192757,NM_001082664</t>
  </si>
  <si>
    <t>SORL1</t>
  </si>
  <si>
    <t>ENST00000257981,ENST00000550434,ENST00000551415,ENST00000548675</t>
  </si>
  <si>
    <t>NM_012284,NM_001192371</t>
  </si>
  <si>
    <t>KCNH3</t>
  </si>
  <si>
    <t>ENST00000438015,ENST00000525396,ENST00000427383,ENST00000428830,ENST00000532449,ENST00000528761,ENST00000544373,ENST00000527013,ENST00000526937,ENST00000534685,ENST00000533778,ENST00000534070,ENST00000524737,ENST00000278916,ENST00000532669,ENST00000531607,ENST00000531062,ENST00000528276,ENST00000498122</t>
  </si>
  <si>
    <t>NM_001274,NM_001114121,NM_001114122,NM_001098023,NM_001244846,NR_045204,NR_045205</t>
  </si>
  <si>
    <t>CHEK1</t>
  </si>
  <si>
    <t>ENST00000395067,ENST00000398977,ENST00000374885,ENST00000374886,ENST00000489377</t>
  </si>
  <si>
    <t>NM_001198807,NM_080655,NM_001198805,NM_001198806,NM_001076019</t>
  </si>
  <si>
    <t>MSANTD3</t>
  </si>
  <si>
    <t>ENST00000371084,ENST00000473117,ENST00000540265,ENST00000371083,ENST00000483707</t>
  </si>
  <si>
    <t>NM_001038693,NM_001172819,NM_002633,NM_001172818,NM_001076903,NM_001082316,NM_001179693,NM_001246318,NM_001257491</t>
  </si>
  <si>
    <t>PGM1</t>
  </si>
  <si>
    <t>ENST00000372466,ENST00000372461,ENST00000484614,ENST00000432145,ENST00000421752</t>
  </si>
  <si>
    <t>NR_033676,NM_017681</t>
  </si>
  <si>
    <t>NUP62CL</t>
  </si>
  <si>
    <t>ENST00000404933,ENST00000379404,ENST00000415881,ENST00000478094,ENST00000457085</t>
  </si>
  <si>
    <t>NM_001030803,NM_004595,NM_001035471,NM_001258423</t>
  </si>
  <si>
    <t>SMS</t>
  </si>
  <si>
    <t>ENST00000369705,ENST00000541327,ENST00000543031</t>
  </si>
  <si>
    <t>NM_204303,NM_002395,NM_001144853,NM_001135220,NM_001247529</t>
  </si>
  <si>
    <t>ME1</t>
  </si>
  <si>
    <t>ENST00000424784,ENST00000503758,ENST00000283441,ENST00000507800,ENST00000508951,ENST00000511193,ENST00000511539,ENST00000505815,ENST00000512190,ENST00000503880,ENST00000512775</t>
  </si>
  <si>
    <t>NM_024786</t>
  </si>
  <si>
    <t>ZDHHC11</t>
  </si>
  <si>
    <t>ENST00000400485,ENST00000492336,ENST00000487909,ENST00000485933,ENST00000485299,ENST00000484028,ENST00000547657,ENST00000552581,ENST00000551367,ENST00000551788,ENST00000549948,ENST00000546482</t>
  </si>
  <si>
    <t>NM_001131412,NM_015358,NM_001257224</t>
  </si>
  <si>
    <t>ENST00000313654,ENST00000585600,ENST00000399516,ENST00000591749,ENST00000592519,ENST00000269217,ENST00000587184,ENST00000586751,ENST00000588770,ENST00000586709,ENST00000588164,ENST00000592442,ENST00000590104,ENST00000588004</t>
  </si>
  <si>
    <t>NM_000227,NM_198129,NM_001127717,NM_001127718</t>
  </si>
  <si>
    <t>LAMA3</t>
  </si>
  <si>
    <t>ENST00000383202,ENST00000236698,ENST00000483235,ENST00000434713,ENST00000536929,ENST00000465961,ENST00000487065,ENST00000492318,ENST00000462818,ENST00000480733</t>
  </si>
  <si>
    <t>NM_005862</t>
  </si>
  <si>
    <t>STAG1</t>
  </si>
  <si>
    <t>ENST00000403681,ENST00000354636,ENST00000536545,ENST00000425208,ENST00000537429,ENST00000393578,ENST00000537275,ENST00000545998,ENST00000541363,ENST00000393577,ENST00000539662</t>
  </si>
  <si>
    <t>NM_205001,NM_003483,NM_003484</t>
  </si>
  <si>
    <t>HMGA2</t>
  </si>
  <si>
    <t>ENST00000253063</t>
  </si>
  <si>
    <t>NM_001131848,NM_031459,NM_001024507,NM_001261068</t>
  </si>
  <si>
    <t>SESN2</t>
  </si>
  <si>
    <t>ENST00000264868,ENST00000399878,ENST00000513416,ENST00000512286,ENST00000502949,ENST00000510448,ENST00000507618,ENST00000509290,ENST00000514321,ENST00000513364,ENST00000510880,ENST00000513691,ENST00000514872</t>
  </si>
  <si>
    <t>NM_015187,NM_001206556</t>
  </si>
  <si>
    <t>SEL1L3</t>
  </si>
  <si>
    <t>ENST00000290219,ENST00000439213,ENST00000381995,ENST00000545369,ENST00000405436,ENST00000421802</t>
  </si>
  <si>
    <t>NM_001008676,NM_001168784,NM_005534,NM_001111258</t>
  </si>
  <si>
    <t>IFNGR2</t>
  </si>
  <si>
    <t>ENST00000262367,ENST00000382070,ENST00000571763,ENST00000576720,ENST00000574740,ENST00000573517,ENST00000570939,ENST00000572569,ENST00000573672,ENST00000572134,ENST00000571826,ENST00000575237</t>
  </si>
  <si>
    <t>NM_004380,NM_001079846,NM_001164022,NM_001260715</t>
  </si>
  <si>
    <t>CREBBP</t>
  </si>
  <si>
    <t>ENST00000382038,ENST00000341754,ENST00000325577,ENST00000513914,ENST00000511456,ENST00000512192,ENST00000506311</t>
  </si>
  <si>
    <t>NM_001132774,NR_026591,NM_002853,NM_001192490,NM_001183836,NM_001261160</t>
  </si>
  <si>
    <t>RAD1</t>
  </si>
  <si>
    <t>ENST00000380071,ENST00000434425</t>
  </si>
  <si>
    <t>NM_106396,NM_001006276,NM_002915,NM_181558,NM_001190192,NM_001038547,NM_001183128,NM_112593,NM_001266801</t>
  </si>
  <si>
    <t>RFC3</t>
  </si>
  <si>
    <t>ENST00000546878,ENST00000546995,ENST00000547015,ENST00000331886,ENST00000555090,ENST00000555218,ENST00000549629,ENST00000548479,ENST00000547324,ENST00000553084,ENST00000547358,ENST00000549368,ENST00000548549,ENST00000548407,ENST00000555025,ENST00000394147,ENST00000549323,ENST00000547535,ENST00000551615,ENST00000549097,ENST00000402956,ENST00000551156,ENST00000553783,ENST00000557080,ENST00000432422,ENST00000556001,ENST00000550115,ENST00000548378,ENST00000551296,ENST00000551707,ENST00000552478,ENST00000550888,ENST00000556344,ENST00000549079,ENST00000551739,ENST00000549085,ENST00000552687,ENST00000546895,ENST00000549986,ENST00000552335,ENST00000548047,ENST00000554434,ENST00000557180,ENST00000552652,ENST00000550484,ENST00000552903,ENST00000551585,ENST00000550957,ENST00000548491</t>
  </si>
  <si>
    <t>NM_001132072,NM_201445,NM_201554,NM_001345,NM_201444,NM_214032,NM_001077860</t>
  </si>
  <si>
    <t>DGKA</t>
  </si>
  <si>
    <t>ENST00000549620,ENST00000301180,ENST00000546719,ENST00000552328,ENST00000546732</t>
  </si>
  <si>
    <t>NM_173602,NM_001192309</t>
  </si>
  <si>
    <t>DIP2B</t>
  </si>
  <si>
    <t>ENST00000268124,ENST00000442287,ENST00000530292,ENST00000526671,ENST00000530715,ENST00000528881,ENST00000532584,ENST00000526314,ENST00000526398,ENST00000526573,ENST00000533857,ENST00000532363,ENST00000525806</t>
  </si>
  <si>
    <t>NM_002693,NM_001126131</t>
  </si>
  <si>
    <t>POLG</t>
  </si>
  <si>
    <t>ENST00000251412,ENST00000588870,ENST00000590396</t>
  </si>
  <si>
    <t>NM_016437,NM_001111990,NM_001037615</t>
  </si>
  <si>
    <t>TUBG2</t>
  </si>
  <si>
    <t>ENST00000318217,ENST00000394649,ENST00000577576,ENST00000577352,ENST00000579584,ENST00000580547,ENST00000581059,ENST00000582217,ENST00000581643,ENST00000585094,ENST00000577252,ENST00000580538,ENST00000584232,ENST00000583611,ENST00000582751,ENST00000583621</t>
  </si>
  <si>
    <t>NM_001131998,NM_015194,NM_001075838</t>
  </si>
  <si>
    <t>MYO1D</t>
  </si>
  <si>
    <t>ENST00000340648,ENST00000470886</t>
  </si>
  <si>
    <t>NM_001031334,NM_015056</t>
  </si>
  <si>
    <t>RRP1B</t>
  </si>
  <si>
    <t>ENST00000512455,ENST00000509528,ENST00000502743,ENST00000506901,ENST00000457781,ENST00000505242,ENST00000505163,ENST00000423823,ENST00000507959,ENST00000510002,ENST00000446502,ENST00000505365,ENST00000509196</t>
  </si>
  <si>
    <t>NM_018443,NM_001012320</t>
  </si>
  <si>
    <t>ZNF302</t>
  </si>
  <si>
    <t>ENST00000357654,ENST00000309486,ENST00000351666,ENST00000346315,ENST00000352993,ENST00000354071,ENST00000468300,ENST00000591849,ENST00000591534,ENST00000586385,ENST00000393691,ENST00000471181,ENST00000493795,ENST00000491747,ENST00000461221,ENST00000478531,ENST00000484087,ENST00000493919,ENST00000472490,ENST00000487825,ENST00000461574,ENST00000467274,ENST00000412061,ENST00000470026,ENST00000477152,ENST00000494123,ENST00000497488,ENST00000492859,ENST00000473961,ENST00000476777,ENST00000461798,ENST00000489037</t>
  </si>
  <si>
    <t>NM_204169,NM_001114949,NM_001045493,NR_027676,NM_007294,NM_007300,NM_007297,NM_007298,NM_007299,NM_001013416,NM_178573,NM_001033969,NM_118225</t>
  </si>
  <si>
    <t>BRCA1</t>
  </si>
  <si>
    <t>ENST00000367182,ENST00000470797,ENST00000507825,ENST00000463049,ENST00000470908,ENST00000471783,ENST00000454264,ENST00000367183,ENST00000367180,ENST00000391947,ENST00000367179,ENST00000462012,ENST00000444261</t>
  </si>
  <si>
    <t>NM_002393,NR_024171,NM_001204171,NM_001204172,NM_001046169</t>
  </si>
  <si>
    <t>MDM4</t>
  </si>
  <si>
    <t>ENST00000373232,ENST00000373230,ENST00000460755,ENST00000495346</t>
  </si>
  <si>
    <t>NM_021129,NM_001075118</t>
  </si>
  <si>
    <t>PPA1</t>
  </si>
  <si>
    <t>ENST00000521691,ENST00000334121,ENST00000523851,ENST00000520058,ENST00000520953,ENST00000522912,ENST00000524111,ENST00000380918,ENST00000284041,ENST00000518110,ENST00000520580,ENST00000519259,ENST00000523655,ENST00000522214,ENST00000519205</t>
  </si>
  <si>
    <t>NM_001132138,NM_139168,NM_001077199,NM_001270492,NM_001270493,NM_001206137</t>
  </si>
  <si>
    <t>SREK1</t>
  </si>
  <si>
    <t>ENST00000438799,ENST00000402734,ENST00000423280,ENST00000407025,ENST00000272983,ENST00000234038,ENST00000404405,ENST00000439916,ENST00000473017,ENST00000406106,ENST00000498170,ENST00000493374,ENST00000401987,ENST00000427172,ENST00000450367,ENST00000467159,ENST00000485630,ENST00000491715,ENST00000479821,ENST00000415769</t>
  </si>
  <si>
    <t>NM_001131107,NM_002712,NM_001034238,NM_001243902</t>
  </si>
  <si>
    <t>PPP1R7</t>
  </si>
  <si>
    <t>ENST00000412830,ENST00000552760,ENST00000547995,ENST00000541166,ENST00000547120</t>
  </si>
  <si>
    <t>NM_001030761,NM_007062,NM_001046166,NM_001182083</t>
  </si>
  <si>
    <t>PWP1</t>
  </si>
  <si>
    <t>ENST00000399976,ENST00000399975,ENST00000474835,ENST00000334352,ENST00000399973,ENST00000535828,ENST00000485067</t>
  </si>
  <si>
    <t>NM_006447,NM_001001992,NM_001032410,NM_001076867,NM_001260999</t>
  </si>
  <si>
    <t>USP16</t>
  </si>
  <si>
    <t>ENST00000594990,ENST00000599117,ENST00000402194,ENST00000432763,ENST00000601515,ENST00000595368,ENST00000594729,ENST00000601978,ENST00000359191,ENST00000598725,ENST00000598459,ENST00000593727,ENST00000598786,ENST00000599907,ENST00000598520,ENST00000599335,ENST00000598117,ENST00000596208,ENST00000600818</t>
  </si>
  <si>
    <t>NM_001031384,NM_001133581,NM_001111020,NM_001130824,NM_003169,NM_001130825,NM_001083439,NM_001266951</t>
  </si>
  <si>
    <t>SUPT5H</t>
  </si>
  <si>
    <t>ENST00000565905,ENST00000563330,ENST00000361627,ENST00000567348,ENST00000563864,ENST00000543522,ENST00000562481,ENST00000564918</t>
  </si>
  <si>
    <t>NM_001006479,NM_014783,NM_199357</t>
  </si>
  <si>
    <t>ARHGAP11A</t>
  </si>
  <si>
    <t>ENST00000377768,ENST00000490175,ENST00000377759,ENST00000483485,ENST00000484809,ENST00000491090,ENST00000476648,ENST00000463050,ENST00000431277,ENST00000419004,ENST00000494401,ENST00000474883,ENST00000475716,ENST00000469704,ENST00000481323,ENST00000486039</t>
  </si>
  <si>
    <t>NM_001006178,NM_014426,NM_152227,NM_001034464,NM_001257559</t>
  </si>
  <si>
    <t>SNX5</t>
  </si>
  <si>
    <t>ENST00000318522,ENST00000402711,ENST00000409040,ENST00000482660,ENST00000401738,ENST00000480320,ENST00000406175,ENST00000453191,ENST00000472632</t>
  </si>
  <si>
    <t>NM_001145076,NM_019063,NM_001193054</t>
  </si>
  <si>
    <t>EML4</t>
  </si>
  <si>
    <t>ENST00000506834,ENST00000292432,ENST00000514666,ENST00000514058,ENST00000509717,ENST00000504910</t>
  </si>
  <si>
    <t>NM_002115,NM_001101929,NM_102494</t>
  </si>
  <si>
    <t>HK3</t>
  </si>
  <si>
    <t>ENST00000398965,ENST00000473040,ENST00000444616,ENST00000480407,ENST00000388795,ENST00000513371</t>
  </si>
  <si>
    <t>NM_001039717</t>
  </si>
  <si>
    <t>C4orf29</t>
  </si>
  <si>
    <t>ENST00000388948,ENST00000284395,ENST00000534045,ENST00000527698,ENST00000532029,ENST00000531270,ENST00000525284,ENST00000525617,ENST00000538064,ENST00000526457,ENST00000525395,ENST00000532145</t>
  </si>
  <si>
    <t>NM_024652,NM_001205774</t>
  </si>
  <si>
    <t>LRRK1</t>
  </si>
  <si>
    <t>ENST00000226574,ENST00000394820,ENST00000511926,ENST00000507079,ENST00000505458,ENST00000509165,ENST00000513803,ENST00000502367,ENST00000510638,ENST00000600343,ENST00000508584,ENST00000504044</t>
  </si>
  <si>
    <t>NM_205134,NM_003998,NM_001165412,NM_001003344,NM_001048232,NM_001076409,NM_001266053</t>
  </si>
  <si>
    <t>NFKB1</t>
  </si>
  <si>
    <t>ENST00000375980,ENST00000445566</t>
  </si>
  <si>
    <t>NM_024329,NM_001103245,NM_001265791</t>
  </si>
  <si>
    <t>EFHD2</t>
  </si>
  <si>
    <t>ENST00000560802,ENST00000558063,ENST00000560254,ENST00000261845,ENST00000558100,ENST00000558841,ENST00000558891,ENST00000560774</t>
  </si>
  <si>
    <t>NM_001030549,NM_001132798,NM_002748,NM_001247731</t>
  </si>
  <si>
    <t>MAPK6</t>
  </si>
  <si>
    <t>ENST00000471389,ENST00000570395,ENST00000394647,ENST00000464071,ENST00000431610,ENST00000460382,ENST00000463855,ENST00000268349,ENST00000472835</t>
  </si>
  <si>
    <t>NM_001185147,NM_001132778,NM_001080432,NM_001112692,NM_001098142,NM_001104931,NM_001199368</t>
  </si>
  <si>
    <t>FTO</t>
  </si>
  <si>
    <t>ENST00000474597,ENST00000475213,ENST00000244763,ENST00000397511,ENST00000534851,ENST00000489567,ENST00000479365,ENST00000479485,ENST00000462112,ENST00000488834,ENST00000483409</t>
  </si>
  <si>
    <t>NM_001006375,NM_001133406,NM_003144,NM_001003270,NM_001185167,NM_001102122,NM_001082753,NM_001246903,NM_001258152</t>
  </si>
  <si>
    <t>SSR1</t>
  </si>
  <si>
    <t>ENST00000272227,ENST00000404371,ENST00000404824,ENST00000540494,ENST00000381611,ENST00000489662,ENST00000458536</t>
  </si>
  <si>
    <t>NM_001133011,NM_005742,NM_001195119,NM_001206345,NM_001246647,NM_001266635</t>
  </si>
  <si>
    <t>PDIA6</t>
  </si>
  <si>
    <t>ENST00000435168,ENST00000372718,ENST00000372708,ENST00000539317,ENST00000487871</t>
  </si>
  <si>
    <t>NM_113334,NM_001030902,NM_022733,NM_001198978,NM_001198979,NM_001198980,NM_001128464,NM_001075670,NM_001266730</t>
  </si>
  <si>
    <t>SMAP2</t>
  </si>
  <si>
    <t>ENST00000253577,ENST00000339447,ENST00000373394,ENST00000529949,ENST00000490858,ENST00000534570,ENST00000469368,ENST00000534524,ENST00000526404</t>
  </si>
  <si>
    <t>NM_004299,NM_001192783,NM_139377,NM_167902,NM_167903</t>
  </si>
  <si>
    <t>ABCB7</t>
  </si>
  <si>
    <t>ENST00000378565,ENST00000378549,ENST00000463839</t>
  </si>
  <si>
    <t>NM_205085,NM_001098547,NM_021999,NM_001042375,NM_001035093,NM_001134304,NM_001258055</t>
  </si>
  <si>
    <t>ITM2B</t>
  </si>
  <si>
    <t>ENST00000374617,ENST00000461951,ENST00000473611,ENST00000489905,ENST00000444176,ENST00000488944,ENST00000477718,ENST00000468157,ENST00000481025,ENST00000432933,ENST00000466026,ENST00000461806,ENST00000484137,ENST00000497444,ENST00000456332,ENST00000488244,ENST00000495811,ENST00000497025,ENST00000498798,ENST00000457382,ENST00000476583,ENST00000473848,ENST00000481076,ENST00000470002,ENST00000450918,ENST00000491279,ENST00000482376,ENST00000477242,ENST00000484807,ENST00000432609,ENST00000481795,ENST00000477631,ENST00000477482,ENST00000484940,ENST00000443102,ENST00000478053,ENST00000492912,ENST00000474921,ENST00000470218,ENST00000469633,ENST00000490155,ENST00000479787,ENST00000383208,ENST00000466751,ENST00000416777,ENST00000486835,ENST00000476418,ENST00000470783,ENST00000492000</t>
  </si>
  <si>
    <t>NM_001164267,NM_005452,NM_001015564</t>
  </si>
  <si>
    <t>WDR46</t>
  </si>
  <si>
    <t>ENST00000244007,ENST00000373272,ENST00000373271,ENST00000490253,ENST00000483646,ENST00000492148,ENST00000470528,ENST00000473632,ENST00000465571,ENST00000477870,ENST00000483175,ENST00000599785,ENST00000461641,ENST00000423733</t>
  </si>
  <si>
    <t>NM_182811,NM_002660,NM_174425</t>
  </si>
  <si>
    <t>PLCG1</t>
  </si>
  <si>
    <t>ENST00000436010,ENST00000464233,ENST00000495273,ENST00000467549,ENST00000466906,ENST00000498428,ENST00000472273,ENST00000484514,ENST00000495961,ENST00000488735,ENST00000492990</t>
  </si>
  <si>
    <t>NM_001145845,NM_002941,NM_133631,NM_001192888</t>
  </si>
  <si>
    <t>ROBO1</t>
  </si>
  <si>
    <t>ENST00000237186,ENST00000369747,ENST00000503942,ENST00000509102,ENST00000430071,ENST00000369746,ENST00000505226,ENST00000369745</t>
  </si>
  <si>
    <t>NM_001131170,NM_198920,NM_001075711</t>
  </si>
  <si>
    <t>UBE3D</t>
  </si>
  <si>
    <t>ENST00000373447,ENST00000373448,ENST00000449821,ENST00000473288,ENST00000487362</t>
  </si>
  <si>
    <t>NM_001133747,NM_014657,NM_001076042,NM_001179599</t>
  </si>
  <si>
    <t>TTI1</t>
  </si>
  <si>
    <t>ENST00000349029,ENST00000345148,ENST00000351154,ENST00000346370,ENST00000399408,ENST00000399410,ENST00000572882,ENST00000574224,ENST00000575422,ENST00000576557,ENST00000572053,ENST00000574761</t>
  </si>
  <si>
    <t>NM_001012522,NM_004996,NM_001002971,NM_001081763,NM_174223</t>
  </si>
  <si>
    <t>ABCC1</t>
  </si>
  <si>
    <t>ENST00000463448,ENST00000473166,ENST00000379542,ENST00000460341,ENST00000491103,ENST00000480194,ENST00000480294,ENST00000473807,ENST00000475942,ENST00000461342,ENST00000492297,ENST00000463100,ENST00000379530,ENST00000473276,ENST00000467317,ENST00000481240,ENST00000478732,ENST00000486421,ENST00000467229,ENST00000489137</t>
  </si>
  <si>
    <t>NM_001127711,NM_030969,NM_001261294</t>
  </si>
  <si>
    <t>TMEM14B</t>
  </si>
  <si>
    <t>ENST00000326053,ENST00000525780,ENST00000528998,ENST00000528830,ENST00000526227,ENST00000527607</t>
  </si>
  <si>
    <t>NM_020643</t>
  </si>
  <si>
    <t>C11orf16</t>
  </si>
  <si>
    <t>ENST00000318999,ENST00000376478,ENST00000376485,ENST00000319027,ENST00000376483,ENST00000330083,ENST00000329992,ENST00000468713,ENST00000493388,ENST00000471782,ENST00000462304,ENST00000479562,ENST00000423338,ENST00000553093,ENST00000445486,ENST00000424121,ENST00000457161,ENST00000450003,ENST00000425448,ENST00000489189,ENST00000468199,ENST00000467417,ENST00000472887,ENST00000491312,ENST00000497780,ENST00000443114,ENST00000553018,ENST00000454794,ENST00000443391,ENST00000446100,ENST00000456704,ENST00000448670,ENST00000481303,ENST00000494952,ENST00000481270,ENST00000478297,ENST00000471933,ENST00000494199,ENST00000449905,ENST00000547124,ENST00000442844,ENST00000430611,ENST00000423654,ENST00000428764,ENST00000416435,ENST00000472552,ENST00000482394,ENST00000464565,ENST00000491201,ENST00000474976,ENST00000497740,ENST00000417183,ENST00000546440,ENST00000420586,ENST00000445973,ENST00000418248,ENST00000450220,ENST00000432643,ENST00000490845,ENST00000493986,ENST00000466585,ENST00000463945,ENST00000475404,ENST00000473441,ENST00000383584,ENST00000551737,ENST00000383585,ENST00000400576,ENST00000400575,ENST00000383582,ENST00000383583,ENST00000479580,ENST00000468478,ENST00000485442,ENST00000496415,ENST00000480981,ENST00000470055,ENST00000416917,ENST00000550031,ENST00000432356,ENST00000454987,ENST00000411724,ENST00000456215,ENST00000457334,ENST00000477838,ENST00000462795,ENST00000475631,ENST00000491620,ENST00000471345,ENST00000460478</t>
  </si>
  <si>
    <t>NM_001114960,NM_001031722,NM_024909,NM_001123123,NM_001099198,NM_001254952</t>
  </si>
  <si>
    <t>ATAT1</t>
  </si>
  <si>
    <t>ENST00000305233,ENST00000368609</t>
  </si>
  <si>
    <t>NM_138499,NM_001098637,NM_001075856</t>
  </si>
  <si>
    <t>PWWP2B</t>
  </si>
  <si>
    <t>ENST00000534812,ENST00000526776,ENST00000532287,ENST00000531331,ENST00000278200,ENST00000533512,ENST00000533642,ENST00000527184,ENST00000528161,ENST00000532624,ENST00000529749,ENST00000530023,ENST00000531693,ENST00000532668,ENST00000533921</t>
  </si>
  <si>
    <t>NM_144981,NM_001079627,NM_001245014</t>
  </si>
  <si>
    <t>IMMP1L</t>
  </si>
  <si>
    <t>ENST00000395324,ENST00000229022,ENST00000549336,ENST00000550325,ENST00000547065,ENST00000535672,ENST00000546653,ENST00000550314,ENST00000548664</t>
  </si>
  <si>
    <t>NM_205098,NM_001133993,NM_001017536,NM_000376,NM_001017535,NM_001163959,NM_001097414,NM_001167932</t>
  </si>
  <si>
    <t>VDR</t>
  </si>
  <si>
    <t>ENST00000589878,ENST00000540746,ENST00000544216,ENST00000433627,ENST00000586157,ENST00000588582,ENST00000585887,ENST00000590416</t>
  </si>
  <si>
    <t>NM_001012778,NM_001133441,NM_015578,NM_001114093,NM_001034654,NM_001257954</t>
  </si>
  <si>
    <t>LSM14A</t>
  </si>
  <si>
    <t>ENST00000541730,ENST00000324607,ENST00000536798</t>
  </si>
  <si>
    <t>NM_001030997,NM_001080480,NM_001192857</t>
  </si>
  <si>
    <t>MBOAT1</t>
  </si>
  <si>
    <t>ENST00000322886,ENST00000416496,ENST00000550669,ENST00000552907,ENST00000551058,ENST00000551558,ENST00000547316</t>
  </si>
  <si>
    <t>NM_203394</t>
  </si>
  <si>
    <t>E2F7</t>
  </si>
  <si>
    <t>ENST00000496993,ENST00000475338,ENST00000367595</t>
  </si>
  <si>
    <t>NM_032360,NM_001083783,NM_001261348</t>
  </si>
  <si>
    <t>ACBD6</t>
  </si>
  <si>
    <t>ENST00000394566,ENST00000308377,ENST00000592108,ENST00000586099,ENST00000591682,ENST00000441608,ENST00000589811,ENST00000430814,ENST00000427966,ENST00000588579,ENST00000589562,ENST00000592122,ENST00000498396</t>
  </si>
  <si>
    <t>NM_001104587,NM_001104588,NM_001104589,NM_001104590,NM_152270</t>
  </si>
  <si>
    <t>SLFN11</t>
  </si>
  <si>
    <t>ENST00000253270,ENST00000490599,ENST00000375259,ENST00000375257,ENST00000482643</t>
  </si>
  <si>
    <t>NM_007001,NM_001206266,NM_001244362</t>
  </si>
  <si>
    <t>SLC35D2</t>
  </si>
  <si>
    <t>ENST00000369902,ENST00000369899,ENST00000423559,ENST00000471000</t>
  </si>
  <si>
    <t>NM_204264,NM_001132716,NM_016169,NM_001178133,NM_001098083,NM_001261066</t>
  </si>
  <si>
    <t>SUFU</t>
  </si>
  <si>
    <t>ENST00000483209,ENST00000467604,ENST00000393765,ENST00000359213,ENST00000471675,ENST00000480814,ENST00000460321,ENST00000491906,ENST00000475803,ENST00000479150,ENST00000470111,ENST00000493932,ENST00000473887,ENST00000459778,ENST00000459820,ENST00000460395,ENST00000472471,ENST00000484595,ENST00000487579,ENST00000479308</t>
  </si>
  <si>
    <t>NM_003778,NM_212543,NM_001127498,NM_001038078,NM_001257832</t>
  </si>
  <si>
    <t>B4GALT4</t>
  </si>
  <si>
    <t>ENST00000356922,ENST00000442234,ENST00000405925</t>
  </si>
  <si>
    <t>NM_001030816,NM_001133050,NM_002312,NM_206937,NM_001098268,NM_001191126,NM_001256929</t>
  </si>
  <si>
    <t>LIG4</t>
  </si>
  <si>
    <t>ENST00000378526,ENST00000585941,ENST00000262327,ENST00000592690,ENST00000585740,ENST00000590181,ENST00000586407,ENST00000588109,ENST00000586435,ENST00000590630,ENST00000586058,ENST00000588713,ENST00000593099,ENST00000586119,ENST00000585370,ENST00000592244</t>
  </si>
  <si>
    <t>NM_001006215,NM_013975,NM_002311,NM_001038107,NM_001244103,NM_001265970</t>
  </si>
  <si>
    <t>LIG3</t>
  </si>
  <si>
    <t>ENST00000216373,ENST00000543680,ENST00000555794,ENST00000556469,ENST00000555666,ENST00000556452</t>
  </si>
  <si>
    <t>NM_006939,NM_122932,NM_001260585</t>
  </si>
  <si>
    <t>SOS2</t>
  </si>
  <si>
    <t>ENST00000400000,ENST00000577901,ENST00000340541,ENST00000585042,ENST00000578314,ENST00000584796,ENST00000583879,ENST00000583475,ENST00000577539</t>
  </si>
  <si>
    <t>NM_001080869,NM_001133171,NM_003574,NM_194434,NM_001075733</t>
  </si>
  <si>
    <t>VAPA</t>
  </si>
  <si>
    <t>ENST00000406420,ENST00000338315,ENST00000495018,ENST00000469562,ENST00000453731</t>
  </si>
  <si>
    <t>NM_001080473</t>
  </si>
  <si>
    <t>MFSD2B</t>
  </si>
  <si>
    <t>ENST00000460783,ENST00000290399,ENST00000481185,ENST00000430056,ENST00000431229,ENST00000483178</t>
  </si>
  <si>
    <t>NM_009586,NM_005069</t>
  </si>
  <si>
    <t>SIM2</t>
  </si>
  <si>
    <t>ENST00000472876,ENST00000395527,ENST00000583482,ENST00000583528,ENST00000583463,ENST00000578321,ENST00000582604,ENST00000413167,ENST00000395529,ENST00000261503,ENST00000581973,ENST00000580934,ENST00000582063,ENST00000579688,ENST00000395530,ENST00000467722,ENST00000536879,ENST00000395522,ENST00000395525,ENST00000581399,ENST00000582226,ENST00000584527,ENST00000578153,ENST00000492188</t>
  </si>
  <si>
    <t>NM_152904,NM_001033555,NM_001033553,NM_001033554,NM_001243438,NM_001243439</t>
  </si>
  <si>
    <t>SPECC1</t>
  </si>
  <si>
    <t>ENST00000338970,ENST00000465325,ENST00000396203,ENST00000416518,ENST00000435633,ENST00000479563,ENST00000465280,ENST00000481798,ENST00000461368</t>
  </si>
  <si>
    <t>NM_001034996,NM_003973,NM_001097478,NM_001034674,NM_001252411</t>
  </si>
  <si>
    <t>RPL14</t>
  </si>
  <si>
    <t>ENST00000282470,ENST00000418378,ENST00000503414,ENST00000509407,ENST00000541496,ENST00000434434,ENST00000535835,ENST00000512317,ENST00000543631,ENST00000458304</t>
  </si>
  <si>
    <t>NM_001098566,NM_001133196,NM_004684,NM_001128310,NM_001097422,NM_001034302</t>
  </si>
  <si>
    <t>SPARCL1</t>
  </si>
  <si>
    <t>ENST00000543302,ENST00000383314,ENST00000535051,ENST00000588457,ENST00000592764,ENST00000591746,ENST00000589866,ENST00000262173,ENST00000588417,ENST00000593007,ENST00000591922</t>
  </si>
  <si>
    <t>NM_003799,NM_001098942</t>
  </si>
  <si>
    <t>RNMT</t>
  </si>
  <si>
    <t>ENST00000551215,ENST00000262051,ENST00000546636,ENST00000547198,ENST00000394904,ENST00000262052,ENST00000550782,ENST00000547688,ENST00000541174,ENST00000545993,ENST00000546743,ENST00000548554,ENST00000551231,ENST00000550061,ENST00000547510,ENST00000546488,ENST00000547579,ENST00000550714,ENST00000547732,ENST00000549110,ENST00000548193,ENST00000549625,ENST00000549193,ENST00000550995,ENST00000550329,ENST00000548150</t>
  </si>
  <si>
    <t>NM_001128101,NM_001128102,NR_033421,NR_033422,NM_001174126,NM_001174129,NM_001174127,NM_001174130,NM_000617,NM_001174125,NM_001174128,NM_001128440,NM_001101103,NM_001266689</t>
  </si>
  <si>
    <t>SLC11A2</t>
  </si>
  <si>
    <t>ENST00000361362,ENST00000520660,ENST00000520805,ENST00000503510,ENST00000523286,ENST00000520301</t>
  </si>
  <si>
    <t>NM_030613,NM_001098146,NM_125133</t>
  </si>
  <si>
    <t>ZFP2</t>
  </si>
  <si>
    <t>ENST00000409483,ENST00000389413,ENST00000389416,ENST00000389418,ENST00000404321</t>
  </si>
  <si>
    <t>NM_130842,NM_002847,NM_130843</t>
  </si>
  <si>
    <t>PTPRN2</t>
  </si>
  <si>
    <t>ENST00000600859,ENST00000440232,ENST00000601098,ENST00000599857,ENST00000600746,ENST00000593887,ENST00000595904,ENST00000596425,ENST00000593407,ENST00000593981,ENST00000596648,ENST00000597963,ENST00000596221</t>
  </si>
  <si>
    <t>NM_002691,NM_174427,NM_001251764,NM_001256849,NR_046402</t>
  </si>
  <si>
    <t>POLD1</t>
  </si>
  <si>
    <t>ENST00000393923,ENST00000412622,ENST00000431670,ENST00000498699,ENST00000478922,ENST00000477695,ENST00000393925,ENST00000481953,ENST00000495180,ENST00000478733,ENST00000491694,ENST00000478584,ENST00000460365,ENST00000470699,ENST00000486886</t>
  </si>
  <si>
    <t>NM_145753,NM_001134438,NM_001134439,NM_001134437,NM_001206308</t>
  </si>
  <si>
    <t>PHLDB2</t>
  </si>
  <si>
    <t>ENST00000005257,ENST00000468201,ENST00000436179,ENST00000434466,ENST00000466491</t>
  </si>
  <si>
    <t>NM_005402,NM_001034644,NM_001266456</t>
  </si>
  <si>
    <t>RALA</t>
  </si>
  <si>
    <t>ENST00000367590,ENST00000367589,ENST00000498177,ENST00000464817,ENST00000467345</t>
  </si>
  <si>
    <t>NM_004736,NM_001135669,NM_001197160,NM_001192883</t>
  </si>
  <si>
    <t>XPR1</t>
  </si>
  <si>
    <t>ENST00000538486,ENST00000397323,ENST00000320203,ENST00000339877,ENST00000287771,ENST00000517860,ENST00000520161,ENST00000523115,ENST00000519647,ENST00000521816,ENST00000520191,ENST00000523717,ENST00000522708,ENST00000519359,ENST00000522694,ENST00000522099,ENST00000521370,ENST00000523104,ENST00000519657,ENST00000520916,ENST00000520971</t>
  </si>
  <si>
    <t>NM_001008711,NM_006867,NM_001008712,NM_001008710,NM_001046535</t>
  </si>
  <si>
    <t>RBPMS</t>
  </si>
  <si>
    <t>ENST00000366767,ENST00000366769,ENST00000366764,ENST00000366766,ENST00000334218,ENST00000448940,ENST00000442054,ENST00000535525,ENST00000366765,ENST00000429440,ENST00000441725,ENST00000488131,ENST00000466538,ENST00000478573,ENST00000462553</t>
  </si>
  <si>
    <t>NM_001199443,NM_014826,NM_003607,NM_001099729,NM_001192937</t>
  </si>
  <si>
    <t>CDC42BPA</t>
  </si>
  <si>
    <t>ENST00000367612,ENST00000482587,ENST00000495650,ENST00000474318,ENST00000483123</t>
  </si>
  <si>
    <t>NM_022347,NM_001199260,NM_145034,NM_001105647,NM_001099184,NM_001243389,NM_001261130,NM_001261631</t>
  </si>
  <si>
    <t>TOR1AIP2</t>
  </si>
  <si>
    <t>ENST00000426851,ENST00000485111,ENST00000420008,ENST00000475153,ENST00000483892,ENST00000491174,ENST00000540950,ENST00000335901</t>
  </si>
  <si>
    <t>NM_020781,NM_170686,NM_001205918</t>
  </si>
  <si>
    <t>ZNF398</t>
  </si>
  <si>
    <t>ENST00000260731</t>
  </si>
  <si>
    <t>NM_001031230,NM_004523,NM_001192185</t>
  </si>
  <si>
    <t>KIF11</t>
  </si>
  <si>
    <t>ENST00000382199,ENST00000421047,ENST00000346192,ENST00000457616,ENST00000464166,ENST00000494906,ENST00000496495,ENST00000461957,ENST00000493302,ENST00000466476,ENST00000466214</t>
  </si>
  <si>
    <t>NM_001132101,NM_001007225,NM_006548,NM_001192504</t>
  </si>
  <si>
    <t>IGF2BP2</t>
  </si>
  <si>
    <t>ENST00000307296,ENST00000457054,ENST00000435909,ENST00000430877,ENST00000413073,ENST00000477798,ENST00000498147,ENST00000484478,ENST00000494810,ENST00000459659,ENST00000412887,ENST00000482561,ENST00000487821,ENST00000465122,ENST00000495235,ENST00000489869,ENST00000473593</t>
  </si>
  <si>
    <t>NM_001030993,NM_001132133,NM_013374,NM_001162429,NM_001256192</t>
  </si>
  <si>
    <t>PDCD6IP</t>
  </si>
  <si>
    <t>ENST00000306270,ENST00000505222,ENST00000508381,ENST00000445419,ENST00000503400,ENST00000503631,ENST00000510291,ENST00000471036,ENST00000369751</t>
  </si>
  <si>
    <t>NM_015525,NM_001206040</t>
  </si>
  <si>
    <t>IBTK</t>
  </si>
  <si>
    <t>ENST00000505926,ENST00000264917,ENST00000346042,ENST00000340978,ENST00000333194,ENST00000342343,ENST00000502945,ENST00000503963,ENST00000505283</t>
  </si>
  <si>
    <t>NM_001029853,NM_003719,NM_001029854,NM_001029851,NM_001029852</t>
  </si>
  <si>
    <t>PDE8B</t>
  </si>
  <si>
    <t>ENST00000360187,ENST00000392321,ENST00000331711,ENST00000412621,ENST00000381215,ENST00000539809</t>
  </si>
  <si>
    <t>NM_183238,NM_001164715</t>
  </si>
  <si>
    <t>ZNF605</t>
  </si>
  <si>
    <t>ENST00000472729,ENST00000311832,ENST00000471704,ENST00000445644,ENST00000538736,ENST00000455659,ENST00000427417,ENST00000458337,ENST00000444166</t>
  </si>
  <si>
    <t>NM_152516,NM_001003055,NM_001046384</t>
  </si>
  <si>
    <t>COMMD1</t>
  </si>
  <si>
    <t>ENST00000287667,ENST00000566720,ENST00000566883,ENST00000566917,ENST00000565655,ENST00000566823</t>
  </si>
  <si>
    <t>NM_014287</t>
  </si>
  <si>
    <t>NOMO1</t>
  </si>
  <si>
    <t>ENST00000373664,ENST00000344359,ENST00000525052,ENST00000527999,ENST00000598590</t>
  </si>
  <si>
    <t>NM_128462,NM_001084504,NM_183404,NM_002895,NM_001192602</t>
  </si>
  <si>
    <t>RBL1</t>
  </si>
  <si>
    <t>ENST00000532314,ENST00000528797,ENST00000544993,ENST00000300022,ENST00000524669,ENST00000524592,ENST00000534711,ENST00000534810,ENST00000529776,ENST00000533025,ENST00000531442</t>
  </si>
  <si>
    <t>NM_145008,NM_001079784,NM_001261807</t>
  </si>
  <si>
    <t>YPEL4</t>
  </si>
  <si>
    <t>ENST00000352645,ENST00000486331,ENST00000351589</t>
  </si>
  <si>
    <t>NM_017590,NM_001192799</t>
  </si>
  <si>
    <t>ZC3H7B</t>
  </si>
  <si>
    <t>ENST00000393868,ENST00000484365,ENST00000491123,ENST00000487809,ENST00000488234,ENST00000483605,ENST00000442240,ENST00000491642,ENST00000430989</t>
  </si>
  <si>
    <t>NM_001012892,NM_001133353,NM_003849,NM_214409,NM_001035082</t>
  </si>
  <si>
    <t>ENST00000412050,ENST00000265997</t>
  </si>
  <si>
    <t>NM_014912,NM_001178137,NM_001193228</t>
  </si>
  <si>
    <t>CPEB3</t>
  </si>
  <si>
    <t>NR_027293</t>
  </si>
  <si>
    <t>LOC96610</t>
  </si>
  <si>
    <t>ENST00000518304,ENST00000520099,ENST00000343709,ENST00000448384,ENST00000522144,ENST00000518487,ENST00000521519</t>
  </si>
  <si>
    <t>NM_001193750,NM_001129890</t>
  </si>
  <si>
    <t>LRRC69</t>
  </si>
  <si>
    <t>ENST00000417688,ENST00000541156,ENST00000414396,ENST00000482652,ENST00000357137,ENST00000428799,ENST00000544094,ENST00000465258,ENST00000476644</t>
  </si>
  <si>
    <t>NM_001192194,NM_001133947,NM_022098,NM_001204827</t>
  </si>
  <si>
    <t>XPNPEP3</t>
  </si>
  <si>
    <t>ENST00000582812,ENST00000579150,ENST00000580237,ENST00000582665,ENST00000579880,ENST00000334527,ENST00000299734,ENST00000585098,ENST00000380025,ENST00000402554,ENST00000584866,ENST00000582490,ENST00000580738,ENST00000583066,ENST00000580012,ENST00000581189,ENST00000582277,ENST00000581679,ENST00000583683,ENST00000578172</t>
  </si>
  <si>
    <t>NM_001030696,NM_001132583,NM_001025579,NM_030808,NM_001191246,NM_001082020,NM_001243862</t>
  </si>
  <si>
    <t>NDEL1</t>
  </si>
  <si>
    <t>ENST00000314759,ENST00000298260,ENST00000400018,ENST00000462482,ENST00000465471,ENST00000536239,ENST00000475251</t>
  </si>
  <si>
    <t>NM_001166017,NM_145061,NM_001110067,NM_001261230</t>
  </si>
  <si>
    <t>SKA3</t>
  </si>
  <si>
    <t>ENST00000452079,ENST00000418088,ENST00000419973,ENST00000423764,ENST00000587071,ENST00000544565</t>
  </si>
  <si>
    <t>NR_033708,NR_033709,NR_033710,NR_033711,NR_033712</t>
  </si>
  <si>
    <t>TP73-AS1</t>
  </si>
  <si>
    <t>ENST00000419774,ENST00000362003,ENST00000475288,ENST00000470161,ENST00000427463,ENST00000482726,ENST00000400151,ENST00000430644,ENST00000484141,ENST00000521023,ENST00000440452,ENST00000433814,ENST00000505655,ENST00000488032</t>
  </si>
  <si>
    <t>NM_006315,NM_001046567,NM_001258171</t>
  </si>
  <si>
    <t>PCGF3</t>
  </si>
  <si>
    <t>ENST00000573699,ENST00000573513,ENST00000354429,ENST00000574255,ENST00000396627,ENST00000356683,ENST00000570500,ENST00000574993,ENST00000396628,ENST00000573657,ENST00000570322,ENST00000576496,ENST00000574841,ENST00000571146,ENST00000572104</t>
  </si>
  <si>
    <t>NM_203414,NM_015362,NM_203415,NM_203413</t>
  </si>
  <si>
    <t>ELP5</t>
  </si>
  <si>
    <t>ENST00000431616,ENST00000440496,ENST00000420471,ENST00000435966,ENST00000416381</t>
  </si>
  <si>
    <t>NR_038988</t>
  </si>
  <si>
    <t>LINC00630</t>
  </si>
  <si>
    <t>ENST00000332810,ENST00000557787,ENST00000379231,ENST00000559528,ENST00000558327,ENST00000560174,ENST00000557927</t>
  </si>
  <si>
    <t>NM_001131397,NM_022767</t>
  </si>
  <si>
    <t>AEN</t>
  </si>
  <si>
    <t>ENST00000452682,ENST00000438493,ENST00000498586,ENST00000430396,ENST00000374087,ENST00000414907,ENST00000344348,ENST00000374082,ENST00000431200,ENST00000443446</t>
  </si>
  <si>
    <t>NM_001243122,NM_001006495,NM_001135286,NM_001145260,NM_001145263,NM_001145261,NM_001145262,NM_005437,NM_001075868</t>
  </si>
  <si>
    <t>NCOA4</t>
  </si>
  <si>
    <t>ENST00000267339,ENST00000375758,ENST00000485844,ENST00000310847,ENST00000465753,ENST00000489973,ENST00000475809,ENST00000494859,ENST00000464579,ENST00000463156,ENST00000460846</t>
  </si>
  <si>
    <t>NM_001030815,NM_017664,NM_001101921,NM_001244616,NM_001257442</t>
  </si>
  <si>
    <t>ANKRD10</t>
  </si>
  <si>
    <t>ENST00000296440,ENST00000358459,ENST00000358536,ENST00000485535,ENST00000448774,ENST00000456774,ENST00000483753,ENST00000497627,ENST00000483676,ENST00000478171,ENST00000470525,ENST00000461261,ENST00000473996,ENST00000449094,ENST00000465117,ENST00000467913,ENST00000464294,ENST00000484485,ENST00000462738,ENST00000466353,ENST00000473683</t>
  </si>
  <si>
    <t>NM_002673,NM_001130082,NM_001257265</t>
  </si>
  <si>
    <t>PLXNB1</t>
  </si>
  <si>
    <t>ENST00000425241,ENST00000413118,ENST00000435454,ENST00000323373,ENST00000475707,ENST00000393102,ENST00000437120,ENST00000406272,ENST00000478572,ENST00000439011,ENST00000495282,ENST00000413194</t>
  </si>
  <si>
    <t>NM_001192061,NM_003298</t>
  </si>
  <si>
    <t>NR2C2</t>
  </si>
  <si>
    <t>ENST00000228506,ENST00000412616,ENST00000545525,ENST00000535656,ENST00000535413</t>
  </si>
  <si>
    <t>NM_001098983,NM_014730</t>
  </si>
  <si>
    <t>MLEC</t>
  </si>
  <si>
    <t>ENST00000258534,ENST00000544152,ENST00000551403,ENST00000549365,ENST00000549066,ENST00000546729</t>
  </si>
  <si>
    <t>NM_001193971,NM_018370,NM_001190286,NM_001031767</t>
  </si>
  <si>
    <t>DRAM1</t>
  </si>
  <si>
    <t>ENST00000462075,ENST00000486187,ENST00000465206,ENST00000359467,ENST00000476796,ENST00000493285,ENST00000486614</t>
  </si>
  <si>
    <t>NM_006955,NM_001075810,NM_001199670</t>
  </si>
  <si>
    <t>ZNF33B</t>
  </si>
  <si>
    <t>ENST00000222388,ENST00000287844,ENST00000473874,ENST00000468073,ENST00000441774,ENST00000477252</t>
  </si>
  <si>
    <t>NM_001006562,NM_005692,NM_007189,NM_001046136</t>
  </si>
  <si>
    <t>ABCF2</t>
  </si>
  <si>
    <t>SUCLG1</t>
  </si>
  <si>
    <t>ENST00000354556,ENST00000308212,ENST00000395648,ENST00000533940,ENST00000525680,ENST00000532253,ENST00000524774,ENST00000528473,ENST00000528290,ENST00000533955,ENST00000531130,ENST00000531928,ENST00000525667,ENST00000532921,ENST00000525145,ENST00000525683,ENST00000525138,ENST00000533443,ENST00000530035,ENST00000527685,ENST00000533937</t>
  </si>
  <si>
    <t>NM_001131369,NM_006034,NM_001075725,NM_001257369,NM_001258320,NM_001258321,NM_001258322,NM_001258323,NM_001258324</t>
  </si>
  <si>
    <t>TP53I11</t>
  </si>
  <si>
    <t>ENST00000455584,ENST00000578237,ENST00000416464,ENST00000577886,ENST00000577446,ENST00000336708,ENST00000579219,ENST00000577326,ENST00000580110,ENST00000473368,ENST00000577372,ENST00000578744,ENST00000473540,ENST00000581224,ENST00000581200,ENST00000460728,ENST00000579272,ENST00000584142,ENST00000473659,ENST00000494759,ENST00000579535,ENST00000582182,ENST00000582708,ENST00000580388,ENST00000579843,ENST00000579630</t>
  </si>
  <si>
    <t>NM_001132944,NM_006470</t>
  </si>
  <si>
    <t>TRIM16</t>
  </si>
  <si>
    <t>ENST00000335350,ENST00000373192</t>
  </si>
  <si>
    <t>NM_001031225,NM_170744,NM_001044549,NM_001099029,NM_001244889</t>
  </si>
  <si>
    <t>UNC5B</t>
  </si>
  <si>
    <t>ENST00000357604,ENST00000356352,ENST00000397053,ENST00000460569</t>
  </si>
  <si>
    <t>NM_080599,NM_015542</t>
  </si>
  <si>
    <t>UPF2</t>
  </si>
  <si>
    <t>ENST00000564663,ENST00000563294,ENST00000442196,ENST00000310958,ENST00000425574,ENST00000568543,ENST00000568592,ENST00000568808,ENST00000568372,ENST00000569205,ENST00000563171,ENST00000570272,ENST00000564092</t>
  </si>
  <si>
    <t>NM_001031455,NM_004748,NM_020739,NM_001204450,NM_001204451,NM_001243301</t>
  </si>
  <si>
    <t>CCPG1</t>
  </si>
  <si>
    <t>ENST00000549011,ENST00000547034,ENST00000266712,ENST00000551088</t>
  </si>
  <si>
    <t>NM_181783</t>
  </si>
  <si>
    <t>TMTC3</t>
  </si>
  <si>
    <t>ENST00000321196,ENST00000551915,ENST00000548305,ENST00000549919,ENST00000546590</t>
  </si>
  <si>
    <t>NM_152588</t>
  </si>
  <si>
    <t>TMTC2</t>
  </si>
  <si>
    <t>ENST00000401609,ENST00000465618,ENST00000216146,ENST00000473638,ENST00000464182,ENST00000467105,ENST00000402527,ENST00000481985,ENST00000471290,ENST00000453303,ENST00000484358,ENST00000427905,ENST00000420536,ENST00000484615,ENST00000460589,ENST00000461967,ENST00000498462,ENST00000459859</t>
  </si>
  <si>
    <t>ENST00000527031,ENST00000458235,ENST00000527670,ENST00000534444,ENST00000526008,ENST00000528705,ENST00000528293</t>
  </si>
  <si>
    <t>NM_204996,NM_000215</t>
  </si>
  <si>
    <t>JAK3</t>
  </si>
  <si>
    <t>ENST00000407775,ENST00000520492,ENST00000520027,ENST00000524235,ENST00000511341,ENST00000522160,ENST00000517361,ENST00000522296,ENST00000378472</t>
  </si>
  <si>
    <t>NM_012082,NM_001128186,NM_001195374</t>
  </si>
  <si>
    <t>ZFPM2</t>
  </si>
  <si>
    <t>ENST00000590343,ENST00000309061,ENST00000589085,ENST00000320699,ENST00000591560,ENST00000592468,ENST00000589841,ENST00000592673,ENST00000590087,ENST00000593229,ENST00000590110,ENST00000592491,ENST00000585587,ENST00000590681,ENST00000589854</t>
  </si>
  <si>
    <t>NM_020175,NM_001161619,NM_001206318</t>
  </si>
  <si>
    <t>DUS3L</t>
  </si>
  <si>
    <t>ENST00000346991,ENST00000528975,ENST00000527044,ENST00000399668,ENST00000532056,ENST00000533001,ENST00000534204,ENST00000526913,ENST00000532406,ENST00000528967,ENST00000532347,ENST00000531626</t>
  </si>
  <si>
    <t>NM_144508,NM_170589</t>
  </si>
  <si>
    <t>CASC5</t>
  </si>
  <si>
    <t>ENST00000357272,ENST00000348383,ENST00000429972,ENST00000358537,ENST00000295956,ENST00000490882,ENST00000493452,ENST00000419752,ENST00000481470,ENST00000491408,ENST00000477629,ENST00000466455,ENST00000470231,ENST00000468939,ENST00000475487,ENST00000484981</t>
  </si>
  <si>
    <t>NM_001030341,NM_001457,NM_001164317,NM_001164318,NM_001164319,NM_001191460</t>
  </si>
  <si>
    <t>FLNB</t>
  </si>
  <si>
    <t>ENST00000367607,ENST00000491495,ENST00000357434,ENST00000418229,ENST00000490047,ENST00000429851,ENST00000437245,ENST00000484356,ENST00000490141,ENST00000417046,ENST00000496440</t>
  </si>
  <si>
    <t>NM_014810</t>
  </si>
  <si>
    <t>CEP350</t>
  </si>
  <si>
    <t>ENST00000458200</t>
  </si>
  <si>
    <t>NR_003955</t>
  </si>
  <si>
    <t>EMBP1</t>
  </si>
  <si>
    <t>NR_038885,NR_038886</t>
  </si>
  <si>
    <t>LOC100506385</t>
  </si>
  <si>
    <t>ENST00000380629,ENST00000520077,ENST00000523949,ENST00000523515,ENST00000520409,ENST00000518611,ENST00000521254</t>
  </si>
  <si>
    <t>NM_001030885,NM_001037284,NM_001034614,NM_004331</t>
  </si>
  <si>
    <t>BNIP3L</t>
  </si>
  <si>
    <t>ENST00000375251,ENST00000375249,ENST00000466976</t>
  </si>
  <si>
    <t>NM_204705,NM_014282,NM_001081523,NM_001244681</t>
  </si>
  <si>
    <t>HABP4</t>
  </si>
  <si>
    <t>ENST00000433424,ENST00000394458,ENST00000404261,ENST00000601401,ENST00000404085,ENST00000596626,ENST00000594072,ENST00000598347,ENST00000596834,ENST00000596099</t>
  </si>
  <si>
    <t>NM_152363</t>
  </si>
  <si>
    <t>ANKLE1</t>
  </si>
  <si>
    <t>ENST00000560883,ENST00000559107,ENST00000428002,ENST00000560390,ENST00000558129,ENST00000347970,ENST00000333202,ENST00000559891,ENST00000561373,ENST00000560013,ENST00000558677,ENST00000559024,ENST00000560910,ENST00000560212,ENST00000561356</t>
  </si>
  <si>
    <t>NM_078474,NM_025141,NM_001040518</t>
  </si>
  <si>
    <t>TM2D3</t>
  </si>
  <si>
    <t>ENST00000454300,ENST00000263635,ENST00000464096,ENST00000465963,ENST00000470074,ENST00000496406</t>
  </si>
  <si>
    <t>NM_001145909,NM_033394</t>
  </si>
  <si>
    <t>TANC1</t>
  </si>
  <si>
    <t>ENST00000377966,ENST00000475774,ENST00000479053</t>
  </si>
  <si>
    <t>NM_021111,NM_001002985,NM_001192465</t>
  </si>
  <si>
    <t>RECK</t>
  </si>
  <si>
    <t>ENST00000574322,ENST00000570828,ENST00000573600,ENST00000574205,ENST00000318988,ENST00000572043,ENST00000570484,ENST00000576613,ENST00000575783,ENST00000570385,ENST00000570380,ENST00000571409</t>
  </si>
  <si>
    <t>NM_015343,NM_001143775,NM_001046026</t>
  </si>
  <si>
    <t>CTDNEP1</t>
  </si>
  <si>
    <t>ENST00000307363,ENST00000399402,ENST00000445488,ENST00000307377,ENST00000461475,ENST00000497796,ENST00000467571,ENST00000473477,ENST00000482097,ENST00000485698,ENST00000481581,ENST00000490658,ENST00000498537,ENST00000415454,ENST00000446732,ENST00000438227,ENST00000440656,ENST00000464355,ENST00000450835,ENST00000436768</t>
  </si>
  <si>
    <t>NM_001030992,NM_001132823,NM_001135602,NM_000404,NM_001079811,NM_001037641,NM_001009860,NM_001035043,NM_116421,NM_001247577</t>
  </si>
  <si>
    <t>GLB1</t>
  </si>
  <si>
    <t>ENST00000380122,ENST00000398155,ENST00000485153</t>
  </si>
  <si>
    <t>NM_001168683,NM_018360,NM_001251862</t>
  </si>
  <si>
    <t>TXLNG</t>
  </si>
  <si>
    <t>ENST00000380338,ENST00000355930,ENST00000380323,ENST00000429426,ENST00000469261,ENST00000488705,ENST00000380321,ENST00000468513,ENST00000491137,ENST00000475957</t>
  </si>
  <si>
    <t>NM_004529,NM_001192549</t>
  </si>
  <si>
    <t>MLLT3</t>
  </si>
  <si>
    <t>ENST00000565113,ENST00000568310</t>
  </si>
  <si>
    <t>NR_037923</t>
  </si>
  <si>
    <t>DYX1C1-CCPG1</t>
  </si>
  <si>
    <t>NM_001006241,NM_001193554,NM_001033853,NM_000967,NM_174715,NM_001183482,NM_001244063,NM_001247068,NM_001252159</t>
  </si>
  <si>
    <t>RPL3</t>
  </si>
  <si>
    <t>ENST00000439084,ENST00000409718,ENST00000358677,ENST00000409988,ENST00000409385,ENST00000439395,ENST00000444012,ENST00000451764,ENST00000360760,ENST00000423749,ENST00000457757,ENST00000471601,ENST00000428692,ENST00000453663,ENST00000409140,ENST00000459656,ENST00000471533,ENST00000409397,ENST00000409755,ENST00000409151,ENST00000421573,ENST00000449647,ENST00000438761,ENST00000366118,ENST00000468832,ENST00000462190,ENST00000460095</t>
  </si>
  <si>
    <t>NM_001008474,NM_001177916,NM_001192987,NM_015535,NM_001100422,NM_001100423,NM_001100424,NM_001260595</t>
  </si>
  <si>
    <t>SPATS2L</t>
  </si>
  <si>
    <t>ENST00000367466,ENST00000442353,ENST00000466600</t>
  </si>
  <si>
    <t>NM_205423,NM_001132692,NM_024420,NM_001081843,NM_001075864</t>
  </si>
  <si>
    <t>PLA2G4A</t>
  </si>
  <si>
    <t>ENST00000246554,ENST00000592141,ENST00000392201,ENST00000590618</t>
  </si>
  <si>
    <t>NM_001040281,NM_001131741,NM_001863,NM_176675</t>
  </si>
  <si>
    <t>COX6B1</t>
  </si>
  <si>
    <t>ENST00000528838,ENST00000528988,ENST00000533240,ENST00000400780,ENST00000532338,ENST00000528199,ENST00000529630,ENST00000534314,ENST00000527328,ENST00000531447,ENST00000533130,ENST00000530661,ENST00000528842</t>
  </si>
  <si>
    <t>NM_117884,NM_005526,NM_001076809,NM_001180938,NM_001243819</t>
  </si>
  <si>
    <t>HSF1</t>
  </si>
  <si>
    <t>ENST00000394702,ENST00000331242,ENST00000413276,ENST00000579677,ENST00000447863,ENST00000411766,ENST00000425406,ENST00000446796,ENST00000420131,ENST00000414630,ENST00000547146,ENST00000579850,ENST00000453049,ENST00000430405,ENST00000449088,ENST00000448598,ENST00000428819,ENST00000432937,ENST00000584619,ENST00000432366,ENST00000423590,ENST00000394703,ENST00000584457,ENST00000580710,ENST00000579592,ENST00000434534,ENST00000583751,ENST00000582925,ENST00000414194,ENST00000412139,ENST00000425705,ENST00000583833,ENST00000473521,ENST00000582887,ENST00000578926,ENST00000480982,ENST00000580803,ENST00000488352,ENST00000454008,ENST00000582204,ENST00000580010</t>
  </si>
  <si>
    <t>NM_001080863,NR_024549,NR_024550,NM_021145,NM_001142327,NM_001142326,NM_001266901</t>
  </si>
  <si>
    <t>DMTF1</t>
  </si>
  <si>
    <t>ENST00000371080,ENST00000371079,ENST00000482426,ENST00000545203</t>
  </si>
  <si>
    <t>NM_204509,NM_001083592,NM_005012</t>
  </si>
  <si>
    <t>ROR1</t>
  </si>
  <si>
    <t>ENST00000361067,ENST00000441839,ENST00000367047,ENST00000322875,ENST00000357714,ENST00000367041,ENST00000367042,ENST00000322918,ENST00000354848,ENST00000358170,ENST00000469535,ENST00000493796,ENST00000360212,ENST00000480003,ENST00000464082,ENST00000496723,ENST00000488596,ENST00000490278,ENST00000471987,ENST00000462968</t>
  </si>
  <si>
    <t>NM_001195746,NM_001134186,NM_002389,NM_153826,NM_172361,NM_172359,NM_172352,NM_172350,NM_172351,NM_172353,NM_213888,NM_183080,NM_001242561,NM_001242562,NM_001242563,NM_001242564,NM_001242565</t>
  </si>
  <si>
    <t>CD46</t>
  </si>
  <si>
    <t>ENST00000306078,ENST00000394973</t>
  </si>
  <si>
    <t>NM_133329,NM_172344,NM_001261485</t>
  </si>
  <si>
    <t>KCNG3</t>
  </si>
  <si>
    <t>ENST00000584259,ENST00000383578,ENST00000319815,ENST00000251101,ENST00000581475,ENST00000584646,ENST00000581906,ENST00000340116,ENST00000582745,ENST00000580982,ENST00000585128,ENST00000583973,ENST00000581928,ENST00000584453,ENST00000584706,ENST00000578651,ENST00000578647,ENST00000577334,ENST00000585004,ENST00000579053,ENST00000583771,ENST00000539164,ENST00000580605,ENST00000581332</t>
  </si>
  <si>
    <t>NM_001132187,NM_001126123,NM_202758,NM_017512,NM_001046550,NM_001243617</t>
  </si>
  <si>
    <t>ENOSF1</t>
  </si>
  <si>
    <t>ENST00000521452,ENST00000420504</t>
  </si>
  <si>
    <t>NM_001003682,NM_001171868</t>
  </si>
  <si>
    <t>TMEM200B</t>
  </si>
  <si>
    <t>ENST00000512180,ENST00000511595,ENST00000506710,ENST00000434981,ENST00000507506,ENST00000505768,ENST00000239906,ENST00000511024,ENST00000513056,ENST00000511276,ENST00000505136</t>
  </si>
  <si>
    <t>NM_001132750,NM_016605,NM_001135647,NM_001046366,NM_001266240</t>
  </si>
  <si>
    <t>FAM53C</t>
  </si>
  <si>
    <t>ENST00000377227,ENST00000377219,ENST00000511320,ENST00000506128,ENST00000512031,ENST00000510698,ENST00000510376,ENST00000505229,ENST00000503273,ENST00000509236,ENST00000417486,ENST00000515488,ENST00000507513,ENST00000505879,ENST00000428382</t>
  </si>
  <si>
    <t>ENST00000252032,ENST00000453730,ENST00000498079</t>
  </si>
  <si>
    <t>NM_001009984</t>
  </si>
  <si>
    <t>C20orf194</t>
  </si>
  <si>
    <t>ENST00000403593,ENST00000553248,ENST00000345635,ENST00000547802,ENST00000546672,ENST00000551760</t>
  </si>
  <si>
    <t>NM_001198643,NM_138432,NM_001098995</t>
  </si>
  <si>
    <t>SDSL</t>
  </si>
  <si>
    <t>ENST00000275072</t>
  </si>
  <si>
    <t>NM_001010853,NM_001192533</t>
  </si>
  <si>
    <t>PM20D2</t>
  </si>
  <si>
    <t>ENST00000382865,ENST00000511885,ENST00000503371,ENST00000511098,ENST00000511777,ENST00000514521,ENST00000509623,ENST00000514858,ENST00000508568,ENST00000503601,ENST00000515357,ENST00000510344,ENST00000506518</t>
  </si>
  <si>
    <t>NM_181808</t>
  </si>
  <si>
    <t>POLN</t>
  </si>
  <si>
    <t>ENST00000370440,ENST00000347275,ENST00000337393,ENST00000361321,ENST00000467231,ENST00000479798,ENST00000482709,ENST00000498303,ENST00000474405,ENST00000495966,ENST00000482467</t>
  </si>
  <si>
    <t>NM_016620,NM_032186,NM_201269,NM_001082613</t>
  </si>
  <si>
    <t>ZNF644</t>
  </si>
  <si>
    <t>ENST00000483110,ENST00000284031,ENST00000535924,ENST00000539042,ENST00000426972,ENST00000542148,ENST00000488557,ENST00000498304,ENST00000467530,ENST00000472448,ENST00000467666</t>
  </si>
  <si>
    <t>NM_204382,NM_012137,NM_001134445,NM_001102201,NM_001266704</t>
  </si>
  <si>
    <t>DDAH1</t>
  </si>
  <si>
    <t>ENST00000410080,ENST00000471701,ENST00000471167,ENST00000472760,ENST00000354363,ENST00000545856,ENST00000493468,ENST00000448428,ENST00000467114,ENST00000489741,ENST00000450303,ENST00000486100</t>
  </si>
  <si>
    <t>NM_017892,NM_001244573</t>
  </si>
  <si>
    <t>PRPF40A</t>
  </si>
  <si>
    <t>ENST00000447063,ENST00000525249,ENST00000524591,ENST00000528335,ENST00000400069,ENST00000445495,ENST00000528753,ENST00000532376,ENST00000529706,ENST00000529978</t>
  </si>
  <si>
    <t>NM_020844,NM_001099677,NM_001076832</t>
  </si>
  <si>
    <t>KIAA1456</t>
  </si>
  <si>
    <t>ENST00000322088,ENST00000490868,ENST00000454220,ENST00000444322,ENST00000477989,ENST00000468280,ENST00000462990,ENST00000495876,ENST00000473455,ENST00000462047,ENST00000473820,ENST00000391791</t>
  </si>
  <si>
    <t>NM_001132813,NR_033500,NM_014225,NM_214024,NM_001037477,NM_001184863,NM_001257922</t>
  </si>
  <si>
    <t>PPP2R1A</t>
  </si>
  <si>
    <t>ENST00000324331,ENST00000602691,ENST00000274680,ENST00000445533</t>
  </si>
  <si>
    <t>NM_006567,NM_001076805,NM_001246463</t>
  </si>
  <si>
    <t>FARS2</t>
  </si>
  <si>
    <t>ENST00000464395,ENST00000490510,ENST00000380989,ENST00000224949,ENST00000380994,ENST00000451104,ENST00000455371,ENST00000451454,ENST00000424714,ENST00000430362,ENST00000488065</t>
  </si>
  <si>
    <t>NM_014889,NM_001242307,NM_001242309</t>
  </si>
  <si>
    <t>PITRM1</t>
  </si>
  <si>
    <t>ENST00000281741,ENST00000554399,ENST00000555312,ENST00000557374</t>
  </si>
  <si>
    <t>NM_001160047,NM_020784,NM_001205394</t>
  </si>
  <si>
    <t>TXNDC16</t>
  </si>
  <si>
    <t>ENST00000258761,ENST00000415365,ENST00000433922,ENST00000437745,ENST00000432311,ENST00000436868,ENST00000452975,ENST00000405202,ENST00000480517,ENST00000446596,ENST00000438834,ENST00000430000,ENST00000407633</t>
  </si>
  <si>
    <t>NM_001006358,NM_001194859,NR_027624,NM_014038,NM_001159767,NM_001104961,NM_001245007</t>
  </si>
  <si>
    <t>BZW2</t>
  </si>
  <si>
    <t>ENST00000463004,ENST00000361162,ENST00000253363,ENST00000461283,ENST00000403542,ENST00000338163,ENST00000528062,ENST00000429968,ENST00000444878,ENST00000476806,ENST00000495293,ENST00000407261,ENST00000492779,ENST00000482563,ENST00000496183,ENST00000490354,ENST00000465158,ENST00000448303,ENST00000470563,ENST00000471635,ENST00000468086,ENST00000475651,ENST00000494274,ENST00000490484,ENST00000374038,ENST00000412738,ENST00000427743,ENST00000434927,ENST00000425184,ENST00000481037,ENST00000455343,ENST00000416108,ENST00000426951,ENST00000477334,ENST00000442447,ENST00000449489,ENST00000433027,ENST00000487604,ENST00000453310,ENST00000498280,ENST00000416529,ENST00000397370,ENST00000463098,ENST00000461849,ENST00000493853</t>
  </si>
  <si>
    <t>NM_001199298,NM_001199297,NM_016290,NM_001038061,NM_001113222</t>
  </si>
  <si>
    <t>UIMC1</t>
  </si>
  <si>
    <t>ENST00000373433,ENST00000462548,ENST00000495457,ENST00000449186,ENST00000471511,ENST00000484683</t>
  </si>
  <si>
    <t>NM_001030862,NM_021215,NM_001101134,NM_001242592,NM_001245459,NM_001261686</t>
  </si>
  <si>
    <t>RPRD1B</t>
  </si>
  <si>
    <t>ENST00000332324,ENST00000526479,ENST00000527438,ENST00000524965,ENST00000528718,ENST00000527885,ENST00000524844,ENST00000531896,ENST00000525371</t>
  </si>
  <si>
    <t>NM_012079,NM_174693,NM_001110164</t>
  </si>
  <si>
    <t>DGAT1</t>
  </si>
  <si>
    <t>ENST00000158771,ENST00000573547,ENST00000572834,ENST00000570848,ENST00000575605,ENST00000571476,ENST00000576551,ENST00000571971,ENST00000574952,ENST00000573637,ENST00000574700,ENST00000575209,ENST00000571968</t>
  </si>
  <si>
    <t>NM_001194187,NM_001133840,NM_016041,NM_001035059</t>
  </si>
  <si>
    <t>DERL2</t>
  </si>
  <si>
    <t>ENST00000399231,ENST00000356338,ENST00000358212,ENST00000399233,ENST00000553916,ENST00000399229,ENST00000465290,ENST00000568914,ENST00000399228,ENST00000556196,ENST00000469611,ENST00000561810</t>
  </si>
  <si>
    <t>NM_205300,NM_000259,NM_001142495</t>
  </si>
  <si>
    <t>MYO5A</t>
  </si>
  <si>
    <t>ENST00000261023,ENST00000374907,ENST00000433736,ENST00000460641,ENST00000496477,ENST00000496854,ENST00000474571,ENST00000430709</t>
  </si>
  <si>
    <t>NM_205439,NM_002210,NM_001144999,NM_001145000,NM_001083932,NM_174367,NM_001113771,NM_001265953</t>
  </si>
  <si>
    <t>ITGAV</t>
  </si>
  <si>
    <t>ENST00000337859,ENST00000544130,ENST00000421536,ENST00000437396,ENST00000477672,ENST00000481101,ENST00000468120,ENST00000496289,ENST00000498757,ENST00000445547</t>
  </si>
  <si>
    <t>NM_001006510,NM_018471,NM_001114605,NM_001046394,NM_001258198</t>
  </si>
  <si>
    <t>ZC3H15</t>
  </si>
  <si>
    <t>ENST00000225525</t>
  </si>
  <si>
    <t>NM_014604,NM_001204698,NM_001034474,NM_001257534</t>
  </si>
  <si>
    <t>TAX1BP3</t>
  </si>
  <si>
    <t>ENST00000497754,ENST00000372072,ENST00000471255,ENST00000372073,ENST00000372068,ENST00000288381,ENST00000461715,ENST00000464177</t>
  </si>
  <si>
    <t>NM_001012886,NM_032227,NM_017698,NM_001031762,NM_001261008</t>
  </si>
  <si>
    <t>TMEM164</t>
  </si>
  <si>
    <t>ENST00000293760,ENST00000506578,ENST00000511171,ENST00000421671,ENST00000508327,ENST00000510598,ENST00000504692,ENST00000502643,ENST00000513832,ENST00000442696,ENST00000512368,ENST00000513701,ENST00000514636</t>
  </si>
  <si>
    <t>NM_001143944,NM_181336,NM_001192479</t>
  </si>
  <si>
    <t>LEMD2</t>
  </si>
  <si>
    <t>ENST00000403714,ENST00000401432,ENST00000402191,ENST00000405108,ENST00000264719</t>
  </si>
  <si>
    <t>NM_014971</t>
  </si>
  <si>
    <t>EFR3B</t>
  </si>
  <si>
    <t>ENST00000369023,ENST00000477289,ENST00000459911,ENST00000489266,ENST00000468209,ENST00000483541,ENST00000538652,ENST00000482078,ENST00000369017,ENST00000464321,ENST00000481320,ENST00000472431,ENST00000465189</t>
  </si>
  <si>
    <t>NM_017615,NM_001167865,NM_001038678</t>
  </si>
  <si>
    <t>NSMCE4A</t>
  </si>
  <si>
    <t>ENST00000582081,ENST00000578386,ENST00000262435,ENST00000585301,ENST00000580072,ENST00000578200,ENST00000580246</t>
  </si>
  <si>
    <t>NM_022739</t>
  </si>
  <si>
    <t>SMURF2</t>
  </si>
  <si>
    <t>ENST00000283684,ENST00000536015,ENST00000588255,ENST00000589147,ENST00000591728,ENST00000585322</t>
  </si>
  <si>
    <t>NM_005603,NM_001192839</t>
  </si>
  <si>
    <t>ATP8B1</t>
  </si>
  <si>
    <t>ENST00000354831,ENST00000352171,ENST00000440943,ENST00000490160,ENST00000539524,ENST00000485608,ENST00000464385,ENST00000497358,ENST00000475310,ENST00000544028,ENST00000483007,ENST00000473805,ENST00000475715,ENST00000491410,ENST00000468722</t>
  </si>
  <si>
    <t>NM_001031284,NM_001101662,NM_002525,NM_001183089,NM_001133494,NM_001242361,NM_001206991</t>
  </si>
  <si>
    <t>NRD1</t>
  </si>
  <si>
    <t>ENST00000263549,ENST00000473341,ENST00000488726,ENST00000489809,ENST00000491598,ENST00000484111,ENST00000496624,ENST00000489383,ENST00000466597,ENST00000470515,ENST00000493262,ENST00000467638</t>
  </si>
  <si>
    <t>NM_022750,NM_001192344</t>
  </si>
  <si>
    <t>PARP12</t>
  </si>
  <si>
    <t>ENST00000262493,ENST00000570235,ENST00000262494,ENST00000569295,ENST00000563661,ENST00000565363,ENST00000562316,ENST00000563440,ENST00000568375,ENST00000564798,ENST00000564727</t>
  </si>
  <si>
    <t>NM_001195429,NM_020988,NM_138736,NM_174325</t>
  </si>
  <si>
    <t>GNAO1</t>
  </si>
  <si>
    <t>ENST00000562906,ENST00000343411,ENST00000570064,ENST00000562886,ENST00000564049,ENST00000561936,ENST00000568051,ENST00000564643,ENST00000569770,ENST00000563231,ENST00000565863,ENST00000562788,ENST00000570012,ENST00000569907,ENST00000567557,ENST00000564444</t>
  </si>
  <si>
    <t>NM_001133487,NM_003791,NM_001025330</t>
  </si>
  <si>
    <t>MBTPS1</t>
  </si>
  <si>
    <t>NR_037928</t>
  </si>
  <si>
    <t>P2RX5-TAX1BP3</t>
  </si>
  <si>
    <t>ENST00000341724,ENST00000372004,ENST00000371998,ENST00000371997,ENST00000490248,ENST00000497292</t>
  </si>
  <si>
    <t>NM_006534,NM_181659,NM_001174087,NM_001174088,NM_001114276</t>
  </si>
  <si>
    <t>NCOA3</t>
  </si>
  <si>
    <t>NR_040723,NR_040722,NM_001169095,NM_001131867,NM_184234,NM_004902,NM_001171335,NR_040724,NM_001206504,NM_001242599,NM_001242600</t>
  </si>
  <si>
    <t>RBM39</t>
  </si>
  <si>
    <t>ENST00000272342,ENST00000462772</t>
  </si>
  <si>
    <t>NM_019002,NM_001075128</t>
  </si>
  <si>
    <t>ETAA1</t>
  </si>
  <si>
    <t>ENST00000544907,ENST00000578158,ENST00000226225,ENST00000583213,ENST00000582302,ENST00000577535</t>
  </si>
  <si>
    <t>NM_001030726,NM_001132033,NM_021137,NM_001192290,NM_001257463</t>
  </si>
  <si>
    <t>TNFAIP1</t>
  </si>
  <si>
    <t>ENST00000465804,ENST00000360632,ENST00000467467,ENST00000471586,ENST00000494754,ENST00000472417,ENST00000485244,ENST00000479238,ENST00000485352,ENST00000475579,ENST00000460517,ENST00000474080</t>
  </si>
  <si>
    <t>NM_015472,NM_001168278,NM_001168280,NM_001193047</t>
  </si>
  <si>
    <t>WWTR1</t>
  </si>
  <si>
    <t>ENST00000412402,ENST00000440349,ENST00000441290,ENST00000393500,ENST00000495516,ENST00000393494,ENST00000462331,ENST00000408937,ENST00000403559,ENST00000350908,ENST00000393498,ENST00000393495,ENST00000459666,ENST00000378237,ENST00000393489,ENST00000360232,ENST00000452963,ENST00000390668,ENST00000393491</t>
  </si>
  <si>
    <t>NM_001033021,NM_001168922,NM_001009020,NR_033766,NR_033767,NM_148899,NM_001172767,NM_014491,NM_148900,NM_148898,NM_001172766,NM_001113177,NM_001113049,NM_001048263,NM_001205569</t>
  </si>
  <si>
    <t>FOXP2</t>
  </si>
  <si>
    <t>ENST00000451923,ENST00000262843,ENST00000443968,ENST00000474517</t>
  </si>
  <si>
    <t>NM_052817,NM_012216,NM_001182221</t>
  </si>
  <si>
    <t>MID2</t>
  </si>
  <si>
    <t>ENST00000367166,ENST00000468889,ENST00000470239,ENST00000495806,ENST00000489874,ENST00000487586,ENST00000475849,ENST00000480390,ENST00000466349</t>
  </si>
  <si>
    <t>NM_001133415,NM_016020,NM_001128475,NM_001076896,NM_001114610,NM_001261482</t>
  </si>
  <si>
    <t>TFB1M</t>
  </si>
  <si>
    <t>ENST00000005260,ENST00000480580,ENST00000462558,ENST00000473569,ENST00000479789</t>
  </si>
  <si>
    <t>NM_018842</t>
  </si>
  <si>
    <t>BAIAP2L1</t>
  </si>
  <si>
    <t>ENST00000417961,ENST00000361573,ENST00000489787,ENST00000541138,ENST00000539601,ENST00000490250</t>
  </si>
  <si>
    <t>NM_001039275,NM_015266,NM_001260491,NR_048537,NR_048538,NR_048539,NR_048540</t>
  </si>
  <si>
    <t>SLC9A8</t>
  </si>
  <si>
    <t>NM_001242791</t>
  </si>
  <si>
    <t>FLJ45513</t>
  </si>
  <si>
    <t>NM_001135575</t>
  </si>
  <si>
    <t>C6orf228</t>
  </si>
  <si>
    <t>ENST00000280551,ENST00000379735,ENST00000429811,ENST00000505134,ENST00000511481,ENST00000502830,ENST00000511715,ENST00000514561,ENST00000419654,ENST00000502526,ENST00000511033,ENST00000509818,ENST00000514418,ENST00000506622,ENST00000503683,ENST00000505280</t>
  </si>
  <si>
    <t>NM_014822</t>
  </si>
  <si>
    <t>SEC24D</t>
  </si>
  <si>
    <t>ENST00000321394,ENST00000544255,ENST00000420894,ENST00000392168,ENST00000546204,ENST00000539756,ENST00000536807,ENST00000543532,ENST00000538530,ENST00000467544,ENST00000538128,ENST00000543517,ENST00000539948,ENST00000545764,ENST00000537390,ENST00000536394,ENST00000536607,ENST00000546023</t>
  </si>
  <si>
    <t>NM_001160982,NM_001006405,NM_030752,NM_001008897,NM_001038086,NM_001163114,NM_001032972,NM_001180520,NM_001084312,NM_001243427,NM_001246854,NM_001246572,NM_001257728</t>
  </si>
  <si>
    <t>TCP1</t>
  </si>
  <si>
    <t>ENST00000513741,ENST00000264808,ENST00000515109,ENST00000428209,ENST00000505484,ENST00000506065,ENST00000503661,ENST00000502409,ENST00000512845,ENST00000507611,ENST00000394435,ENST00000505033</t>
  </si>
  <si>
    <t>NM_018699,NM_001192907</t>
  </si>
  <si>
    <t>PRDM5</t>
  </si>
  <si>
    <t>ENST00000443727,ENST00000438796,ENST00000441090,ENST00000414675,ENST00000334859,ENST00000425562,ENST00000493726,ENST00000536618,ENST00000494069,ENST00000461674,ENST00000452660,ENST00000433298,ENST00000481048,ENST00000466845,ENST00000471667,ENST00000483442,ENST00000473177,ENST00000428136,ENST00000466054,ENST00000476664</t>
  </si>
  <si>
    <t>NM_032773</t>
  </si>
  <si>
    <t>LRCH3</t>
  </si>
  <si>
    <t>ENST00000381501,ENST00000505452,ENST00000515146,ENST00000511150,ENST00000511471</t>
  </si>
  <si>
    <t>NM_001030372,NM_003215</t>
  </si>
  <si>
    <t>TEC</t>
  </si>
  <si>
    <t>ENST00000474874,ENST00000377482,ENST00000467067,ENST00000469499,ENST00000487559</t>
  </si>
  <si>
    <t>NM_018948,NM_001077930,NM_001261681</t>
  </si>
  <si>
    <t>ERRFI1</t>
  </si>
  <si>
    <t>ENST00000317876,ENST00000383180,ENST00000492993,ENST00000536478,ENST00000341790,ENST00000484930,ENST00000333911,ENST00000474690,ENST00000478220,ENST00000475751,ENST00000488716,ENST00000460099</t>
  </si>
  <si>
    <t>NM_178130,NM_001075615</t>
  </si>
  <si>
    <t>NME9</t>
  </si>
  <si>
    <t>ENST00000354618,ENST00000469141,ENST00000478853,ENST00000466743</t>
  </si>
  <si>
    <t>ENST00000571081,ENST00000570709,ENST00000575677,ENST00000576994,ENST00000566306,ENST00000565263,ENST00000358896,ENST00000564975,ENST00000568099,ENST00000567100,ENST00000432752,ENST00000569289,ENST00000564781,ENST00000562246,ENST00000561965,ENST00000565980</t>
  </si>
  <si>
    <t>NM_017803,NM_001075419</t>
  </si>
  <si>
    <t>DUS2L</t>
  </si>
  <si>
    <t>NM_003549,NM_001200029,NM_001200030,NM_001200031,NM_001200032,NM_214439,NM_001206252</t>
  </si>
  <si>
    <t>HYAL3</t>
  </si>
  <si>
    <t>ENST00000221132,ENST00000519862,ENST00000524158</t>
  </si>
  <si>
    <t>NM_003844</t>
  </si>
  <si>
    <t>TNFRSF10A</t>
  </si>
  <si>
    <t>ENST00000389054,ENST00000476339,ENST00000253811,ENST00000398557,ENST00000398566,ENST00000389057,ENST00000398562,ENST00000520569,ENST00000448451,ENST00000518047,ENST00000468119,ENST00000521457,ENST00000491754,ENST00000494967,ENST00000518484,ENST00000523100,ENST00000472516,ENST00000524301</t>
  </si>
  <si>
    <t>NM_204210,NM_001079812,NM_005219,NM_001258435</t>
  </si>
  <si>
    <t>DIAPH1</t>
  </si>
  <si>
    <t>ENST00000284770,ENST00000284771,ENST00000514142,ENST00000284767,ENST00000514308,ENST00000505886,ENST00000512293,ENST00000504011,ENST00000504355,ENST00000512380,ENST00000515261</t>
  </si>
  <si>
    <t>NM_001001764,NM_001114107,NM_014476,NM_001001637,NM_001034646,NM_001257962,NM_001257963,NR_047562,NM_001266700</t>
  </si>
  <si>
    <t>PDLIM3</t>
  </si>
  <si>
    <t>ENST00000550345,ENST00000549003,ENST00000550924,ENST00000549941,ENST00000340802,ENST00000550257,ENST00000547581,ENST00000546755,ENST00000549366,ENST00000552792,ENST00000548288,ENST00000359794,ENST00000547066,ENST00000546964,ENST00000548720,ENST00000552989,ENST00000551485,ENST00000551548,ENST00000551339,ENST00000395233,ENST00000548345,ENST00000551804,ENST00000549022,ENST00000312352,ENST00000547587,ENST00000546465,ENST00000547148,ENST00000552752,ENST00000550802,ENST00000552214,ENST00000552818,ENST00000553055</t>
  </si>
  <si>
    <t>NM_204223,NM_001132193,NM_001166686,NM_001166687,NM_000289,NM_001166688,NM_001003199,NM_001081922,NM_001044550,NM_001075268</t>
  </si>
  <si>
    <t>PFKM</t>
  </si>
  <si>
    <t>ENST00000509603,ENST00000319524,ENST00000580163,ENST00000579309,ENST00000583370,ENST00000268763,ENST00000398988,ENST00000582311,ENST00000398985,ENST00000579399,ENST00000398982,ENST00000577823,ENST00000581975,ENST00000580822,ENST00000579961,ENST00000583525,ENST00000582410,ENST00000580430,ENST00000583998,ENST00000578981</t>
  </si>
  <si>
    <t>NM_014238</t>
  </si>
  <si>
    <t>KSR1</t>
  </si>
  <si>
    <t>NM_205241,NM_001037291,NM_001133587,NM_173216,NM_173217,NM_003032,NM_177517,NM_001246225,NM_001256206,NM_001258080,NM_001267880</t>
  </si>
  <si>
    <t>ST6GAL1</t>
  </si>
  <si>
    <t>ENST00000326219,ENST00000436235,ENST00000398154,ENST00000334568,ENST00000352793,ENST00000503603</t>
  </si>
  <si>
    <t>NM_001077505,NM_001077503,NM_001077506,NM_170685,NM_001077504,NM_001082165</t>
  </si>
  <si>
    <t>TAC4</t>
  </si>
  <si>
    <t>ENST00000373783</t>
  </si>
  <si>
    <t>NM_032804,NM_001261626</t>
  </si>
  <si>
    <t>ADO</t>
  </si>
  <si>
    <t>ENST00000538309,ENST00000538839,ENST00000375341,ENST00000290597,ENST00000454547,ENST00000432718</t>
  </si>
  <si>
    <t>NM_001132369,NM_003748,NM_170726,NM_001161504,NM_001105646,NM_001252104,NM_001252213</t>
  </si>
  <si>
    <t>ALDH4A1</t>
  </si>
  <si>
    <t>ENST00000272907,ENST00000409269</t>
  </si>
  <si>
    <t>NM_020864</t>
  </si>
  <si>
    <t>NYAP2</t>
  </si>
  <si>
    <t>ENST00000375431,ENST00000326039,ENST00000375430,ENST00000476439</t>
  </si>
  <si>
    <t>NM_024719,NM_001103336</t>
  </si>
  <si>
    <t>GRTP1</t>
  </si>
  <si>
    <t>ENST00000330266,ENST00000405975,ENST00000415080,ENST00000407351,ENST00000398653,ENST00000405006,ENST00000467668,ENST00000485018,ENST00000486735,ENST00000473004,ENST00000408045,ENST00000497770,ENST00000402796,ENST00000485353,ENST00000469323,ENST00000436947,ENST00000462185,ENST00000402360,ENST00000404790,ENST00000474159,ENST00000403856</t>
  </si>
  <si>
    <t>NM_001110059,NM_022065,NM_001083953,NM_001109959</t>
  </si>
  <si>
    <t>THADA</t>
  </si>
  <si>
    <t>ENST00000567189,ENST00000318443,ENST00000537340,ENST00000318424,ENST00000560786,ENST00000558689,ENST00000561213,ENST00000560928,ENST00000563584,ENST00000561416,ENST00000560995,ENST00000567582,ENST00000561260,ENST00000564751,ENST00000561176,ENST00000557951,ENST00000559073,ENST00000559978,ENST00000559465</t>
  </si>
  <si>
    <t>NM_025240,NM_001024736</t>
  </si>
  <si>
    <t>CD276</t>
  </si>
  <si>
    <t>NM_001030899,NM_005119,NM_001205565,NM_001265696</t>
  </si>
  <si>
    <t>THRAP3</t>
  </si>
  <si>
    <t>NR_038464</t>
  </si>
  <si>
    <t>LOC439990</t>
  </si>
  <si>
    <t>ENST00000318008,ENST00000433206,ENST00000585841,ENST00000443937,ENST00000584106,ENST00000435347,ENST00000419929,ENST00000581485,ENST00000579123</t>
  </si>
  <si>
    <t>NM_001177329,NM_001133198,NM_006148,NM_001035394,NM_001082778,NM_001265873</t>
  </si>
  <si>
    <t>LASP1</t>
  </si>
  <si>
    <t>ENST00000336307,ENST00000359051,ENST00000415204,ENST00000450982,ENST00000513170,ENST00000435141</t>
  </si>
  <si>
    <t>NM_001195554,NM_001195567,NR_036610,NM_003017,NM_001034700,NM_001195316</t>
  </si>
  <si>
    <t>SRSF3</t>
  </si>
  <si>
    <t>ENST00000581006,ENST00000225609,ENST00000395844,ENST00000498772,ENST00000584797,ENST00000470116,ENST00000585034,ENST00000477745,ENST00000489009,ENST00000463810,ENST00000580201,ENST00000596678,ENST00000488375,ENST00000431149,ENST00000414755</t>
  </si>
  <si>
    <t>NM_004278,NM_001100311</t>
  </si>
  <si>
    <t>PIGL</t>
  </si>
  <si>
    <t>ENST00000293874,ENST00000409527,ENST00000409439,ENST00000422307,ENST00000321878,ENST00000439574,ENST00000026218,ENST00000470411,ENST00000443147,ENST00000544860,ENST00000537901,ENST00000420990,ENST00000480424,ENST00000540241,ENST00000476438,ENST00000540548</t>
  </si>
  <si>
    <t>NM_148920,NM_004204</t>
  </si>
  <si>
    <t>PIGQ</t>
  </si>
  <si>
    <t>ENST00000301280,ENST00000587580,ENST00000585854,ENST00000587739,ENST00000585371,ENST00000587368,ENST00000589648</t>
  </si>
  <si>
    <t>NM_001079752,NM_005483,NM_001101842</t>
  </si>
  <si>
    <t>CHAF1A</t>
  </si>
  <si>
    <t>ENST00000408286</t>
  </si>
  <si>
    <t>NR_039765</t>
  </si>
  <si>
    <t>MIR548AN</t>
  </si>
  <si>
    <t>ENST00000005259,ENST00000465919,ENST00000486326,ENST00000466094,ENST00000494086,ENST00000482371,ENST00000445771,ENST00000442065,ENST00000479917,ENST00000421217,ENST00000457837,ENST00000379117,ENST00000473124,ENST00000379119,ENST00000491150,ENST00000379121,ENST00000436699,ENST00000490060</t>
  </si>
  <si>
    <t>NM_001097645,NM_001132388,NR_027830,NM_001008405,NM_018844,NM_001038075,NM_001266565</t>
  </si>
  <si>
    <t>BCAP29</t>
  </si>
  <si>
    <t>ENST00000370328,ENST00000370325,ENST00000486255,ENST00000483564,ENST00000495862,ENST00000489333,ENST00000462018,ENST00000393914,ENST00000441219,ENST00000476016,ENST00000474932,ENST00000465405,ENST00000491339,ENST00000417300</t>
  </si>
  <si>
    <t>NM_205245,NM_004961</t>
  </si>
  <si>
    <t>GABRE</t>
  </si>
  <si>
    <t>ENST00000169298,ENST00000463542,ENST00000487031,ENST00000457772,ENST00000455441,ENST00000427315,ENST00000468614,ENST00000458216,ENST00000430309,ENST00000417392,ENST00000438590,ENST00000448408,ENST00000485105,ENST00000440338,ENST00000448044,ENST00000416235,ENST00000423451,ENST00000446170,ENST00000448449,ENST00000464827,ENST00000442023,ENST00000470633</t>
  </si>
  <si>
    <t>NM_204237,NM_007005,NM_001081583</t>
  </si>
  <si>
    <t>TLE4</t>
  </si>
  <si>
    <t>ENST00000472091,ENST00000542862</t>
  </si>
  <si>
    <t>NM_001080784,NM_207582</t>
  </si>
  <si>
    <t>ERVFRD-1</t>
  </si>
  <si>
    <t>ENST00000284037,ENST00000380943,ENST00000507490,ENST00000416865,ENST00000380935,ENST00000380936,ENST00000380939,ENST00000380938,ENST00000511297,ENST00000506030,ENST00000508515,ENST00000507128,ENST00000515185,ENST00000511671,ENST00000503913,ENST00000512354,ENST00000505822,ENST00000509946,ENST00000506744</t>
  </si>
  <si>
    <t>NM_001006600,NM_018695,NM_001206153,NM_001253697,NM_001253698,NM_001253699,NM_001253701</t>
  </si>
  <si>
    <t>ERBB2IP</t>
  </si>
  <si>
    <t>ENST00000446378,ENST00000506603,ENST00000505466</t>
  </si>
  <si>
    <t>NM_153610,NM_001197307</t>
  </si>
  <si>
    <t>CMYA5</t>
  </si>
  <si>
    <t>ENST00000517296,ENST00000389773,ENST00000389774,ENST00000460809,ENST00000447333,ENST00000396119,ENST00000336963,ENST00000356099,ENST00000412433,ENST00000469872,ENST00000389772,ENST00000495219,ENST00000498310,ENST00000469342</t>
  </si>
  <si>
    <t>NM_001198726,NM_001017526,NM_181335,NM_001204383,NM_001204405,NM_001204389,NM_001204391,NM_001204413</t>
  </si>
  <si>
    <t>ARHGAP8</t>
  </si>
  <si>
    <t>ENST00000239243,ENST00000507785</t>
  </si>
  <si>
    <t>NM_204559,NM_001135625,NM_002449,NM_001003098,NM_001079614,NM_001266492</t>
  </si>
  <si>
    <t>MSX2</t>
  </si>
  <si>
    <t>ENST00000376335,ENST00000490085,ENST00000468291,ENST00000477213,ENST00000481565</t>
  </si>
  <si>
    <t>NM_007129,NM_001206366</t>
  </si>
  <si>
    <t>ZIC2</t>
  </si>
  <si>
    <t>ENST00000517506,ENST00000481490</t>
  </si>
  <si>
    <t>NM_001256141</t>
  </si>
  <si>
    <t>FSBP</t>
  </si>
  <si>
    <t>ENST00000355653,ENST00000592388,ENST00000587173,ENST00000420567,ENST00000587147,ENST00000590924,ENST00000589709,ENST00000589828,ENST00000587062</t>
  </si>
  <si>
    <t>NM_006373,NM_001192265,NM_180498,NM_121634</t>
  </si>
  <si>
    <t>VAT1</t>
  </si>
  <si>
    <t>ENST00000275428,ENST00000440082,ENST00000005374,ENST00000409144,ENST00000426081,ENST00000447901,ENST00000409390,ENST00000598361,ENST00000409436</t>
  </si>
  <si>
    <t>NR_037669,NM_024051,NM_001199816,NM_001199817,NM_001199815,NM_001037610,NM_001266969</t>
  </si>
  <si>
    <t>GGCT</t>
  </si>
  <si>
    <t>ENST00000290079,ENST00000465017,ENST00000483187,ENST00000456614,ENST00000479737,ENST00000484854,ENST00000489739</t>
  </si>
  <si>
    <t>NM_032928,NM_001034462</t>
  </si>
  <si>
    <t>TMEM141</t>
  </si>
  <si>
    <t>ENST00000339436,ENST00000373715,ENST00000477442</t>
  </si>
  <si>
    <t>ENST00000442713,ENST00000577734,ENST00000269445,ENST00000583270,ENST00000582399,ENST00000584983,ENST00000418472,ENST00000580615,ENST00000583225,ENST00000581738,ENST00000583280,ENST00000578396,ENST00000578596,ENST00000579058,ENST00000583353,ENST00000577481,ENST00000584977,ENST00000581409,ENST00000582095,ENST00000577836</t>
  </si>
  <si>
    <t>NM_001031398,NM_001133903,NM_017653,NM_001192999</t>
  </si>
  <si>
    <t>DYM</t>
  </si>
  <si>
    <t>ENST00000221232,ENST00000358389,ENST00000482247,ENST00000406403,ENST00000440571,ENST00000447684,ENST00000457463,ENST00000496327,ENST00000489953,ENST00000471126</t>
  </si>
  <si>
    <t>NM_001168874,NM_014516,NM_001171391</t>
  </si>
  <si>
    <t>CNOT3</t>
  </si>
  <si>
    <t>ENST00000216484,ENST00000556607,ENST00000554901,ENST00000554365,ENST00000556264,ENST00000557566</t>
  </si>
  <si>
    <t>NM_001006483,NM_004863,NM_001099081</t>
  </si>
  <si>
    <t>SPTLC2</t>
  </si>
  <si>
    <t>ENST00000285518,ENST00000523234,ENST00000518327,ENST00000523586,ENST00000530716,ENST00000533648,ENST00000533159</t>
  </si>
  <si>
    <t>NM_001131165,NM_018361,NM_001143701,NM_001075932,NM_001245597,NM_001257833</t>
  </si>
  <si>
    <t>AGPAT5</t>
  </si>
  <si>
    <t>ENST00000395472,ENST00000555846,ENST00000553735,ENST00000339298</t>
  </si>
  <si>
    <t>NM_001199108,NM_001193820,NM_199421,NM_080867,NM_001162889,NM_001076218,NM_001256911</t>
  </si>
  <si>
    <t>SOCS4</t>
  </si>
  <si>
    <t>ENST00000264932,ENST00000504309,ENST00000502379,ENST00000505555,ENST00000510361,ENST00000509632,ENST00000504824,ENST00000509420,ENST00000514027,ENST00000514233,ENST00000515752,ENST00000512962,ENST00000511810,ENST00000515815,ENST00000509082,ENST00000503674,ENST00000507266,ENST00000509564,ENST00000507522</t>
  </si>
  <si>
    <t>NM_001133161,NM_004168,NM_174178</t>
  </si>
  <si>
    <t>SDHA</t>
  </si>
  <si>
    <t>ENST00000376552,ENST00000461758,ENST00000376520,ENST00000376544,ENST00000470872,ENST00000435650,ENST00000414465,ENST00000376537,ENST00000376534,ENST00000462803,ENST00000376524,ENST00000476523,ENST00000376525,ENST00000265284,ENST00000425506,ENST00000485159,ENST00000466428,ENST00000428713,ENST00000455913,ENST00000496853,ENST00000474519,ENST00000483597,ENST00000490347,ENST00000493163,ENST00000463431,ENST00000495170,ENST00000467142,ENST00000496114,ENST00000417836,ENST00000478290</t>
  </si>
  <si>
    <t>ENST00000318006,ENST00000562258,ENST00000564994,ENST00000348544,ENST00000568755,ENST00000562662,ENST00000561818,ENST00000561797,ENST00000563692,ENST00000568029,ENST00000570023,ENST00000570062,ENST00000568357</t>
  </si>
  <si>
    <t>NM_001031194,NM_001132329,NM_015289,NM_001206244,NM_001266440</t>
  </si>
  <si>
    <t>VPS39</t>
  </si>
  <si>
    <t>ENST00000496384,ENST00000288602,ENST00000479537,ENST00000497784,ENST00000469930</t>
  </si>
  <si>
    <t>NM_205302,NM_004333</t>
  </si>
  <si>
    <t>BRAF</t>
  </si>
  <si>
    <t>ENST00000526787,ENST00000534532,ENST00000534548,ENST00000525964,ENST00000525432,ENST00000527944,ENST00000530396,ENST00000534290,ENST00000533155,ENST00000528065,ENST00000525485,ENST00000534227,ENST00000526422,ENST00000532445</t>
  </si>
  <si>
    <t>NM_015261,NM_001193113</t>
  </si>
  <si>
    <t>NCAPD3</t>
  </si>
  <si>
    <t>ENST00000262519,ENST00000452917</t>
  </si>
  <si>
    <t>NM_014712,NM_001205433</t>
  </si>
  <si>
    <t>SETD1A</t>
  </si>
  <si>
    <t>ENST00000366560,ENST00000497042,ENST00000493477</t>
  </si>
  <si>
    <t>NM_001006382,NM_001132068,NM_000143,NM_001075803,NM_001161891,NM_116562,NM_001243588</t>
  </si>
  <si>
    <t>FH</t>
  </si>
  <si>
    <t>ENST00000328834,ENST00000331889,ENST00000435630,ENST00000494439,ENST00000556853,ENST00000538368,ENST00000463006,ENST00000454516,ENST00000485136,ENST00000466103,ENST00000416457,ENST00000455381,ENST00000463697,ENST00000430408,ENST00000471003,ENST00000481526,ENST00000479397,ENST00000468599,ENST00000473064,ENST00000476967</t>
  </si>
  <si>
    <t>NM_001006364,NM_015442,NM_001083755,NM_001256741,NM_001256742,NR_046352</t>
  </si>
  <si>
    <t>CNOT10</t>
  </si>
  <si>
    <t>ENST00000329615,ENST00000409392,ENST00000479453,ENST00000453368</t>
  </si>
  <si>
    <t>NM_001105519</t>
  </si>
  <si>
    <t>C2orf70</t>
  </si>
  <si>
    <t>ENST00000546097,ENST00000367481,ENST00000367480,ENST00000321680,ENST00000179882,ENST00000367475,ENST00000392291</t>
  </si>
  <si>
    <t>NM_139244,NM_001127715,NM_001191540</t>
  </si>
  <si>
    <t>STXBP5</t>
  </si>
  <si>
    <t>ENST00000404625,ENST00000258743,ENST00000401651,ENST00000426291,ENST00000420258,ENST00000485300,ENST00000407492,ENST00000401630,ENST00000406575,ENST00000464710</t>
  </si>
  <si>
    <t>NM_001042733,NM_001173536,NM_000600,NM_001003301,NM_001009211,NM_001082496,NM_214399,NM_001015617,NM_173923,NM_001009392,NM_001082064,NM_204628,NM_001267771</t>
  </si>
  <si>
    <t>IL6</t>
  </si>
  <si>
    <t>ENST00000503823,ENST00000504154,ENST00000273739,ENST00000503837,ENST00000508824,ENST00000509099,ENST00000509394,ENST00000511508,ENST00000509941,ENST00000512993,ENST00000508541</t>
  </si>
  <si>
    <t>NM_004787,NM_001191516,NM_001267075</t>
  </si>
  <si>
    <t>SLIT2</t>
  </si>
  <si>
    <t>ENST00000272418,ENST00000345084,ENST00000482821,ENST00000461916,ENST00000482568,ENST00000475895,ENST00000464458,ENST00000475040</t>
  </si>
  <si>
    <t>NM_001199390,NM_001131367,NM_031902,NM_001046123,NM_001178599</t>
  </si>
  <si>
    <t>MRPS5</t>
  </si>
  <si>
    <t>ENST00000406787,ENST00000342303,ENST00000403099,ENST00000451385,ENST00000407364,ENST00000379199,ENST00000303459,ENST00000437814,ENST00000468295</t>
  </si>
  <si>
    <t>NM_001199422,NM_001133215,NM_152636,NM_001113528,NM_001079782,NM_001260955</t>
  </si>
  <si>
    <t>METTL15</t>
  </si>
  <si>
    <t>ENST00000361906,ENST00000436674,ENST00000361684,ENST00000464059,ENST00000488844,ENST00000474416,ENST00000403210,ENST00000457534,ENST00000411679,ENST00000466117</t>
  </si>
  <si>
    <t>NM_001030759,NM_001193979,NM_001195072,NM_012264,NM_001195071,NM_001081522,NM_001251859</t>
  </si>
  <si>
    <t>TMEM184B</t>
  </si>
  <si>
    <t>ENST00000483294,ENST00000457056,ENST00000361229,ENST00000486988,ENST00000448867,ENST00000447531,ENST00000372735</t>
  </si>
  <si>
    <t>NM_001193721,NM_001142524,NM_001142527,NM_001142530,NM_001142525,NM_001142528,NM_030639,NM_001142526,NM_001142529</t>
  </si>
  <si>
    <t>BHLHB9</t>
  </si>
  <si>
    <t>ENST00000426263,ENST00000475162,ENST00000439722,ENST00000415851,ENST00000372500,ENST00000460369</t>
  </si>
  <si>
    <t>NM_205209,NM_001173980,NM_001132988,NM_006516,NM_001159326,NM_001163971,NM_174602,NM_001105687,NM_001257862</t>
  </si>
  <si>
    <t>SLC2A1</t>
  </si>
  <si>
    <t>ENST00000366882,ENST00000354448,ENST00000539869</t>
  </si>
  <si>
    <t>NM_001130690,NR_045597</t>
  </si>
  <si>
    <t>PDE10A</t>
  </si>
  <si>
    <t>ENST00000370791,ENST00000443751,ENST00000477627,ENST00000476203</t>
  </si>
  <si>
    <t>NM_198549,NM_001270384</t>
  </si>
  <si>
    <t>FAM73A</t>
  </si>
  <si>
    <t>ENST00000555447,ENST00000553821,ENST00000555284,ENST00000267540,ENST00000556280,ENST00000555226,ENST00000557055,ENST00000554710</t>
  </si>
  <si>
    <t>NM_033104,NM_001191218,NM_001256430</t>
  </si>
  <si>
    <t>STON2</t>
  </si>
  <si>
    <t>ENST00000555028,ENST00000554938,ENST00000553404,ENST00000554076,ENST00000554289,ENST00000556524</t>
  </si>
  <si>
    <t>NM_001007937,NM_001133603,NM_001024674,NM_001185836,NM_001102316</t>
  </si>
  <si>
    <t>LIN52</t>
  </si>
  <si>
    <t>NM_001199076,NM_001199079,NM_001197027,NM_001197026,NM_032639,NM_001167698,NM_001197039,NM_001197032,NM_001199078</t>
  </si>
  <si>
    <t>PLEKHA8</t>
  </si>
  <si>
    <t>ENST00000558455,ENST00000308580,ENST00000544199,ENST00000560549,ENST00000561438,ENST00000560725,ENST00000558714,ENST00000559202,ENST00000558666,ENST00000561408,ENST00000561136,ENST00000558300</t>
  </si>
  <si>
    <t>NM_001005813,NM_014547,NM_214294,NM_001075987,NM_001266419</t>
  </si>
  <si>
    <t>TMOD3</t>
  </si>
  <si>
    <t>ENST00000506401,ENST00000544892,ENST00000505306,ENST00000320031,ENST00000007722,ENST00000508100,ENST00000570989,ENST00000512553,ENST00000505552,ENST00000510809,ENST00000505612,ENST00000506827,ENST00000507771,ENST00000515147,ENST00000504417,ENST00000506437,ENST00000514834</t>
  </si>
  <si>
    <t>NM_204146,NM_005501,NM_002204</t>
  </si>
  <si>
    <t>ITGA3</t>
  </si>
  <si>
    <t>ENST00000359660,ENST00000542267,ENST00000496714,ENST00000481160,ENST00000518486</t>
  </si>
  <si>
    <t>NM_001163315</t>
  </si>
  <si>
    <t>FBXL17</t>
  </si>
  <si>
    <t>ENST00000389202,ENST00000444228,ENST00000567308</t>
  </si>
  <si>
    <t>NM_005353,NM_001110802,NM_001102496</t>
  </si>
  <si>
    <t>ITGAD</t>
  </si>
  <si>
    <t>ENST00000341657,ENST00000570535,ENST00000574367,ENST00000572412,ENST00000575298,ENST00000572564,ENST00000571547,ENST00000574736,ENST00000573722,ENST00000575509,ENST00000570934,ENST00000433651,ENST00000573250,ENST00000575955</t>
  </si>
  <si>
    <t>NM_016376,NM_001257999,NR_047571</t>
  </si>
  <si>
    <t>ANKFY1</t>
  </si>
  <si>
    <t>ENST00000372890,ENST00000546104,ENST00000460320,ENST00000461180</t>
  </si>
  <si>
    <t>NM_015679,NM_001110073</t>
  </si>
  <si>
    <t>TRUB2</t>
  </si>
  <si>
    <t>ENST00000277541,ENST00000494783,ENST00000491649</t>
  </si>
  <si>
    <t>ENST00000481646,ENST00000469044,ENST00000491704,ENST00000461600,ENST00000466749,ENST00000358441,ENST00000489213,ENST00000461822,ENST00000485396,ENST00000471453,ENST00000470821,ENST00000471709,ENST00000393058,ENST00000538260,ENST00000463485,ENST00000468560,ENST00000470842,ENST00000469860,ENST00000470549,ENST00000460495,ENST00000486832,ENST00000466762,ENST00000464181,ENST00000494015</t>
  </si>
  <si>
    <t>NM_001133013,NM_015396,NM_014154,NM_213654,NM_001046458,NM_001252163,NM_001261014,NM_001267041,NM_001267042,NR_049770</t>
  </si>
  <si>
    <t>ARMC8</t>
  </si>
  <si>
    <t>ENST00000374457,ENST00000433682,ENST00000374449,ENST00000344989,ENST00000341154,ENST00000453840,ENST00000484146,ENST00000473858,ENST00000374452,ENST00000374453,ENST00000343255,ENST00000492112,ENST00000485841,ENST00000338597,ENST00000495785,ENST00000473754,ENST00000497214,ENST00000485292,ENST00000469303</t>
  </si>
  <si>
    <t>NM_001030906,NM_001195584,NM_001131886,NM_054016,NM_006625,NM_001191005,NM_001191006,NM_001191007,NM_001191009,NR_034035,NM_001244368,NM_001244369</t>
  </si>
  <si>
    <t>SRSF10</t>
  </si>
  <si>
    <t>ENST00000371692,ENST00000371691</t>
  </si>
  <si>
    <t>NM_152421</t>
  </si>
  <si>
    <t>FAM69B</t>
  </si>
  <si>
    <t>ENST00000289352,ENST00000377727</t>
  </si>
  <si>
    <t>NM_003543</t>
  </si>
  <si>
    <t>HIST1H4H</t>
  </si>
  <si>
    <t>ENST00000331925,ENST00000573283,ENST00000575842,ENST00000576917,ENST00000574671,ENST00000576209,ENST00000575087,ENST00000576544,ENST00000572105,ENST00000576214,ENST00000571691,ENST00000575994,ENST00000575659,ENST00000571721,ENST00000570382</t>
  </si>
  <si>
    <t>NM_001007824,NM_001134769,NR_037688,NM_001614,NM_001199954,NM_001003349,NM_001033618</t>
  </si>
  <si>
    <t>ACTG1</t>
  </si>
  <si>
    <t>ENST00000311403,ENST00000380599</t>
  </si>
  <si>
    <t>NM_020899,NM_001128833,NM_001205162,NM_001206898</t>
  </si>
  <si>
    <t>ZBTB4</t>
  </si>
  <si>
    <t>ENST00000260359,ENST00000558123,ENST00000450318,ENST00000559046,ENST00000414849,ENST00000559596,ENST00000450592,ENST00000558582,ENST00000560747,ENST00000559659,ENST00000560177,ENST00000557840,ENST00000560898,ENST00000560318</t>
  </si>
  <si>
    <t>ENST00000375807,ENST00000339901,ENST00000534113,ENST00000470305,ENST00000425851,ENST00000440898,ENST00000477484,ENST00000498819,ENST00000496597</t>
  </si>
  <si>
    <t>NM_001132787,NM_024077</t>
  </si>
  <si>
    <t>SECISBP2</t>
  </si>
  <si>
    <t>ENST00000315596,ENST00000482955,ENST00000498550,ENST00000450460,ENST00000493653,ENST00000466078,ENST00000481616,ENST00000447833,ENST00000474274</t>
  </si>
  <si>
    <t>NM_001012827,NM_015032</t>
  </si>
  <si>
    <t>PDS5B</t>
  </si>
  <si>
    <t>ENST00000375587,ENST00000375579,ENST00000375576</t>
  </si>
  <si>
    <t>NM_001044635,NM_001194801,NM_001012267,NM_001105615</t>
  </si>
  <si>
    <t>CENPP</t>
  </si>
  <si>
    <t>ENST00000483799,ENST00000258679,ENST00000449726,ENST00000396257,ENST00000396259,ENST00000440706,ENST00000498106</t>
  </si>
  <si>
    <t>ENST00000528731,ENST00000339994,ENST00000526747,ENST00000526912,ENST00000528992</t>
  </si>
  <si>
    <t>NM_000525,NM_001166290,NM_001081598,NM_001082017,NM_001257071,NM_001261615</t>
  </si>
  <si>
    <t>KCNJ11</t>
  </si>
  <si>
    <t>ENST00000248244</t>
  </si>
  <si>
    <t>NM_001081506,NM_001130428,NM_001130132,NM_182919,NM_001030301</t>
  </si>
  <si>
    <t>TICAM1</t>
  </si>
  <si>
    <t>ENST00000382247,ENST00000536863,ENST00000507768,ENST00000507731</t>
  </si>
  <si>
    <t>NM_001194742,NM_017741,NM_001078147</t>
  </si>
  <si>
    <t>DCAF16</t>
  </si>
  <si>
    <t>ENST00000565488,ENST00000264128,ENST00000370041,ENST00000569674</t>
  </si>
  <si>
    <t>NM_013386,NM_213651,NM_001099066,NM_001082777,NM_001258085</t>
  </si>
  <si>
    <t>SLC25A24</t>
  </si>
  <si>
    <t>ENST00000062104,ENST00000346199</t>
  </si>
  <si>
    <t>NM_005386,NM_181689,NM_001122990,NM_178323,NM_001201324</t>
  </si>
  <si>
    <t>NNAT</t>
  </si>
  <si>
    <t>ENST00000560371,ENST00000347662,ENST00000392745,ENST00000539721,ENST00000560463,ENST00000351691,ENST00000558700,ENST00000558880,ENST00000559734</t>
  </si>
  <si>
    <t>NM_145726,NM_003300,NM_001199427,NM_145725,NM_001205586</t>
  </si>
  <si>
    <t>TRAF3</t>
  </si>
  <si>
    <t>ENST00000427323,ENST00000207870,ENST00000424034,ENST00000542835,ENST00000487569,ENST00000472721</t>
  </si>
  <si>
    <t>NM_001132741,NM_005108,NM_001034483</t>
  </si>
  <si>
    <t>XYLB</t>
  </si>
  <si>
    <t>NM_017617</t>
  </si>
  <si>
    <t>NOTCH1</t>
  </si>
  <si>
    <t>ENST00000392521,ENST00000261833,ENST00000545913,ENST00000392520,ENST00000537607,ENST00000544872,ENST00000469414,ENST00000538073,ENST00000543324,ENST00000544800,ENST00000543239,ENST00000536008,ENST00000544588,ENST00000536325,ENST00000546026,ENST00000541841,ENST00000488203,ENST00000539413</t>
  </si>
  <si>
    <t>NM_007174,NM_001206999</t>
  </si>
  <si>
    <t>CIT</t>
  </si>
  <si>
    <t>ENST00000534099,ENST00000305253,ENST00000299506</t>
  </si>
  <si>
    <t>NM_003320,NM_177972,NM_001192160,NM_001247878</t>
  </si>
  <si>
    <t>TUB</t>
  </si>
  <si>
    <t>ENST00000398637,ENST00000549049,ENST00000439706,ENST00000546893,ENST00000552197,ENST00000548979,ENST00000549633,ENST00000551506,ENST00000550173,ENST00000546519</t>
  </si>
  <si>
    <t>NM_001199603,NM_001133564,NM_030674,NM_001077484,NM_001266098</t>
  </si>
  <si>
    <t>SLC38A1</t>
  </si>
  <si>
    <t>NM_001047,NM_001099137</t>
  </si>
  <si>
    <t>SRD5A1</t>
  </si>
  <si>
    <t>ENST00000589114,ENST00000445677,ENST00000257209,ENST00000359247,ENST00000590592,ENST00000586635,ENST00000591635,ENST00000592930,ENST00000587493,ENST00000592128,ENST00000585579</t>
  </si>
  <si>
    <t>NM_001194349,NM_001131312,NM_025135,NM_001191215</t>
  </si>
  <si>
    <t>FHOD3</t>
  </si>
  <si>
    <t>ENST00000256190,ENST00000525040,ENST00000529587,ENST00000532095,ENST00000528478,ENST00000525697,ENST00000530741,ENST00000524961,ENST00000533584,ENST00000533770,ENST00000420722,ENST00000526353,ENST00000527019,ENST00000533661</t>
  </si>
  <si>
    <t>NM_001012895,NM_030962,NM_001103237</t>
  </si>
  <si>
    <t>SBF2</t>
  </si>
  <si>
    <t>ENST00000546474,ENST00000379937,ENST00000392557,ENST00000446501,ENST00000547530,ENST00000547374,ENST00000379932,ENST00000551787,ENST00000546997,ENST00000327359,ENST00000440513,ENST00000549044,ENST00000547562,ENST00000547052,ENST00000549655,ENST00000552127,ENST00000546417,ENST00000550208,ENST00000550375,ENST00000550692,ENST00000548421</t>
  </si>
  <si>
    <t>NM_145685,NM_001519,NM_001181375,NM_001242786,NM_001242787,NM_001242788,NM_001242789,NM_001242790</t>
  </si>
  <si>
    <t>BRF1</t>
  </si>
  <si>
    <t>ENST00000330137,ENST00000580541,ENST00000578105,ENST00000578519,ENST00000583927,ENST00000581068,ENST00000437036,ENST00000583380,ENST00000583976,ENST00000584089</t>
  </si>
  <si>
    <t>NM_001133719,NM_001100595,NM_182620,NM_001038579,NM_001266054</t>
  </si>
  <si>
    <t>SKA2</t>
  </si>
  <si>
    <t>NM_001243142,NM_001243144,NM_001031193,NM_018454,NM_016359,NM_001046571,NM_001243143</t>
  </si>
  <si>
    <t>NUSAP1</t>
  </si>
  <si>
    <t>ENST00000561863,ENST00000443035,ENST00000431932,ENST00000562540,ENST00000567323,ENST00000564674,ENST00000562028,ENST00000568515</t>
  </si>
  <si>
    <t>NM_001144823,NM_005848,NM_001205525</t>
  </si>
  <si>
    <t>DENND4A</t>
  </si>
  <si>
    <t>ENST00000306688,ENST00000583383,ENST00000577638,ENST00000583302,ENST00000581227,ENST00000582083</t>
  </si>
  <si>
    <t>NM_001079756,NM_144999,NM_001191278</t>
  </si>
  <si>
    <t>LRRC45</t>
  </si>
  <si>
    <t>ENST00000544848,ENST00000389078,ENST00000501744</t>
  </si>
  <si>
    <t>NM_001030753,NM_001193866,NR_027716,NM_177925,NM_001078089</t>
  </si>
  <si>
    <t>H2AFJ</t>
  </si>
  <si>
    <t>ENST00000258796,ENST00000407643,ENST00000400376,ENST00000403167,ENST00000477439,ENST00000498454,ENST00000429448</t>
  </si>
  <si>
    <t>NM_025250</t>
  </si>
  <si>
    <t>TTYH3</t>
  </si>
  <si>
    <t>ENST00000469668,ENST00000531417,ENST00000528060,ENST00000525630,ENST00000460027,ENST00000524688,ENST00000313382,ENST00000369356,ENST00000369354,ENST00000524974,ENST00000369359,ENST00000530740,ENST00000464924,ENST00000530062,ENST00000526182,ENST00000533768,ENST00000534367,ENST00000530130,ENST00000526664,ENST00000534466,ENST00000481227,ENST00000479369,ENST00000527901,ENST00000525886,ENST00000494734,ENST00000530592,ENST00000467859,ENST00000369349,ENST00000369351,ENST00000491426,ENST00000313431,ENST00000533963,ENST00000529945,ENST00000479408,ENST00000496263,ENST00000532801,ENST00000496572,ENST00000530078,ENST00000497529,ENST00000533845,ENST00000534536,ENST00000369347,ENST00000369348,ENST00000527063,ENST00000477941,ENST00000528129,ENST00000526445,ENST00000528552,ENST00000533163,ENST00000532803,ENST00000464103,ENST00000530472,ENST00000533259,ENST00000530822,ENST00000531369,ENST00000533396,ENST00000493130,ENST00000478649,ENST00000485062,ENST00000530940,ENST00000526359,ENST00000528661,ENST00000369345</t>
  </si>
  <si>
    <t>NM_001133742,NM_001132726,NM_001198832,NM_022359,NM_001195260,NM_001002810,NM_001002811,NM_001198834,NM_014644,NM_001002812,NM_001195261</t>
  </si>
  <si>
    <t>PDE4DIP</t>
  </si>
  <si>
    <t>ENST00000285208,ENST00000543906,ENST00000469959,ENST00000486858,ENST00000477759,ENST00000460865,ENST00000488969</t>
  </si>
  <si>
    <t>NM_016577,NM_001101129,NM_001261236</t>
  </si>
  <si>
    <t>RAB6B</t>
  </si>
  <si>
    <t>ENST00000262067,ENST00000466195</t>
  </si>
  <si>
    <t>NM_001199612,NM_014399,NM_001035362,NM_001245243</t>
  </si>
  <si>
    <t>TSPAN13</t>
  </si>
  <si>
    <t>ENST00000561442,ENST00000540797,ENST00000560070,ENST00000380324,ENST00000557884,ENST00000268049,ENST00000558157,ENST00000539772,ENST00000536001,ENST00000561326,ENST00000559873,ENST00000559192,ENST00000559771,ENST00000559276,ENST00000558285,ENST00000559257,ENST00000538686,ENST00000559711,ENST00000558925,ENST00000558218,ENST00000561381,ENST00000559718,ENST00000560202</t>
  </si>
  <si>
    <t>NM_006537,NM_001099759,NM_001102123,NM_001256702,NR_046341,NR_046342,NM_001266070</t>
  </si>
  <si>
    <t>USP3</t>
  </si>
  <si>
    <t>ENST00000274192,ENST00000537411,ENST00000513117,ENST00000510531,ENST00000504286,ENST00000538824</t>
  </si>
  <si>
    <t>NM_001006187,NM_001131445,NM_016237,NM_001137559,NM_001192945</t>
  </si>
  <si>
    <t>ANAPC5</t>
  </si>
  <si>
    <t>ENST00000315249,ENST00000580569,ENST00000268850,ENST00000378516,ENST00000584655,ENST00000394597,ENST00000447669,ENST00000415395,ENST00000413582,ENST00000581039,ENST00000584541,ENST00000582308,ENST00000414419,ENST00000581265</t>
  </si>
  <si>
    <t>NM_001030711,NR_037713,NM_001017368</t>
  </si>
  <si>
    <t>RFFL</t>
  </si>
  <si>
    <t>ENST00000336156,ENST00000391627,ENST00000251993,ENST00000423262,ENST00000488038,ENST00000483374,ENST00000498418,ENST00000474515,ENST00000443310,ENST00000493003,ENST00000440039,ENST00000414854,ENST00000424508,ENST00000486640,ENST00000417906,ENST00000496226,ENST00000492273</t>
  </si>
  <si>
    <t>NM_015264,NM_001009880</t>
  </si>
  <si>
    <t>KIAA0930</t>
  </si>
  <si>
    <t>ENST00000373547,ENST00000415905,ENST00000451402,ENST00000373546,ENST00000456642</t>
  </si>
  <si>
    <t>NM_001079765,NM_002721,NM_001123355,NM_001123369,NM_001130750,NM_001244404</t>
  </si>
  <si>
    <t>PPP6C</t>
  </si>
  <si>
    <t>ENST00000361871,ENST00000473663,ENST00000399753,ENST00000564908,ENST00000489198</t>
  </si>
  <si>
    <t>ENST00000295851,ENST00000261017,ENST00000447762,ENST00000441061,ENST00000416001,ENST00000430418,ENST00000425253,ENST00000261016,ENST00000424558,ENST00000413635,ENST00000431886,ENST00000444584,ENST00000417864,ENST00000494215,ENST00000376135,ENST00000422511,ENST00000411547,ENST00000430574,ENST00000451591,ENST00000422719,ENST00000261018,ENST00000454023,ENST00000416396,ENST00000464761</t>
  </si>
  <si>
    <t>NM_001131465,NM_005759,NM_001101171,NM_125087,NM_001125976</t>
  </si>
  <si>
    <t>ABI2</t>
  </si>
  <si>
    <t>ENST00000422199</t>
  </si>
  <si>
    <t>NR_024089</t>
  </si>
  <si>
    <t>LINC00162</t>
  </si>
  <si>
    <t>ENST00000426215,ENST00000405570,ENST00000433400,ENST00000431914,ENST00000396183,ENST00000349496,ENST00000453024,ENST00000396185,ENST00000450969,ENST00000441708,ENST00000488914,ENST00000465552,ENST00000482042,ENST00000485265,ENST00000471014</t>
  </si>
  <si>
    <t>NM_205081,NM_001133265,NM_001904,NM_001098209,NM_001098210,NM_001137652,NM_001122762,NM_214367,NM_001076141,NM_001257918</t>
  </si>
  <si>
    <t>CTNNB1</t>
  </si>
  <si>
    <t>ENST00000498240,ENST00000575234,ENST00000574298,ENST00000571101,ENST00000575812,ENST00000573828,ENST00000572999,ENST00000575253</t>
  </si>
  <si>
    <t>NM_153028,NM_001109965</t>
  </si>
  <si>
    <t>ZNF75A</t>
  </si>
  <si>
    <t>ENST00000463715,ENST00000442598,ENST00000493985,ENST00000371975,ENST00000469835,ENST00000487700,ENST00000493032,ENST00000472889,ENST00000473251,ENST00000476687,ENST00000488942,ENST00000459678</t>
  </si>
  <si>
    <t>NM_003579,NM_001142548,NM_001123183,NM_001130766</t>
  </si>
  <si>
    <t>RAD54L</t>
  </si>
  <si>
    <t>ENST00000338863,ENST00000402886,ENST00000433586</t>
  </si>
  <si>
    <t>NM_003214</t>
  </si>
  <si>
    <t>TEAD3</t>
  </si>
  <si>
    <t>ENST00000261534,ENST00000452340,ENST00000554767,ENST00000602717,ENST00000556394,ENST00000555710,ENST00000556446,ENST00000556171,ENST00000555134,ENST00000554564,ENST00000554884,ENST00000553880,ENST00000557675,ENST00000556404,ENST00000556851,ENST00000557289,ENST00000553863,ENST00000556326,ENST00000555675,ENST00000554948,ENST00000556880,ENST00000555788,ENST00000557525</t>
  </si>
  <si>
    <t>NM_013382,NM_001192896,NM_001260626</t>
  </si>
  <si>
    <t>POMT2</t>
  </si>
  <si>
    <t>ENST00000196371,ENST00000512084,ENST00000510634,ENST00000509987,ENST00000508557,ENST00000503374,ENST00000513081,ENST00000514723</t>
  </si>
  <si>
    <t>NM_001006578,NM_001133195,NM_000436,NM_213938,NM_001076070,NM_001260592</t>
  </si>
  <si>
    <t>OXCT1</t>
  </si>
  <si>
    <t>ENST00000422342,ENST00000535641,ENST00000261819,ENST00000541887,ENST00000534976,ENST00000441917,ENST00000539079,ENST00000544314,ENST00000543649,ENST00000535482,ENST00000344395,ENST00000545218,ENST00000366333,ENST00000535472,ENST00000538334,ENST00000535463,ENST00000536366,ENST00000538223,ENST00000539612,ENST00000541652,ENST00000544442,ENST00000536416,ENST00000539871,ENST00000536837,ENST00000545801</t>
  </si>
  <si>
    <t>ENST00000222823,ENST00000434755,ENST00000489614,ENST00000467706,ENST00000423334,ENST00000419799,ENST00000411552,ENST00000413433,ENST00000419601</t>
  </si>
  <si>
    <t>NM_006092,NM_001114277,NM_001256563</t>
  </si>
  <si>
    <t>NOD1</t>
  </si>
  <si>
    <t>ENST00000295974,ENST00000543538,ENST00000513140,ENST00000513611,ENST00000508593,ENST00000502841,ENST00000506352,ENST00000504305,ENST00000502687,ENST00000510925,ENST00000512510,ENST00000510670,ENST00000514920,ENST00000507831,ENST00000513516,ENST00000513493,ENST00000514094,ENST00000509475,ENST00000504484,ENST00000511120,ENST00000509446,ENST00000508707,ENST00000503264,ENST00000508676,ENST00000503503,ENST00000506999,ENST00000503555,ENST00000511572,ENST00000502682,ENST00000505266</t>
  </si>
  <si>
    <t>NM_104245,NM_001124012,NM_016332</t>
  </si>
  <si>
    <t>MSRB1</t>
  </si>
  <si>
    <t>ENST00000258418,ENST00000409788,ENST00000410084,ENST00000484398,ENST00000478152,ENST00000493540</t>
  </si>
  <si>
    <t>NM_016289,NM_001130850,NM_001130849,NM_001046087,NM_001267016</t>
  </si>
  <si>
    <t>CAB39</t>
  </si>
  <si>
    <t>ENST00000552510,ENST00000549612,ENST00000262053,ENST00000539132,ENST00000551831,ENST00000552487</t>
  </si>
  <si>
    <t>NM_005171,NM_001075289,NM_001183797,NM_001261536</t>
  </si>
  <si>
    <t>ATF1</t>
  </si>
  <si>
    <t>ENST00000311172,ENST00000409314,ENST00000409418,ENST00000474099,ENST00000409263,ENST00000458644,ENST00000409853,ENST00000432043,ENST00000543644,ENST00000422375</t>
  </si>
  <si>
    <t>NM_014824,NM_001265957</t>
  </si>
  <si>
    <t>FCHSD2</t>
  </si>
  <si>
    <t>ENST00000560877,ENST00000216554,ENST00000559249,ENST00000560338,ENST00000560763,ENST00000560200,ENST00000558316,ENST00000558265,ENST00000561325,ENST00000392715,ENST00000559130,ENST00000559532,ENST00000558506,ENST00000558551,ENST00000561439,ENST00000561023,ENST00000559923,ENST00000559011,ENST00000561380,ENST00000558800,ENST00000561406</t>
  </si>
  <si>
    <t>NM_001006488,NM_001133473,NM_001969,NM_183004,NM_001112008,NM_001193223</t>
  </si>
  <si>
    <t>EIF5</t>
  </si>
  <si>
    <t>ENST00000211936,ENST00000377419</t>
  </si>
  <si>
    <t>NM_007149,NM_001100372</t>
  </si>
  <si>
    <t>ZNF184</t>
  </si>
  <si>
    <t>ENST00000396958,ENST00000293981,ENST00000573965,ENST00000572006,ENST00000572786</t>
  </si>
  <si>
    <t>NM_001190858,NM_001132419,NM_138439,NM_001142499,NM_001142500,NM_001243398</t>
  </si>
  <si>
    <t>FLYWCH2</t>
  </si>
  <si>
    <t>ENST00000319080,ENST00000535430,ENST00000539861,ENST00000535876,ENST00000538061,ENST00000538698,ENST00000539039,ENST00000377037,ENST00000541750,ENST00000366272,ENST00000535996,ENST00000542417</t>
  </si>
  <si>
    <t>NM_014938,NM_001205436</t>
  </si>
  <si>
    <t>MLXIP</t>
  </si>
  <si>
    <t>ENST00000333229,ENST00000446924,ENST00000342449,ENST00000380800,ENST00000491564,ENST00000424441,ENST00000473813,ENST00000445245,ENST00000430093,ENST00000445668,ENST00000412604,ENST00000455867,ENST00000496759,ENST00000341322,ENST00000470108,ENST00000484090</t>
  </si>
  <si>
    <t>NM_001169085,NM_018963,NM_033656,NM_001007246,NM_001103174</t>
  </si>
  <si>
    <t>BRWD1</t>
  </si>
  <si>
    <t>ENST00000356388,ENST00000443619,ENST00000452315,ENST00000421087,ENST00000474228,ENST00000426832,ENST00000440972,ENST00000427238</t>
  </si>
  <si>
    <t>NM_001133769,NM_001128210,NM_181784,NM_001261100</t>
  </si>
  <si>
    <t>SPRED2</t>
  </si>
  <si>
    <t>ENST00000394258,ENST00000555155,ENST00000555737,ENST00000556774,ENST00000557266,ENST00000554302,ENST00000556618,ENST00000556333,ENST00000557750</t>
  </si>
  <si>
    <t>NM_001193932,NM_001017919,NM_033544,NM_001205992</t>
  </si>
  <si>
    <t>RCCD1</t>
  </si>
  <si>
    <t>ENST00000323534</t>
  </si>
  <si>
    <t>NM_001030702,NM_001194854,NM_002886,NM_001102531</t>
  </si>
  <si>
    <t>RAP2B</t>
  </si>
  <si>
    <t>ENST00000535342,ENST00000392769,ENST00000580694,ENST00000317442,ENST00000583466,ENST00000581739,ENST00000541355,ENST00000581734,ENST00000537949,ENST00000585168,ENST00000582795,ENST00000580482,ENST00000582760,ENST00000582861,ENST00000578878,ENST00000584627,ENST00000584987,ENST00000578971,ENST00000583358,ENST00000580624,ENST00000577322</t>
  </si>
  <si>
    <t>NM_001037325,NM_145036,NM_001199165</t>
  </si>
  <si>
    <t>CEP112</t>
  </si>
  <si>
    <t>NR_037888</t>
  </si>
  <si>
    <t>LOC100507266</t>
  </si>
  <si>
    <t>ENST00000430725,ENST00000325438,ENST00000458164,ENST00000447393,ENST00000547217,ENST00000548265,ENST00000546915,ENST00000552138,ENST00000551692,ENST00000547903,ENST00000551743,ENST00000549030,ENST00000548796,ENST00000551801,ENST00000550790</t>
  </si>
  <si>
    <t>NM_001243127,NM_015197,NM_001100913</t>
  </si>
  <si>
    <t>PACS2</t>
  </si>
  <si>
    <t>NM_001030556,NM_001133187,NM_177974,NM_138423,NM_001081737</t>
  </si>
  <si>
    <t>CASC4</t>
  </si>
  <si>
    <t>ENST00000306999,ENST00000447802,ENST00000453623,ENST00000421746</t>
  </si>
  <si>
    <t>NM_001030979,NM_020319,NM_001075384,NM_001243401,NM_001257747</t>
  </si>
  <si>
    <t>ANKMY2</t>
  </si>
  <si>
    <t>ENST00000392870,ENST00000369108,ENST00000473264</t>
  </si>
  <si>
    <t>NM_001131388,NM_005308,NM_174331</t>
  </si>
  <si>
    <t>GRK5</t>
  </si>
  <si>
    <t>ENST00000464802</t>
  </si>
  <si>
    <t>NR_034169</t>
  </si>
  <si>
    <t>FAM133DP</t>
  </si>
  <si>
    <t>ENST00000458578,ENST00000342192,ENST00000496722,ENST00000545681</t>
  </si>
  <si>
    <t>NM_001134142,NR_028436,NM_003347,NM_001078094,NM_001006180,NM_001193593,NM_001185133,NM_001256356,NM_001256355,NR_046082</t>
  </si>
  <si>
    <t>UBE2L3</t>
  </si>
  <si>
    <t>ENST00000445593,ENST00000517924,ENST00000521545</t>
  </si>
  <si>
    <t>NM_018407,NM_205802</t>
  </si>
  <si>
    <t>LAPTM4B</t>
  </si>
  <si>
    <t>ENST00000378714,ENST00000484800,ENST00000479669,ENST00000378694,ENST00000459751,ENST00000481292,ENST00000485659</t>
  </si>
  <si>
    <t>NM_127667,NM_018518,NM_182751,NM_001179498</t>
  </si>
  <si>
    <t>MCM10</t>
  </si>
  <si>
    <t>ENST00000442697,ENST00000420137,ENST00000334223,ENST00000471101,ENST00000455208,ENST00000398991,ENST00000426476,ENST00000474664,ENST00000493110,ENST00000471738,ENST00000469942</t>
  </si>
  <si>
    <t>NM_001131610,NM_001133964,NM_001166052,NM_001166053,NM_001166054,NM_004307,NM_001166050,NM_173075,NM_001166051,NM_001076847</t>
  </si>
  <si>
    <t>APBB2</t>
  </si>
  <si>
    <t>NR_029388</t>
  </si>
  <si>
    <t>LOC728407</t>
  </si>
  <si>
    <t>ENST00000307677,ENST00000376055,ENST00000376062,ENST00000420653,ENST00000450273,ENST00000420488,ENST00000456404,ENST00000422920,ENST00000439267,ENST00000434194</t>
  </si>
  <si>
    <t>NM_001025304,NM_138578,NM_001191,NM_001003072,NM_001009228,NM_214285,NM_001077486,NM_001009226,NM_001082135,NM_001260717</t>
  </si>
  <si>
    <t>BCL2L1</t>
  </si>
  <si>
    <t>ENST00000516881,ENST00000516384,ENST00000516409</t>
  </si>
  <si>
    <t>NR_003011</t>
  </si>
  <si>
    <t>SCARNA15</t>
  </si>
  <si>
    <t>ENST00000356918,ENST00000429253,ENST00000510769,ENST00000510688,ENST00000506695,ENST00000383366,ENST00000511262,ENST00000513550,ENST00000514915,ENST00000412440,ENST00000510474,ENST00000507967,ENST00000507910,ENST00000508196,ENST00000602792,ENST00000426022,ENST00000510926,ENST00000515636,ENST00000510823</t>
  </si>
  <si>
    <t>NM_145910,NM_024800,NM_001146003</t>
  </si>
  <si>
    <t>NEK11</t>
  </si>
  <si>
    <t>ENST00000512992,ENST00000354179,ENST00000510954,ENST00000508896,ENST00000602285,ENST00000439151,ENST00000511258,ENST00000347982,ENST00000361032,ENST00000375350,ENST00000508029,ENST00000503056,ENST00000504457,ENST00000505395,ENST00000515735,ENST00000513736</t>
  </si>
  <si>
    <t>NM_172349,NM_022455</t>
  </si>
  <si>
    <t>NSD1</t>
  </si>
  <si>
    <t>ENST00000254667,ENST00000442830,ENST00000419012,ENST00000430713,ENST00000471218,ENST00000455661,ENST00000467366,ENST00000306042,ENST00000487428,ENST00000495530,ENST00000479896,ENST00000492479,ENST00000463727</t>
  </si>
  <si>
    <t>NM_130435,NM_006504,NM_001205531</t>
  </si>
  <si>
    <t>PTPRE</t>
  </si>
  <si>
    <t>NR_024397</t>
  </si>
  <si>
    <t>LOC728190</t>
  </si>
  <si>
    <t>ENST00000378190,ENST00000378191,ENST00000466761</t>
  </si>
  <si>
    <t>NM_001206815,NM_018836,NM_001042478</t>
  </si>
  <si>
    <t>AJAP1</t>
  </si>
  <si>
    <t>ENST00000541323,ENST00000251630,ENST00000398074,ENST00000523248</t>
  </si>
  <si>
    <t>NM_006207,NM_001035301</t>
  </si>
  <si>
    <t>PDGFRL</t>
  </si>
  <si>
    <t>ENST00000372491</t>
  </si>
  <si>
    <t>NM_203434,NM_001206835</t>
  </si>
  <si>
    <t>IER5L</t>
  </si>
  <si>
    <t>ENST00000557036,ENST00000256343,ENST00000556429,ENST00000556901,ENST00000553329,ENST00000554560,ENST00000556661,ENST00000553676</t>
  </si>
  <si>
    <t>NM_024764</t>
  </si>
  <si>
    <t>CATSPERB</t>
  </si>
  <si>
    <t>ENST00000448253,ENST00000477496,ENST00000488825,ENST00000240874,ENST00000460856,ENST00000360013,ENST00000483658,ENST00000354186,ENST00000498499,ENST00000439170,ENST00000522553,ENST00000484224,ENST00000393501,ENST00000494648,ENST00000473056,ENST00000393496,ENST00000471431,ENST00000291478,ENST00000454902,ENST00000428018,ENST00000459915,ENST00000484542,ENST00000462213</t>
  </si>
  <si>
    <t>NR_028136,NM_007064,NM_001024660,NM_003947,NM_001191364</t>
  </si>
  <si>
    <t>KALRN</t>
  </si>
  <si>
    <t>ENST00000396720,ENST00000594866,ENST00000602258</t>
  </si>
  <si>
    <t>NM_015711</t>
  </si>
  <si>
    <t>GLTSCR1</t>
  </si>
  <si>
    <t>ENST00000325144</t>
  </si>
  <si>
    <t>NM_001031070,NM_020861,NM_001205768,NM_001258066</t>
  </si>
  <si>
    <t>ZBTB2</t>
  </si>
  <si>
    <t>ENST00000460115,ENST00000356906,ENST00000467245,ENST00000587322</t>
  </si>
  <si>
    <t>NR_003108</t>
  </si>
  <si>
    <t>NBR2</t>
  </si>
  <si>
    <t>ENST00000559222,ENST00000299957,ENST00000557945,ENST00000429162,ENST00000561459,ENST00000360824,ENST00000345795,ENST00000558735,ENST00000559037,ENST00000558847,ENST00000559550,ENST00000561305,ENST00000559151</t>
  </si>
  <si>
    <t>ENST00000408982,ENST00000262477,ENST00000575991,ENST00000537505,ENST00000546142,ENST00000575475,ENST00000341923,ENST00000570487,ENST00000574568,ENST00000572250</t>
  </si>
  <si>
    <t>NM_205057,NM_001083585,NM_004703,NM_001193161</t>
  </si>
  <si>
    <t>RABEP1</t>
  </si>
  <si>
    <t>ENST00000317096,ENST00000311101,ENST00000417784,ENST00000450375,ENST00000418450,ENST00000435888,ENST00000421484,ENST00000449306,ENST00000488202,ENST00000469056</t>
  </si>
  <si>
    <t>NM_001133296,NM_001037639,NM_018622,NM_001015596,NM_001261549</t>
  </si>
  <si>
    <t>PARL</t>
  </si>
  <si>
    <t>ENST00000348222,ENST00000264093,ENST00000418996,ENST00000462551,ENST00000489796,ENST00000462685,ENST00000356837,ENST00000493055</t>
  </si>
  <si>
    <t>NM_080918,NM_080916,NM_001014888</t>
  </si>
  <si>
    <t>DGUOK</t>
  </si>
  <si>
    <t>ENST00000360689,ENST00000394586,ENST00000556518,ENST00000342677,ENST00000557164,ENST00000549235,ENST00000555559,ENST00000394585,ENST00000553924,ENST00000358307,ENST00000557338,ENST00000554610,ENST00000556292,ENST00000554667,ENST00000557536,ENST00000554765,ENST00000417683</t>
  </si>
  <si>
    <t>NM_001031375,NM_001133075,NM_001031723,NM_001076131</t>
  </si>
  <si>
    <t>DNAJB14</t>
  </si>
  <si>
    <t>ENST00000368450,ENST00000368453,ENST00000368449,ENST00000448116,ENST00000368445,ENST00000490667,ENST00000444664,ENST00000414115,ENST00000444179,ENST00000412170,ENST00000366442</t>
  </si>
  <si>
    <t>NM_001132781,NM_001130040,NM_183001,NM_001130041,NM_001202859,NM_003029,NM_001075305,NM_001164061,NM_001178987,NM_001261487</t>
  </si>
  <si>
    <t>SHC1</t>
  </si>
  <si>
    <t>ENST00000372967,ENST00000372969</t>
  </si>
  <si>
    <t>NM_001071789,NM_001132840,NM_176652,NM_004552,NM_001184979,NM_001244988</t>
  </si>
  <si>
    <t>NDUFS5</t>
  </si>
  <si>
    <t>ENST00000352210,ENST00000367999,ENST00000495567,ENST00000497522,ENST00000470607,ENST00000479246,ENST00000539753,ENST00000544598,ENST00000495483,ENST00000468968,ENST00000535223,ENST00000432542,ENST00000490768,ENST00000462866,ENST00000494216,ENST00000462977,ENST00000460611,ENST00000537523,ENST00000541818,ENST00000537829,ENST00000466452</t>
  </si>
  <si>
    <t>NM_203189,NM_178952,NM_116399,NM_124376,NM_001122764,NM_000309,NM_001192426</t>
  </si>
  <si>
    <t>PPOX</t>
  </si>
  <si>
    <t>NM_019001,NM_001042604,NM_001181038,NM_001206035</t>
  </si>
  <si>
    <t>XRN1</t>
  </si>
  <si>
    <t>ENST00000354386,ENST00000556134,ENST00000423743,ENST00000555203,ENST00000557192,ENST00000555833,ENST00000554463,ENST00000261244,ENST00000557590,ENST00000538571,ENST00000555397,ENST00000557392,ENST00000556235</t>
  </si>
  <si>
    <t>NM_001040707,NM_014749,NM_001244189,NM_001244190,NM_001244191,NM_001244192,NM_001244193</t>
  </si>
  <si>
    <t>KIAA0586</t>
  </si>
  <si>
    <t>ENST00000381340,ENST00000451599,ENST00000538984,ENST00000540429,ENST00000543958,ENST00000545902,ENST00000540791,ENST00000545235,ENST00000242737,ENST00000536627</t>
  </si>
  <si>
    <t>NM_002223,NM_174369</t>
  </si>
  <si>
    <t>ITPR2</t>
  </si>
  <si>
    <t>ENST00000375499,ENST00000475049,ENST00000485092,ENST00000485515,ENST00000491274,ENST00000475506,ENST00000463045,ENST00000466613</t>
  </si>
  <si>
    <t>NM_001080875,NM_003000,NM_001163823,NM_001104953,NM_001040483,NM_001252217,NM_001261804</t>
  </si>
  <si>
    <t>SDHB</t>
  </si>
  <si>
    <t>ENST00000290607,ENST00000564158,ENST00000563872,ENST00000568493,ENST00000569419,ENST00000562139,ENST00000562619</t>
  </si>
  <si>
    <t>NM_020759</t>
  </si>
  <si>
    <t>STARD9</t>
  </si>
  <si>
    <t>ENST00000428304,ENST00000216327,ENST00000537243,ENST00000544562,ENST00000542041,ENST00000539344,ENST00000418446,ENST00000545034,ENST00000541962,ENST00000489928</t>
  </si>
  <si>
    <t>NM_022060,NM_001034368,NM_001260756</t>
  </si>
  <si>
    <t>ABHD4</t>
  </si>
  <si>
    <t>ENST00000445628,ENST00000404072,ENST00000424694,ENST00000484021,ENST00000437453,ENST00000476157,ENST00000468288,ENST00000426258,ENST00000469819,ENST00000356976,ENST00000466374,ENST00000435166,ENST00000432756,ENST00000472724,ENST00000494434</t>
  </si>
  <si>
    <t>NM_001131379,NM_012407,NM_001039583,NM_001039584,NM_001035401,NM_135738,NM_165018,NM_001259080,NM_001265891</t>
  </si>
  <si>
    <t>PICK1</t>
  </si>
  <si>
    <t>ENST00000296215,ENST00000468040,ENST00000493916</t>
  </si>
  <si>
    <t>NM_024700,NM_001205924,NM_001257457</t>
  </si>
  <si>
    <t>SNIP1</t>
  </si>
  <si>
    <t>ENST00000367772,ENST00000367771,ENST00000367770,ENST00000423670,ENST00000470238</t>
  </si>
  <si>
    <t>NM_001012595,NM_020423,NM_181093,NM_001075273</t>
  </si>
  <si>
    <t>SCYL3</t>
  </si>
  <si>
    <t>ENST00000295797,ENST00000488541,ENST00000493761,ENST00000482353,ENST00000476635,ENST00000485837,ENST00000483697</t>
  </si>
  <si>
    <t>NM_001031319,NM_001133474,NM_002740,NM_001205955</t>
  </si>
  <si>
    <t>PRKCI</t>
  </si>
  <si>
    <t>ENST00000541405,ENST00000302450,ENST00000435431,ENST00000474331,ENST00000481732,ENST00000461876,ENST00000497357</t>
  </si>
  <si>
    <t>NM_152515,NM_001098901</t>
  </si>
  <si>
    <t>CKAP2L</t>
  </si>
  <si>
    <t>ENST00000422508,ENST00000437994,ENST00000287097,ENST00000474094</t>
  </si>
  <si>
    <t>NM_133493,NM_001159587,NM_001159588</t>
  </si>
  <si>
    <t>CD109</t>
  </si>
  <si>
    <t>ENST00000372725,ENST00000372724,ENST00000287239,ENST00000372714,ENST00000372711,ENST00000490365</t>
  </si>
  <si>
    <t>NM_012330,NM_001256468,NM_001256469</t>
  </si>
  <si>
    <t>KAT6B</t>
  </si>
  <si>
    <t>ENST00000284292,ENST00000412681,ENST00000526916</t>
  </si>
  <si>
    <t>NM_006176,NM_001126181,NM_001113313,NM_001266787,NM_001267599</t>
  </si>
  <si>
    <t>NRGN</t>
  </si>
  <si>
    <t>ENST00000368972,ENST00000392644,ENST00000237512,ENST00000414610,ENST00000481850</t>
  </si>
  <si>
    <t>NM_032131,NM_001075801</t>
  </si>
  <si>
    <t>ARMC2</t>
  </si>
  <si>
    <t>ENST00000395044,ENST00000265333,ENST00000395047,ENST00000489906,ENST00000492324,ENST00000425992,ENST00000466080</t>
  </si>
  <si>
    <t>NM_110994,NM_001033869,NM_003374,NR_036624,NR_036625,NM_213960,NM_174485,NM_001126352,NM_001082075,NM_001261754</t>
  </si>
  <si>
    <t>VDAC1</t>
  </si>
  <si>
    <t>ENST00000373943,ENST00000440806,ENST00000468761,ENST00000481874,ENST00000472285</t>
  </si>
  <si>
    <t>NM_001131944,NM_177424,NM_001101053,NM_001243442,NM_001265898</t>
  </si>
  <si>
    <t>STX12</t>
  </si>
  <si>
    <t>NM_001084062,NM_001004766,NM_001008984,NM_004480,NM_178155,NM_178156,NM_001005262,NM_213899,NM_177501,NR_038167,NR_038170,NM_001266744</t>
  </si>
  <si>
    <t>FUT8</t>
  </si>
  <si>
    <t>ENST00000263256,ENST00000468151,ENST00000463886,ENST00000482612</t>
  </si>
  <si>
    <t>NM_015704</t>
  </si>
  <si>
    <t>DESI1</t>
  </si>
  <si>
    <t>ENST00000445737,ENST00000426037</t>
  </si>
  <si>
    <t>NR_036532,NR_036531</t>
  </si>
  <si>
    <t>UBAC2-AS1</t>
  </si>
  <si>
    <t>ENST00000548841,ENST00000544141,ENST00000533372,ENST00000551047,ENST00000532262,ENST00000257894</t>
  </si>
  <si>
    <t>NR_027450,NM_032130</t>
  </si>
  <si>
    <t>FAM186B</t>
  </si>
  <si>
    <t>ENST00000514264,ENST00000513177,ENST00000512737,ENST00000503064,ENST00000485076,ENST00000393190,ENST00000570801,ENST00000573262</t>
  </si>
  <si>
    <t>NM_001018136,NR_037149</t>
  </si>
  <si>
    <t>NME1-NME2</t>
  </si>
  <si>
    <t>ENST00000264951,ENST00000498077,ENST00000392981,ENST00000489241,ENST00000468894,ENST00000467077,ENST00000472625,ENST00000472697,ENST00000465507,ENST00000463916,ENST00000544157,ENST00000486211,ENST00000477237,ENST00000470537,ENST00000465074</t>
  </si>
  <si>
    <t>ENST00000461479,ENST00000471642,ENST00000471214,ENST00000479076,ENST00000368336,ENST00000343043,ENST00000535183,ENST00000421487,ENST00000496863,ENST00000465375,ENST00000462002,ENST00000470830,ENST00000497826,ENST00000463575,ENST00000471523,ENST00000479151,ENST00000466384,ENST00000462978,ENST00000477394,ENST00000490249,ENST00000475056,ENST00000497433,ENST00000463295,ENST00000476444,ENST00000491777</t>
  </si>
  <si>
    <t>NM_001134001,NM_001199849,NM_033657,NM_001199850,NM_004632,NM_001199851,NM_001113294</t>
  </si>
  <si>
    <t>DAP3</t>
  </si>
  <si>
    <t>NM_001099280,NM_001099281,NM_032450,NM_001102018</t>
  </si>
  <si>
    <t>HEATR7A</t>
  </si>
  <si>
    <t>ENST00000367033,ENST00000483048,ENST00000480053,ENST00000463510,ENST00000460870,ENST00000486969</t>
  </si>
  <si>
    <t>NM_025179,NM_001206657</t>
  </si>
  <si>
    <t>PLXNA2</t>
  </si>
  <si>
    <t>ENST00000481247,ENST00000314100,ENST00000328403,ENST00000419706,ENST00000408958,ENST00000403056,ENST00000497373,ENST00000498633</t>
  </si>
  <si>
    <t>NM_001008459,NM_052893,NM_001172418,NM_001099272,NM_152733,NM_001128498,NM_001243303</t>
  </si>
  <si>
    <t>BTBD9</t>
  </si>
  <si>
    <t>ENST00000545398,ENST00000338687,ENST00000490509,ENST00000372939,ENST00000372936,ENST00000372935,ENST00000372931,ENST00000478422,ENST00000488615</t>
  </si>
  <si>
    <t>ENST00000356770,ENST00000394830,ENST00000412587,ENST00000337303,ENST00000296302,ENST00000410007,ENST00000409057,ENST00000409114,ENST00000409767,ENST00000423351,ENST00000462207,ENST00000446103,ENST00000480064,ENST00000431678,ENST00000420148,ENST00000449505,ENST00000450271,ENST00000439181,ENST00000458294,ENST00000424867</t>
  </si>
  <si>
    <t>NM_205165,NM_018313</t>
  </si>
  <si>
    <t>PBRM1</t>
  </si>
  <si>
    <t>ENST00000373425,ENST00000373417,ENST00000470194,ENST00000491991</t>
  </si>
  <si>
    <t>NM_001109811,NM_012098,NM_001109946,NM_001109814</t>
  </si>
  <si>
    <t>ANGPTL2</t>
  </si>
  <si>
    <t>ENST00000438306,ENST00000445716,ENST00000415397,ENST00000481407,ENST00000427372,ENST00000494079,ENST00000468931,ENST00000490747,ENST00000492686,ENST00000480397,ENST00000456502</t>
  </si>
  <si>
    <t>NM_001030975,NM_001040057,NM_152789,NM_001251897,NM_001261033</t>
  </si>
  <si>
    <t>FAM133B</t>
  </si>
  <si>
    <t>ENST00000361804,ENST00000462899</t>
  </si>
  <si>
    <t>NM_124236,NM_204517,NM_001133475,NM_005445,NM_174295,NM_001181507,NM_001203563</t>
  </si>
  <si>
    <t>SMC3</t>
  </si>
  <si>
    <t>NM_152335</t>
  </si>
  <si>
    <t>C15orf27</t>
  </si>
  <si>
    <t>ENST00000553979</t>
  </si>
  <si>
    <t>NR_038355</t>
  </si>
  <si>
    <t>DIO2-AS1</t>
  </si>
  <si>
    <t>ENST00000217246,ENST00000477147,ENST00000483997,ENST00000492055,ENST00000462552,ENST00000494602,ENST00000310348,ENST00000490428,ENST00000463861,ENST00000464883,ENST00000497992,ENST00000402914,ENST00000378058,ENST00000486914,ENST00000407045</t>
  </si>
  <si>
    <t>NM_080676,NM_001033087,NM_001105029</t>
  </si>
  <si>
    <t>MACROD2</t>
  </si>
  <si>
    <t>ENST00000019317,ENST00000585015,ENST00000383432,ENST00000458039,ENST00000577221</t>
  </si>
  <si>
    <t>NM_001031575,NM_006788</t>
  </si>
  <si>
    <t>RALBP1</t>
  </si>
  <si>
    <t>ENST00000359941,ENST00000416560,ENST00000421293,ENST00000432193,ENST00000542586</t>
  </si>
  <si>
    <t>NR_015381</t>
  </si>
  <si>
    <t>TP53TG1</t>
  </si>
  <si>
    <t>ENST00000340513,ENST00000300403</t>
  </si>
  <si>
    <t>NM_202025,NM_100257,NM_204437,NM_001132272,NM_012112,NM_001098898,NM_105269,NM_001197973,NM_001247715</t>
  </si>
  <si>
    <t>TPX2</t>
  </si>
  <si>
    <t>ENST00000375200,ENST00000342427,ENST00000497876,ENST00000483118,ENST00000493497</t>
  </si>
  <si>
    <t>NM_001030849,NM_032819,NM_001192576</t>
  </si>
  <si>
    <t>ZNF341</t>
  </si>
  <si>
    <t>ENST00000370508,ENST00000543866,ENST00000489349,ENST00000471741</t>
  </si>
  <si>
    <t>NM_205321,NM_001098541,NM_001135449,NM_002079,NM_213927,NM_177502,NM_001182800</t>
  </si>
  <si>
    <t>GOT1</t>
  </si>
  <si>
    <t>ENST00000540243,ENST00000545708,ENST00000370298,ENST00000474314,ENST00000473430,ENST00000494963,ENST00000471953,ENST00000370303,ENST00000467953,ENST00000497976,ENST00000468457,ENST00000476037,ENST00000487263,ENST00000489480</t>
  </si>
  <si>
    <t>NM_204508,NM_001132800,NM_001164392,NM_001164393,NM_001164391,NM_007358,NM_001046556,NM_001180103</t>
  </si>
  <si>
    <t>MTF2</t>
  </si>
  <si>
    <t>ENST00000535119,ENST00000284268,ENST00000502585,ENST00000503939,ENST00000515517,ENST00000513115,ENST00000503389,ENST00000505140</t>
  </si>
  <si>
    <t>NM_001012562,NM_054027,NM_001109793,NM_001261260</t>
  </si>
  <si>
    <t>ANKH</t>
  </si>
  <si>
    <t>ENST00000539111,ENST00000581355,ENST00000582501,ENST00000577506,ENST00000580490,ENST00000585104,ENST00000585141,ENST00000578687,ENST00000580893,ENST00000578997</t>
  </si>
  <si>
    <t>NM_007215,NM_001075191</t>
  </si>
  <si>
    <t>POLG2</t>
  </si>
  <si>
    <t>ENST00000435880,ENST00000419542,ENST00000596259,ENST00000457076,ENST00000413436,ENST00000418564,ENST00000415222,ENST00000594376,ENST00000456161,ENST00000419963,ENST00000599673,ENST00000598586,ENST00000418308,ENST00000596028,ENST00000601431,ENST00000452431,ENST00000423402,ENST00000411429,ENST00000420309,ENST00000434781,ENST00000415742,ENST00000457770,ENST00000416395,ENST00000366234,ENST00000599427,ENST00000597318,ENST00000425333,ENST00000425601,ENST00000429599,ENST00000449178,ENST00000432604,ENST00000421843,ENST00000458686,ENST00000421255,ENST00000422515,ENST00000413069,ENST00000444410,ENST00000458698,ENST00000413791,ENST00000416506,ENST00000439670,ENST00000442040,ENST00000601396,ENST00000601494,ENST00000602091,ENST00000596573,ENST00000594548,ENST00000600002,ENST00000601395,ENST00000437456,ENST00000595459,ENST00000416068,ENST00000444320,ENST00000415060,ENST00000596665,ENST00000439892,ENST00000437019</t>
  </si>
  <si>
    <t>NR_033872</t>
  </si>
  <si>
    <t>PCBP1-AS1</t>
  </si>
  <si>
    <t>ENST00000459993,ENST00000431842,ENST00000493960,ENST00000355628,ENST00000485156,ENST00000487036,ENST00000461863,ENST00000478052,ENST00000477406</t>
  </si>
  <si>
    <t>NM_015224,NM_001112736,NM_001205393</t>
  </si>
  <si>
    <t>FAM208A</t>
  </si>
  <si>
    <t>ENST00000338432,ENST00000539864,ENST00000377854,ENST00000377848,ENST00000546328,ENST00000544726,ENST00000543080,ENST00000544651,ENST00000543201,ENST00000538526,ENST00000542524,ENST00000534852,ENST00000537347,ENST00000536440,ENST00000396233,ENST00000537279</t>
  </si>
  <si>
    <t>NM_001093,NM_001205333,NM_001206399</t>
  </si>
  <si>
    <t>ACACB</t>
  </si>
  <si>
    <t>NM_001131134,NM_001167971,NM_024917,NM_001167972,NM_001167970</t>
  </si>
  <si>
    <t>TRMT2B</t>
  </si>
  <si>
    <t>ENST00000377797,ENST00000451292,ENST00000445265,ENST00000323668,ENST00000439160,ENST00000394269,ENST00000427724,ENST00000513346,ENST00000504761,ENST00000515516,ENST00000515035,ENST00000514442,ENST00000506063,ENST00000506767,ENST00000513538,ENST00000506630</t>
  </si>
  <si>
    <t>NM_001012785,NM_001039952,NM_001195141,NM_000356,NM_001135245,NM_001008657,NM_001135243,NM_001135244,NM_001003057</t>
  </si>
  <si>
    <t>TCOF1</t>
  </si>
  <si>
    <t>ENST00000388942,ENST00000484722,ENST00000561302,ENST00000559079,ENST00000558249</t>
  </si>
  <si>
    <t>ENST00000376237,ENST00000383329,ENST00000376228,ENST00000487245,ENST00000470363,ENST00000466892,ENST00000539307,ENST00000415537,ENST00000495835,ENST00000484378,ENST00000424832,ENST00000476248,ENST00000422726,ENST00000430940,ENST00000423509,ENST00000496419,ENST00000494158,ENST00000486266,ENST00000549351,ENST00000464914,ENST00000457806,ENST00000462851,ENST00000497204,ENST00000420206,ENST00000479595,ENST00000456487,ENST00000422921,ENST00000458192,ENST00000495635,ENST00000474724,ENST00000468663,ENST00000495725,ENST00000454033,ENST00000494823,ENST00000482179,ENST00000438171,ENST00000488273,ENST00000419590,ENST00000414249,ENST00000453809,ENST00000465497,ENST00000459694,ENST00000487551,ENST00000552865,ENST00000495898,ENST00000437368,ENST00000480429,ENST00000495207,ENST00000457903,ENST00000491984,ENST00000429840,ENST00000433153,ENST00000419135,ENST00000481588,ENST00000490960,ENST00000475452,ENST00000479546,ENST00000445075,ENST00000467922,ENST00000482006,ENST00000400394,ENST00000469544,ENST00000434884,ENST00000400395,ENST00000383323,ENST00000461285,ENST00000498011,ENST00000489993,ENST00000494871,ENST00000448362,ENST00000479527,ENST00000495614,ENST00000400341,ENST00000485321,ENST00000458668,ENST00000383483,ENST00000383487,ENST00000461470,ENST00000486729,ENST00000488240,ENST00000461937,ENST00000449884,ENST00000470176,ENST00000464623</t>
  </si>
  <si>
    <t>NM_002117,NM_001243042</t>
  </si>
  <si>
    <t>HLA-C</t>
  </si>
  <si>
    <t>ENST00000193403,ENST00000556083,ENST00000394419,ENST00000553882,ENST00000438964,ENST00000376839,ENST00000555075,ENST00000538545,ENST00000544964,ENST00000553290,ENST00000556432,ENST00000556343,ENST00000555616,ENST00000556433,ENST00000554508,ENST00000554158,ENST00000553370,ENST00000553779,ENST00000556571,ENST00000553659,ENST00000556203</t>
  </si>
  <si>
    <t>NM_204127,NM_001102,NM_001130005,NM_001130004,NM_001035351,NM_001243061</t>
  </si>
  <si>
    <t>ACTN1</t>
  </si>
  <si>
    <t>ENST00000437079,ENST00000287546,ENST00000436792,ENST00000446204,ENST00000422105,ENST00000485024,ENST00000424463,ENST00000453056,ENST00000475580,ENST00000471655,ENST00000441141,ENST00000445089,ENST00000424721,ENST00000452666,ENST00000469479,ENST00000460158,ENST00000426319,ENST00000465818,ENST00000469713,ENST00000465213,ENST00000458721,ENST00000421069,ENST00000492449,ENST00000495190,ENST00000452140,ENST00000463687,ENST00000488255</t>
  </si>
  <si>
    <t>NM_001009921,NM_015303,NM_001178149</t>
  </si>
  <si>
    <t>VPS8</t>
  </si>
  <si>
    <t>ENST00000467203,ENST00000424419,ENST00000427410,ENST00000447388,ENST00000425457,ENST00000453631,ENST00000456393,ENST00000372654,ENST00000534399,ENST00000372653,ENST00000372669,ENST00000372652,ENST00000372651,ENST00000531464,ENST00000440226,ENST00000525290,ENST00000416859,ENST00000530965,ENST00000308733,ENST00000414185,ENST00000525349,ENST00000483091,ENST00000488635,ENST00000496608</t>
  </si>
  <si>
    <t>NM_001132348,NM_014223,NM_001142589,NM_001142587,NM_001142590,NM_001142588,NM_001034598</t>
  </si>
  <si>
    <t>NFYC</t>
  </si>
  <si>
    <t>ENST00000427093,ENST00000434409</t>
  </si>
  <si>
    <t>NR_024130</t>
  </si>
  <si>
    <t>DNMBP-AS1</t>
  </si>
  <si>
    <t>ENST00000361825</t>
  </si>
  <si>
    <t>NM_001145063</t>
  </si>
  <si>
    <t>GATSL1</t>
  </si>
  <si>
    <t>ENST00000582809,ENST00000583843,ENST00000579450,ENST00000577616,ENST00000582195,ENST00000580705,ENST00000326270,ENST00000346027,ENST00000343388,ENST00000583690,ENST00000542523,ENST00000581041,ENST00000578697,ENST00000581286,ENST00000584367,ENST00000582660,ENST00000578931,ENST00000583310,ENST00000580203</t>
  </si>
  <si>
    <t>NM_001111776,NM_001112707,NM_006852,NM_001192827,NM_001177540,NM_001177541</t>
  </si>
  <si>
    <t>TLK2</t>
  </si>
  <si>
    <t>ENST00000562663,ENST00000563726,ENST00000566153,ENST00000380456,ENST00000568628,ENST00000393423,ENST00000566919,ENST00000589032,ENST00000453604,ENST00000565895,ENST00000569439,ENST00000561687,ENST00000567431,ENST00000563436,ENST00000567080,ENST00000568420,ENST00000561570</t>
  </si>
  <si>
    <t>NM_121755,NM_001035223,NM_001161616,NM_001191529</t>
  </si>
  <si>
    <t>RGL3</t>
  </si>
  <si>
    <t>ENST00000243578,ENST00000594416,ENST00000601597</t>
  </si>
  <si>
    <t>NM_030578,NM_001040593,NM_001261075</t>
  </si>
  <si>
    <t>B9D2</t>
  </si>
  <si>
    <t>NM_002942,NM_001128929</t>
  </si>
  <si>
    <t>ROBO2</t>
  </si>
  <si>
    <t>ENST00000370837,ENST00000370836,ENST00000461959,ENST00000521489,ENST00000406696,ENST00000370833,ENST00000602570</t>
  </si>
  <si>
    <t>NM_204490,NM_001077188,NM_147175,NM_001206635</t>
  </si>
  <si>
    <t>HS6ST2</t>
  </si>
  <si>
    <t>ENST00000376753,ENST00000474239,ENST00000449067</t>
  </si>
  <si>
    <t>NM_018438,NM_001034433,NM_001244632,NM_001246404</t>
  </si>
  <si>
    <t>FBXO6</t>
  </si>
  <si>
    <t>ENST00000278590,ENST00000528673,ENST00000453089</t>
  </si>
  <si>
    <t>NM_033390</t>
  </si>
  <si>
    <t>ZC3H12C</t>
  </si>
  <si>
    <t>ENST00000369724,ENST00000539997</t>
  </si>
  <si>
    <t>NM_033411,NM_001205704</t>
  </si>
  <si>
    <t>RWDD2A</t>
  </si>
  <si>
    <t>ENST00000398148,ENST00000594745,ENST00000597656,ENST00000595223,ENST00000594496,ENST00000600480,ENST00000599642,ENST00000599395,ENST00000595112,ENST00000595548,ENST00000595258,ENST00000597704</t>
  </si>
  <si>
    <t>NM_204277,NM_003685</t>
  </si>
  <si>
    <t>KHSRP</t>
  </si>
  <si>
    <t>ENST00000283351,ENST00000580104,ENST00000582509,ENST00000582539,ENST00000581057,ENST00000584604,ENST00000578886,ENST00000578252,ENST00000577474,ENST00000582513,ENST00000578658,ENST00000584876,ENST00000577426</t>
  </si>
  <si>
    <t>NM_014939</t>
  </si>
  <si>
    <t>TRAPPC8</t>
  </si>
  <si>
    <t>ENST00000310343,ENST00000526162,ENST00000392657,ENST00000524655,ENST00000527272,ENST00000534357,ENST00000533509,ENST00000525234</t>
  </si>
  <si>
    <t>NM_001142685,NM_014715,NM_001192087</t>
  </si>
  <si>
    <t>ARHGAP32</t>
  </si>
  <si>
    <t>ENST00000370384,ENST00000257765,ENST00000433730,ENST00000484801,ENST00000474593</t>
  </si>
  <si>
    <t>NM_001168936,NM_030568,NM_001251874,NM_001257908</t>
  </si>
  <si>
    <t>KHDC1</t>
  </si>
  <si>
    <t>ENST00000338754,ENST00000403880,ENST00000398110,ENST00000445720,ENST00000442495,ENST00000454778,ENST00000440953,ENST00000453117,ENST00000450022</t>
  </si>
  <si>
    <t>NM_001012794,NM_001008566,NM_003595,NM_001035429,NM_001243490</t>
  </si>
  <si>
    <t>TPST2</t>
  </si>
  <si>
    <t>ENST00000334464,ENST00000482496,ENST00000489302,ENST00000489491</t>
  </si>
  <si>
    <t>NM_173791,NM_001192510</t>
  </si>
  <si>
    <t>PDZD8</t>
  </si>
  <si>
    <t>ENST00000439343</t>
  </si>
  <si>
    <t>NR_037616</t>
  </si>
  <si>
    <t>BLOC1S5-TXNDC5</t>
  </si>
  <si>
    <t>ENST00000378061,ENST00000495685,ENST00000483014,ENST00000484196</t>
  </si>
  <si>
    <t>NM_001001661</t>
  </si>
  <si>
    <t>ZNF425</t>
  </si>
  <si>
    <t>ENST00000448276,ENST00000323347,ENST00000225742,ENST00000450364,ENST00000584483,ENST00000584400,ENST00000578234,ENST00000581832,ENST00000580054,ENST00000577686,ENST00000577990</t>
  </si>
  <si>
    <t>NM_001098426,NM_001205462,NM_001244252</t>
  </si>
  <si>
    <t>SMARCD2</t>
  </si>
  <si>
    <t>ENST00000429258,ENST00000281141,ENST00000467016,ENST00000378900,ENST00000442050,ENST00000455773,ENST00000498747,ENST00000440613,ENST00000497963</t>
  </si>
  <si>
    <t>NM_006023,NM_001080274,NM_001182102,NM_001243823,NM_001266654</t>
  </si>
  <si>
    <t>CDC123</t>
  </si>
  <si>
    <t>ENST00000359541,ENST00000457098,ENST00000264720,ENST00000431028,ENST00000495298,ENST00000454704,ENST00000415683,ENST00000484680,ENST00000470115,ENST00000493511,ENST00000480989,ENST00000457748,ENST00000423998</t>
  </si>
  <si>
    <t>NM_001133784,NM_001521,NM_001035521</t>
  </si>
  <si>
    <t>GTF3C2</t>
  </si>
  <si>
    <t>ENST00000389266,ENST00000454308,ENST00000478124,ENST00000484093,ENST00000470392,ENST00000444666,ENST00000465748,ENST00000485784,ENST00000496643</t>
  </si>
  <si>
    <t>NM_001031510,NM_001133870,NM_002047,NM_001097566</t>
  </si>
  <si>
    <t>GARS</t>
  </si>
  <si>
    <t>ENST00000507668,ENST00000512972,ENST00000509193,ENST00000512721,ENST00000502747,ENST00000513907</t>
  </si>
  <si>
    <t>NM_178276,NM_001174072,NM_001174071</t>
  </si>
  <si>
    <t>SERINC5</t>
  </si>
  <si>
    <t>ENST00000355112,ENST00000560509,ENST00000559724,ENST00000559282,ENST00000558599,ENST00000559426,ENST00000560136,ENST00000560559,ENST00000558825,ENST00000560821</t>
  </si>
  <si>
    <t>NM_001007087,NM_000057,NM_001123084</t>
  </si>
  <si>
    <t>BLM</t>
  </si>
  <si>
    <t>ENST00000539054,ENST00000379757,ENST00000460138,ENST00000473453,ENST00000475802,ENST00000469459</t>
  </si>
  <si>
    <t>NM_001006374,NM_030810,NM_001145549,NM_001206732</t>
  </si>
  <si>
    <t>TXNDC5</t>
  </si>
  <si>
    <t>ENST00000539909,ENST00000286621,ENST00000478611,ENST00000372734,ENST00000541550,ENST00000467840</t>
  </si>
  <si>
    <t>NM_129281,NM_001006501,NM_001202450,NM_006721,NM_001202449,NM_001123,NM_001076066,NM_001266651</t>
  </si>
  <si>
    <t>ADK</t>
  </si>
  <si>
    <t>ENST00000444397,ENST00000418635,ENST00000360694,ENST00000448077,ENST00000311565,ENST00000337400,ENST00000540939</t>
  </si>
  <si>
    <t>ENST00000487694,ENST00000602589,ENST00000475034,ENST00000461745,ENST00000332191,ENST00000473767,ENST00000490991,ENST00000471893,ENST00000469233,ENST00000475334,ENST00000470802,ENST00000490534</t>
  </si>
  <si>
    <t>FBRSL1</t>
  </si>
  <si>
    <t>ENST00000360295,ENST00000317338,ENST00000540632,ENST00000540419,ENST00000442608,ENST00000535262,ENST00000335960,ENST00000544224,ENST00000539265,ENST00000585644</t>
  </si>
  <si>
    <t>NM_178860,NM_001098635,NM_001078018</t>
  </si>
  <si>
    <t>SEZ6</t>
  </si>
  <si>
    <t>ENST00000422447,ENST00000543445,ENST00000469976,ENST00000396222,ENST00000430553,ENST00000545467,ENST00000545215,ENST00000541097,ENST00000536528,ENST00000543695,ENST00000539814,ENST00000494573,ENST00000535451,ENST00000227157,ENST00000478970,ENST00000495052,ENST00000540430,ENST00000379412,ENST00000542179,ENST00000486690,ENST00000537296,ENST00000460405,ENST00000375710,ENST00000538451</t>
  </si>
  <si>
    <t>NM_205284,NM_001127620,NM_001034096,NM_001133310,NR_028500,NM_001165415,NM_005566,NM_001165416,NM_001135239,NM_001165414,NM_001144880,NM_001172363,NM_174099,NM_001082277,NM_001032975,NM_001257735</t>
  </si>
  <si>
    <t>LDHA</t>
  </si>
  <si>
    <t>ENST00000418180,ENST00000372216,ENST00000334504,ENST00000394872,ENST00000538570,ENST00000545689,ENST00000487645,ENST00000468338,ENST00000477085,ENST00000461897</t>
  </si>
  <si>
    <t>NM_033641,NM_001847</t>
  </si>
  <si>
    <t>COL4A6</t>
  </si>
  <si>
    <t>ENST00000379826,ENST00000350148,ENST00000399275,ENST00000483941</t>
  </si>
  <si>
    <t>NM_001024826,NM_001127217,NM_005905,NM_001195510,NM_001076928,NM_001257798</t>
  </si>
  <si>
    <t>SMAD9</t>
  </si>
  <si>
    <t>ENST00000382004,ENST00000302303,ENST00000358730,ENST00000449234,ENST00000458034,ENST00000457373,ENST00000451859,ENST00000420720,ENST00000442560,ENST00000449190,ENST00000381984</t>
  </si>
  <si>
    <t>NM_134428,NM_002919</t>
  </si>
  <si>
    <t>RFX3</t>
  </si>
  <si>
    <t>ENST00000356239,ENST00000359028,ENST00000358100,ENST00000493453,ENST00000394564,ENST00000438114,ENST00000484815,ENST00000491695,ENST00000394534,ENST00000435423,ENST00000487258,ENST00000487692,ENST00000463118,ENST00000486313,ENST00000493976</t>
  </si>
  <si>
    <t>NM_207179,NM_147185,NM_005751,NM_001253824</t>
  </si>
  <si>
    <t>ENST00000369037,ENST00000453874,ENST00000449027,ENST00000369031</t>
  </si>
  <si>
    <t>NM_020381,NM_001167653,NM_001100385,NM_001266911</t>
  </si>
  <si>
    <t>PDSS2</t>
  </si>
  <si>
    <t>AKAP9</t>
  </si>
  <si>
    <t>ENST00000534320,ENST00000264555,ENST00000533464,ENST00000413872,ENST00000416188,ENST00000532550</t>
  </si>
  <si>
    <t>NM_020901,NM_001109963,NM_001256037</t>
  </si>
  <si>
    <t>PHRF1</t>
  </si>
  <si>
    <t>ENST00000398665,ENST00000478937,ENST00000452696,ENST00000592459,ENST00000440640,ENST00000591498,ENST00000586024,ENST00000472540,ENST00000482433,ENST00000457590,ENST00000446286</t>
  </si>
  <si>
    <t>NM_032482</t>
  </si>
  <si>
    <t>DOT1L</t>
  </si>
  <si>
    <t>ENST00000584717,ENST00000392347,ENST00000389641,ENST00000583053,ENST00000392345,ENST00000583593,ENST00000582100,ENST00000419322,ENST00000392346,ENST00000483145,ENST00000582040,ENST00000327026,ENST00000475635,ENST00000392343,ENST00000577530,ENST00000578187,ENST00000578910,ENST00000581625,ENST00000582885</t>
  </si>
  <si>
    <t>NM_198082</t>
  </si>
  <si>
    <t>CCDC57</t>
  </si>
  <si>
    <t>ENST00000397239,ENST00000505224,ENST00000244776,ENST00000507591,ENST00000515770,ENST00000512145,ENST00000503715,ENST00000515742</t>
  </si>
  <si>
    <t>NM_001012560,NM_001134709,NM_003472,NM_001099717,NM_001257528</t>
  </si>
  <si>
    <t>DEK</t>
  </si>
  <si>
    <t>ENST00000262613,ENST00000583369,ENST00000413388,ENST00000578958,ENST00000581356</t>
  </si>
  <si>
    <t>NM_001006424,NM_004252,NM_001143724,NM_001077852,NM_001082345,NM_001266178</t>
  </si>
  <si>
    <t>SLC9A3R1</t>
  </si>
  <si>
    <t>ENST00000354489,ENST00000474039,ENST00000313243,ENST00000538030,ENST00000536370</t>
  </si>
  <si>
    <t>NM_005906,NM_001046415,NM_001242385,NM_001242957</t>
  </si>
  <si>
    <t>MAK</t>
  </si>
  <si>
    <t>ENST00000374388,ENST00000374403,ENST00000485406</t>
  </si>
  <si>
    <t>NM_204975,NM_012310,NM_001206105</t>
  </si>
  <si>
    <t>KIF4A</t>
  </si>
  <si>
    <t>ENST00000308482,ENST00000465870,ENST00000498053,ENST00000489295,ENST00000289175,ENST00000244815,ENST00000420665,ENST00000392000,ENST00000473815,ENST00000483443,ENST00000478958,ENST00000468950,ENST00000489603,ENST00000464608,ENST00000474195</t>
  </si>
  <si>
    <t>NM_004735,NM_001137550,NM_001137551,NM_001137552,NM_001137553,NM_001102308</t>
  </si>
  <si>
    <t>LRRFIP1</t>
  </si>
  <si>
    <t>NM_204728,NM_001048102,NM_001083636,NM_001130241,NM_214152,NM_177435,NM_006238,NM_001171818,NM_001171819,NM_001171820</t>
  </si>
  <si>
    <t>PPARD</t>
  </si>
  <si>
    <t>ENST00000434748,ENST00000261673,ENST00000542061,ENST00000541831,ENST00000539264,ENST00000543360,ENST00000543453,ENST00000536075,ENST00000542306,ENST00000537804</t>
  </si>
  <si>
    <t>NM_001142641</t>
  </si>
  <si>
    <t>ENST00000456758,ENST00000452783,ENST00000457378,ENST00000389574,ENST00000450538,ENST00000427969,ENST00000435699,ENST00000440380,ENST00000439679,ENST00000424128,ENST00000457598,ENST00000421580,ENST00000401592,ENST00000413171,ENST00000405266,ENST00000340926,ENST00000403868,ENST00000425407,ENST00000467483,ENST00000483996,ENST00000469755,ENST00000450881,ENST00000493681,ENST00000477950,ENST00000471349,ENST00000419312,ENST00000429178,ENST00000413514,ENST00000433212,ENST00000464442,ENST00000480475,ENST00000488628,ENST00000463848,ENST00000457861,ENST00000459810,ENST00000475971,ENST00000497943</t>
  </si>
  <si>
    <t>NM_001135353,NM_001130965,NM_001171945,NM_025154,NM_001171944,NM_001171946,NM_120581</t>
  </si>
  <si>
    <t>SUN1</t>
  </si>
  <si>
    <t>ENST00000360416,ENST00000269243,ENST00000396239,ENST00000379980,ENST00000476737,ENST00000488329,ENST00000465458,ENST00000469865,ENST00000584124,ENST00000459986,ENST00000472728,ENST00000411957</t>
  </si>
  <si>
    <t>NM_205474,NM_005964,NM_174834,NM_001256012,NM_001256095</t>
  </si>
  <si>
    <t>MYH10</t>
  </si>
  <si>
    <t>ENST00000431264,ENST00000400483,ENST00000424526,ENST00000584446,ENST00000269218,ENST00000580732,ENST00000578368,ENST00000579454,ENST00000581327,ENST00000580683,ENST00000578955,ENST00000578383,ENST00000580384</t>
  </si>
  <si>
    <t>NM_001142966</t>
  </si>
  <si>
    <t>GREB1L</t>
  </si>
  <si>
    <t>ENST00000261332,ENST00000399061,ENST00000589881,ENST00000590140,ENST00000589539,ENST00000593130</t>
  </si>
  <si>
    <t>NM_001135614,NM_001132277,NM_006965,NM_001205479,NM_001243375,NM_001266015</t>
  </si>
  <si>
    <t>ZNF24</t>
  </si>
  <si>
    <t>ENST00000366609,ENST00000366610,ENST00000491430</t>
  </si>
  <si>
    <t>NM_182972,NM_001077397</t>
  </si>
  <si>
    <t>IRF2BP2</t>
  </si>
  <si>
    <t>ENST00000505703,ENST00000502351,ENST00000331327</t>
  </si>
  <si>
    <t>NM_005859,NM_001009447,NM_001205434</t>
  </si>
  <si>
    <t>PURA</t>
  </si>
  <si>
    <t>ENST00000319622,ENST00000564440,ENST00000389093,ENST00000568883,ENST00000335181,ENST00000565184,ENST00000565143,ENST00000449901,ENST00000567118,ENST00000565154,ENST00000568459,ENST00000561609,ENST00000563986,ENST00000569857,ENST00000570166,ENST00000564993,ENST00000563275,ENST00000568743,ENST00000562784,ENST00000564178,ENST00000562997,ENST00000567087,ENST00000564276,ENST00000566809,ENST00000569050</t>
  </si>
  <si>
    <t>NM_182470,NM_182471,NM_002654,NM_001159690,NM_001143794,NM_001195645,NM_001195644,NM_001205727,NM_001206796,NM_001206797,NM_001206798,NM_001206799</t>
  </si>
  <si>
    <t>PKM</t>
  </si>
  <si>
    <t>ENST00000561267,ENST00000560955,ENST00000313478,ENST00000561443,ENST00000560516,ENST00000558444,ENST00000560849,ENST00000560284,ENST00000560638</t>
  </si>
  <si>
    <t>NM_001177555,NM_017672,NM_001093785,NM_001177554,NM_001206166</t>
  </si>
  <si>
    <t>TRPM7</t>
  </si>
  <si>
    <t>NM_020727,NM_001098402,NM_001098403,NM_001083659</t>
  </si>
  <si>
    <t>ZNF295</t>
  </si>
  <si>
    <t>ENST00000327680,ENST00000378128,ENST00000541394,ENST00000543784,ENST00000392909,ENST00000358383,ENST00000537257,ENST00000392911,ENST00000541668,ENST00000392914,ENST00000535811,ENST00000412715,ENST00000417507,ENST00000457614</t>
  </si>
  <si>
    <t>NM_017915</t>
  </si>
  <si>
    <t>PARPBP</t>
  </si>
  <si>
    <t>ENST00000425768,ENST00000435680,ENST00000568604,ENST00000566338,ENST00000314404,ENST00000568547,ENST00000567567,ENST00000563714,ENST00000566981,ENST00000565728,ENST00000568611,ENST00000564787</t>
  </si>
  <si>
    <t>NM_017762,NM_001193073</t>
  </si>
  <si>
    <t>MTMR10</t>
  </si>
  <si>
    <t>ENST00000521277,ENST00000336977,ENST00000407272,ENST00000517392,ENST00000521737,ENST00000519286,ENST00000518329,ENST00000522461,ENST00000518853,ENST00000521522,ENST00000524064,ENST00000522608,ENST00000519407,ENST00000521503,ENST00000519095,ENST00000520610,ENST00000368968,ENST00000522490,ENST00000523209,ENST00000368970,ENST00000520883,ENST00000520761,ENST00000523787,ENST00000359793,ENST00000523174</t>
  </si>
  <si>
    <t>NM_001193486,NM_001083535,NM_173830,NM_001046244</t>
  </si>
  <si>
    <t>CEP57L1</t>
  </si>
  <si>
    <t>ENST00000283632,ENST00000466417,ENST00000472843,ENST00000471113</t>
  </si>
  <si>
    <t>NM_001006463,NM_022780,NM_001205832</t>
  </si>
  <si>
    <t>RMND5A</t>
  </si>
  <si>
    <t>ENST00000249636,ENST00000564915,ENST00000562190,ENST00000545237,ENST00000564009,ENST00000567417,ENST00000563996</t>
  </si>
  <si>
    <t>NM_001031456,NM_016166,NM_001075396,NM_001266301</t>
  </si>
  <si>
    <t>PIAS1</t>
  </si>
  <si>
    <t>ENST00000270066,ENST00000600097,ENST00000601170,ENST00000594081,ENST00000598860,ENST00000597598,ENST00000595700,ENST00000602222,ENST00000597586,ENST00000601925,ENST00000599804,ENST00000596714,ENST00000598886</t>
  </si>
  <si>
    <t>NM_019108,NM_001046559,NM_001246560</t>
  </si>
  <si>
    <t>SMG9</t>
  </si>
  <si>
    <t>ENST00000465289,ENST00000370155,ENST00000427993,ENST00000533028,ENST00000532693,ENST00000370153,ENST00000422078,ENST00000370156,ENST00000496646</t>
  </si>
  <si>
    <t>NM_001031274,NM_012243,NM_001003385,NM_001024588,NM_001105386</t>
  </si>
  <si>
    <t>SLC35A3</t>
  </si>
  <si>
    <t>ENST00000001008,ENST00000543769,ENST00000540260,ENST00000538622,ENST00000543037,ENST00000539181,ENST00000544366</t>
  </si>
  <si>
    <t>NM_001006250,NM_002014,NM_001195337,NM_001034322,NM_001082310,NM_001261339</t>
  </si>
  <si>
    <t>FKBP4</t>
  </si>
  <si>
    <t>ENST00000262178,ENST00000377633,ENST00000402066,ENST00000421760</t>
  </si>
  <si>
    <t>NM_001014970,NM_003382,NM_001195117,NM_001206781</t>
  </si>
  <si>
    <t>VIPR2</t>
  </si>
  <si>
    <t>ENST00000264051,ENST00000373552,ENST00000539537,ENST00000424488,ENST00000489127,ENST00000461944,ENST00000416114,ENST00000458735,ENST00000420650,ENST00000409079,ENST00000414326</t>
  </si>
  <si>
    <t>NM_001010841,NM_001131496,NM_019850,NM_001114090,NM_001076926</t>
  </si>
  <si>
    <t>NGEF</t>
  </si>
  <si>
    <t>ENST00000308724,ENST00000554892,ENST00000397120,ENST00000554554,ENST00000535852,ENST00000460049,ENST00000465445,ENST00000557391,ENST00000554477,ENST00000555510,ENST00000556966,ENST00000554982,ENST00000555118,ENST00000557132,ENST00000557162,ENST00000555974,ENST00000555789,ENST00000556741,ENST00000554977,ENST00000556152,ENST00000556277,ENST00000553629,ENST00000556743,ENST00000556943,ENST00000555896,ENST00000557619,ENST00000557482,ENST00000554312,ENST00000557189,ENST00000553756,ENST00000554069,ENST00000556843,ENST00000553685,ENST00000554816</t>
  </si>
  <si>
    <t>NM_003917,NM_001109808,NM_001267007</t>
  </si>
  <si>
    <t>AP1G2</t>
  </si>
  <si>
    <t>ENST00000400301,ENST00000308271,ENST00000374732,ENST00000479177,ENST00000529637,ENST00000464577,ENST00000471752,ENST00000487880,ENST00000526044,ENST00000534705,ENST00000421625,ENST00000374730,ENST00000527823,ENST00000532737,ENST00000489108</t>
  </si>
  <si>
    <t>NM_001079743,NM_032236,NM_001032730</t>
  </si>
  <si>
    <t>USP48</t>
  </si>
  <si>
    <t>ENST00000431180,ENST00000330022,ENST00000409792,ENST00000445387,ENST00000479832,ENST00000492397,ENST00000484689,ENST00000412450</t>
  </si>
  <si>
    <t>NM_014159</t>
  </si>
  <si>
    <t>SETD2</t>
  </si>
  <si>
    <t>ENST00000306024</t>
  </si>
  <si>
    <t>NM_014463,NM_001037487,NM_001184308,NM_001244928,NM_001261364</t>
  </si>
  <si>
    <t>LSM3</t>
  </si>
  <si>
    <t>ENST00000559322,ENST00000559300,ENST00000379122,ENST00000561085,ENST00000332496,ENST00000558895,ENST00000560263,ENST00000559792,ENST00000411539,ENST00000560089,ENST00000558051,ENST00000560003,ENST00000558848,ENST00000558065,ENST00000558975,ENST00000559074,ENST00000560993,ENST00000561252,ENST00000559983,ENST00000559247,ENST00000561321</t>
  </si>
  <si>
    <t>NM_020210,NM_198925</t>
  </si>
  <si>
    <t>SEMA4B</t>
  </si>
  <si>
    <t>ENST00000230449,ENST00000448181,ENST00000443083,ENST00000475028</t>
  </si>
  <si>
    <t>NM_001006376,NM_001132714,NM_018303,NR_073064,NM_001206159,NM_001266944</t>
  </si>
  <si>
    <t>EXOC2</t>
  </si>
  <si>
    <t>ENST00000377648,ENST00000495385</t>
  </si>
  <si>
    <t>NM_153812,NM_001206041,NM_001260753</t>
  </si>
  <si>
    <t>PHF13</t>
  </si>
  <si>
    <t>ENST00000415783,ENST00000433529,ENST00000282574,ENST00000445587,ENST00000486392,ENST00000495774,ENST00000454815,ENST00000468787,ENST00000482876,ENST00000497672,ENST00000477415,ENST00000496096,ENST00000484065,ENST00000416149,ENST00000474699,ENST00000474809,ENST00000477044,ENST00000361692,ENST00000496452,ENST00000481650</t>
  </si>
  <si>
    <t>NM_204356,NM_022173,NM_022037,NM_001076109,NM_001257203,NM_001261758</t>
  </si>
  <si>
    <t>TIA1</t>
  </si>
  <si>
    <t>ENST00000278612,ENST00000530926,ENST00000530859,ENST00000527296,ENST00000533535,ENST00000525615,ENST00000531384</t>
  </si>
  <si>
    <t>NM_002519</t>
  </si>
  <si>
    <t>NPAT</t>
  </si>
  <si>
    <t>ENST00000392584,ENST00000412731,ENST00000457761,ENST00000460481,ENST00000264108,ENST00000494601,ENST00000477327</t>
  </si>
  <si>
    <t>NM_117849,NM_204207,NR_027862,NM_003642,NM_001034347,NM_001183815</t>
  </si>
  <si>
    <t>HAT1</t>
  </si>
  <si>
    <t>ENST00000440886,ENST00000370611,ENST00000491034</t>
  </si>
  <si>
    <t>NM_001113710,NM_012152,NM_001162402,NM_001192741</t>
  </si>
  <si>
    <t>LPAR3</t>
  </si>
  <si>
    <t>ENST00000315707</t>
  </si>
  <si>
    <t>NR_026951</t>
  </si>
  <si>
    <t>LINC00324</t>
  </si>
  <si>
    <t>ENST00000263765,ENST00000530656,ENST00000526442,ENST00000424263,ENST00000534751,ENST00000528980</t>
  </si>
  <si>
    <t>NM_001256695,NM_001256696,NR_046338</t>
  </si>
  <si>
    <t>PRDM11</t>
  </si>
  <si>
    <t>ENST00000479309,ENST00000282074,ENST00000472216,ENST00000451987</t>
  </si>
  <si>
    <t>NM_020675,NM_001034230,NM_001178909</t>
  </si>
  <si>
    <t>SPC25</t>
  </si>
  <si>
    <t>ENST00000557010,ENST00000438257,ENST00000422005,ENST00000556811,ENST00000555750,ENST00000557125,ENST00000555844,ENST00000554188,ENST00000553968,ENST00000553594,ENST00000556384</t>
  </si>
  <si>
    <t>NM_204114,NM_001159294,NM_001122637,NM_001122638,NM_013989,NM_000793,NM_001007023,NM_001122645,NM_001166455,NM_001001626,NM_001010992,NM_001270969,NM_001242502,NM_001242503,NM_001256300</t>
  </si>
  <si>
    <t>DIO2</t>
  </si>
  <si>
    <t>ENST00000367419,ENST00000433539</t>
  </si>
  <si>
    <t>NM_001199386,NM_001193728,NM_138785,NM_001038509</t>
  </si>
  <si>
    <t>GINM1</t>
  </si>
  <si>
    <t>ENST00000496593,ENST00000478959,ENST00000475561,ENST00000475331,ENST00000492786,ENST00000490750</t>
  </si>
  <si>
    <t>NR_002775</t>
  </si>
  <si>
    <t>RPLP0P2</t>
  </si>
  <si>
    <t>ENST00000331738,ENST00000354654,ENST00000532695,ENST00000433877,ENST00000527173,ENST00000392442,ENST00000525332,ENST00000531389,ENST00000525335,ENST00000344591,ENST00000528263,ENST00000524399,ENST00000527399,ENST00000527796,ENST00000526560,ENST00000527461,ENST00000531639,ENST00000532186,ENST00000525387,ENST00000528279,ENST00000525570</t>
  </si>
  <si>
    <t>NM_001132637,NR_036434,NR_036435,NR_036436,NM_023012,NM_001102146</t>
  </si>
  <si>
    <t>RSRC2</t>
  </si>
  <si>
    <t>ENST00000418734,ENST00000411922,ENST00000397676,ENST00000445626,ENST00000485912,ENST00000455059,ENST00000446569,ENST00000414845,ENST00000463495,ENST00000462735,ENST00000423996,ENST00000477959,ENST00000461415,ENST00000488976,ENST00000482048</t>
  </si>
  <si>
    <t>NM_001036480,NM_001036479,NM_130343,NR_024533,NR_024534,NM_005787,NM_001006941,NM_001083511,NM_001178322</t>
  </si>
  <si>
    <t>ALG3</t>
  </si>
  <si>
    <t>ENST00000429432,ENST00000282541,ENST00000428684,ENST00000425459,ENST00000431009,ENST00000474846,ENST00000496151</t>
  </si>
  <si>
    <t>NM_001133203,NM_015141,NM_001100363</t>
  </si>
  <si>
    <t>GPD1L</t>
  </si>
  <si>
    <t>ENST00000511649,ENST00000288723,ENST00000330852,ENST00000508274,ENST00000338176,ENST00000504644,ENST00000510528</t>
  </si>
  <si>
    <t>NM_100194,NM_001131162,NM_004249,NM_001017979,NM_001159601,NM_001123175,NM_001034634,NM_001127283,NM_001265724</t>
  </si>
  <si>
    <t>RAB28</t>
  </si>
  <si>
    <t>ENST00000411478,ENST00000445110,ENST00000455233,ENST00000348697,ENST00000262722,ENST00000402984,ENST00000327858,ENST00000442170,ENST00000340923,ENST00000439835,ENST00000450975,ENST00000454279,ENST00000451475,ENST00000437711,ENST00000460538,ENST00000465578,ENST00000484531,ENST00000476366,ENST00000460300</t>
  </si>
  <si>
    <t>NM_204165,NM_001996,NM_006487,NM_006486,NM_006485,NM_001098029</t>
  </si>
  <si>
    <t>ENST00000261401,ENST00000541050,ENST00000546705,ENST00000549384,ENST00000421578,ENST00000550542,ENST00000420959,ENST00000549772,ENST00000549387,ENST00000552030,ENST00000547361,ENST00000552871,ENST00000547294,ENST00000550032,ENST00000551550,ENST00000546571,ENST00000551044,ENST00000547170,ENST00000551059</t>
  </si>
  <si>
    <t>NM_001039265,NM_014325,NM_001081590,NM_001265934</t>
  </si>
  <si>
    <t>CORO1C</t>
  </si>
  <si>
    <t>ENST00000337491,ENST00000305232,ENST00000601488,ENST00000599365,ENST00000381935,ENST00000600938,ENST00000594279,ENST00000596119,ENST00000597896,ENST00000600540,ENST00000595670,ENST00000601571,ENST00000601069,ENST00000596298,ENST00000599394,ENST00000594341</t>
  </si>
  <si>
    <t>NM_001039320,NM_016539,NM_001193285,NM_001114273,NM_001098084</t>
  </si>
  <si>
    <t>SIRT6</t>
  </si>
  <si>
    <t>ENST00000399604,ENST00000575779,ENST00000576772</t>
  </si>
  <si>
    <t>NM_032530</t>
  </si>
  <si>
    <t>ZNF594</t>
  </si>
  <si>
    <t>ENST00000374618,ENST00000432900,ENST00000458705,ENST00000469037,ENST00000476504,ENST00000478556,ENST00000307441</t>
  </si>
  <si>
    <t>NM_006954,NM_006974</t>
  </si>
  <si>
    <t>ZNF33A</t>
  </si>
  <si>
    <t>ENST00000369825,ENST00000337003,ENST00000309579,ENST00000369815,ENST00000369811</t>
  </si>
  <si>
    <t>NM_032747,NM_001113318,NM_001206426,NM_001206427,NM_001252029,NM_001265824</t>
  </si>
  <si>
    <t>USMG5</t>
  </si>
  <si>
    <t>ENST00000357277,ENST00000303843,ENST00000481792,ENST00000380064,ENST00000469714,ENST00000470686</t>
  </si>
  <si>
    <t>NM_001030806,NM_004726,NM_001080975</t>
  </si>
  <si>
    <t>REPS2</t>
  </si>
  <si>
    <t>ENST00000263650,ENST00000478260,ENST00000389989,ENST00000534454,ENST00000498536,ENST00000525498,ENST00000542243,ENST00000471998,ENST00000348039,ENST00000534491,ENST00000532951,ENST00000459995,ENST00000533234,ENST00000465323,ENST00000477622,ENST00000526122,ENST00000530372,ENST00000533721,ENST00000534157,ENST00000528124</t>
  </si>
  <si>
    <t>NM_145638,NM_020896,NM_001144063</t>
  </si>
  <si>
    <t>OSBPL5</t>
  </si>
  <si>
    <t>ENST00000298852,ENST00000602866,ENST00000530912,ENST00000524447,ENST00000531051,ENST00000530651,ENST00000530887,ENST00000527906,ENST00000526993,ENST00000531653,ENST00000528362,ENST00000529500</t>
  </si>
  <si>
    <t>NM_001031190,NM_002804,NM_001192184,NM_001261552</t>
  </si>
  <si>
    <t>PSMC3</t>
  </si>
  <si>
    <t>NR_026928</t>
  </si>
  <si>
    <t>N4BP2L2-IT2</t>
  </si>
  <si>
    <t>ENST00000566717,ENST00000562942,ENST00000313339,ENST00000564591,ENST00000566538,ENST00000567428,ENST00000357072,ENST00000399703,ENST00000602295,ENST00000475234</t>
  </si>
  <si>
    <t>NM_147195</t>
  </si>
  <si>
    <t>ANKRD18A</t>
  </si>
  <si>
    <t>ENST00000397224,ENST00000216187,ENST00000366463,ENST00000397223,ENST00000423980</t>
  </si>
  <si>
    <t>NM_024955,NM_001102371,NM_001206011,NM_001244741</t>
  </si>
  <si>
    <t>FOXRED2</t>
  </si>
  <si>
    <t>ENST00000320225,ENST00000397086,ENST00000566458,ENST00000562205,ENST00000566397,ENST00000565678,ENST00000561718,ENST00000568631,ENST00000569598,ENST00000301730,ENST00000567147,ENST00000565243,ENST00000565870,ENST00000561518,ENST00000564311,ENST00000570051,ENST00000564601,ENST00000564764,ENST00000566180,ENST00000562690,ENST00000569709,ENST00000565333,ENST00000563857,ENST00000565589,ENST00000564822,ENST00000566783</t>
  </si>
  <si>
    <t>NM_001134210,NM_006711,NM_080594,NM_001101841</t>
  </si>
  <si>
    <t>RNPS1</t>
  </si>
  <si>
    <t>ENST00000345496,ENST00000481546,ENST00000497630,ENST00000477954,ENST00000491513,ENST00000330942,ENST00000478200,ENST00000497664,ENST00000462569,ENST00000490450,ENST00000496395,ENST00000490091</t>
  </si>
  <si>
    <t>NM_001194170,NM_001131219,NM_003343,NM_182688,NM_001202489,NM_001076328</t>
  </si>
  <si>
    <t>UBE2G2</t>
  </si>
  <si>
    <t>ENST00000499869,ENST00000382451,ENST00000382452,ENST00000502702,ENST00000515743,ENST00000502962,ENST00000504739,ENST00000506246,ENST00000505543,ENST00000508949,ENST00000510848,ENST00000509695,ENST00000508079,ENST00000264785,ENST00000505851,ENST00000514319,ENST00000515018,ENST00000509600</t>
  </si>
  <si>
    <t>NM_001004402,NM_005112,NM_017491,NM_001130837,NM_001046346,NM_001132899</t>
  </si>
  <si>
    <t>WDR1</t>
  </si>
  <si>
    <t>ENST00000377837,ENST00000377836,ENST00000471190,ENST00000377834,ENST00000487437,ENST00000489730</t>
  </si>
  <si>
    <t>NM_019089,NM_001199006,NM_001199005</t>
  </si>
  <si>
    <t>HES2</t>
  </si>
  <si>
    <t>ENST00000443950,ENST00000544000,ENST00000356053,ENST00000357065,ENST00000337970,ENST00000477108,ENST00000498176</t>
  </si>
  <si>
    <t>NM_001098208,NM_001098205,NM_001098207,NM_001098204,NM_004966,NM_001098206,NM_001014860,NM_001246537,NM_001261015</t>
  </si>
  <si>
    <t>HNRNPF</t>
  </si>
  <si>
    <t>FBLN1</t>
  </si>
  <si>
    <t>ENST00000368074,ENST00000326837,ENST00000368073,ENST00000477163,ENST00000473382,ENST00000476033,ENST00000555195,ENST00000461888,ENST00000490368,ENST00000497354,ENST00000481831,ENST00000466253,ENST00000475733,ENST00000447377,ENST00000495887,ENST00000440682,ENST00000407642,ENST00000419626</t>
  </si>
  <si>
    <t>NM_001133560,NR_028104,NR_028105,NR_028103,NR_028106,NM_015726,NM_001206419,NM_001244434</t>
  </si>
  <si>
    <t>DCAF8</t>
  </si>
  <si>
    <t>ENST00000530135,ENST00000329293,ENST00000534244,ENST00000528308,ENST00000528758</t>
  </si>
  <si>
    <t>NM_198474,NM_001035385</t>
  </si>
  <si>
    <t>OLFML1</t>
  </si>
  <si>
    <t>ENST00000257821,ENST00000527401,ENST00000323180,ENST00000530587,ENST00000418153,ENST00000525676,ENST00000532028,ENST00000534724,ENST00000527753,ENST00000534766,ENST00000532883,ENST00000525679,ENST00000524497,ENST00000531959,ENST00000529734,ENST00000529782,ENST00000533757,ENST00000525438,ENST00000527782,ENST00000532010,ENST00000528893,ENST00000530312</t>
  </si>
  <si>
    <t>NM_001199647,NM_001101802,NM_016621,NM_001206197,NM_001265672</t>
  </si>
  <si>
    <t>PHF21A</t>
  </si>
  <si>
    <t>ENST00000360156,ENST00000460411,ENST00000354228,ENST00000489216,ENST00000354416,ENST00000394610,ENST00000343984,ENST00000467310,ENST00000481072,ENST00000394616,ENST00000394617</t>
  </si>
  <si>
    <t>NM_001031125,NM_145799,NM_145800,NM_015129,NM_145802,NM_001035430,NM_001257447</t>
  </si>
  <si>
    <t>SEPT6</t>
  </si>
  <si>
    <t>ENST00000287996,ENST00000486841,ENST00000375522</t>
  </si>
  <si>
    <t>NM_022755</t>
  </si>
  <si>
    <t>IPPK</t>
  </si>
  <si>
    <t>ENST00000463747,ENST00000258739,ENST00000454368,ENST00000490996,ENST00000382267,ENST00000462052</t>
  </si>
  <si>
    <t>NM_001159715,NM_006854,NM_001100603,NM_001079779,NM_001260765</t>
  </si>
  <si>
    <t>KDELR2</t>
  </si>
  <si>
    <t>ENST00000328843,ENST00000409508,ENST00000483691,ENST00000496218,ENST00000465593,ENST00000465129,ENST00000421290,ENST00000479878</t>
  </si>
  <si>
    <t>NM_003777</t>
  </si>
  <si>
    <t>DNAH11</t>
  </si>
  <si>
    <t>ENST00000593625,ENST00000320241</t>
  </si>
  <si>
    <t>NM_005250</t>
  </si>
  <si>
    <t>FOXL1</t>
  </si>
  <si>
    <t>NM_001013356</t>
  </si>
  <si>
    <t>OR8U8</t>
  </si>
  <si>
    <t>ENST00000339362,ENST00000261908,ENST00000558964,ENST00000560262,ENST00000558485,ENST00000560328,ENST00000560352,ENST00000560407,ENST00000558807,ENST00000560808,ENST00000558886</t>
  </si>
  <si>
    <t>NM_001172623,NM_002499,NM_001172624,NM_001171238,NM_001179398,NM_001261500</t>
  </si>
  <si>
    <t>ENST00000358807,ENST00000456101,ENST00000358577,ENST00000368952,ENST00000465904,ENST00000433205,ENST00000483856,ENST00000431946</t>
  </si>
  <si>
    <t>NM_001031576,NM_001159291,NM_022765,NM_001081582</t>
  </si>
  <si>
    <t>MICAL1</t>
  </si>
  <si>
    <t>ENST00000375905,ENST00000375901,ENST00000396271,ENST00000375897,ENST00000375888,ENST00000476758,ENST00000426079,ENST00000412279</t>
  </si>
  <si>
    <t>NM_001006356,NM_001133838,NM_145698,NR_024150,NM_001042473,NM_181038,NM_001271512</t>
  </si>
  <si>
    <t>ACBD5</t>
  </si>
  <si>
    <t>ENST00000369266,ENST00000369252,ENST00000533213,ENST00000392955,ENST00000392952,ENST00000369253,ENST00000369256,ENST00000277895,ENST00000485570,ENST00000440467,ENST00000428430,ENST00000466400,ENST00000481974,ENST00000477638</t>
  </si>
  <si>
    <t>NM_001159363,NM_001133801,NM_001003408,NM_006720,NM_001003407,NM_002313</t>
  </si>
  <si>
    <t>ABLIM1</t>
  </si>
  <si>
    <t>NR_034091</t>
  </si>
  <si>
    <t>LOC100129046</t>
  </si>
  <si>
    <t>ENST00000519449,ENST00000341084,ENST00000520903,ENST00000523255,ENST00000523644,ENST00000520071,ENST00000524233,ENST00000519527,ENST00000523167,ENST00000522369,ENST00000432381,ENST00000517584,ENST00000523481,ENST00000522182,ENST00000519342</t>
  </si>
  <si>
    <t>NM_015435,NM_183419,NM_001191331</t>
  </si>
  <si>
    <t>RNF19A</t>
  </si>
  <si>
    <t>ENST00000496779,ENST00000419845,ENST00000545939,ENST00000492930,ENST00000286791,ENST00000399934,ENST00000399935,ENST00000341618,ENST00000399947,ENST00000339024,ENST00000460883,ENST00000399928,ENST00000399926,ENST00000399925,ENST00000451489,ENST00000470800</t>
  </si>
  <si>
    <t>NM_020152</t>
  </si>
  <si>
    <t>C21orf7</t>
  </si>
  <si>
    <t>ENST00000545168,ENST00000376989,ENST00000238018,ENST00000376986,ENST00000358399,ENST00000475764,ENST00000477618,ENST00000414671,ENST00000489618,ENST00000436438</t>
  </si>
  <si>
    <t>NM_001133904,NM_004293,NM_001192620,NM_001242505,NM_001242506,NM_001242507</t>
  </si>
  <si>
    <t>GDA</t>
  </si>
  <si>
    <t>ENST00000334983,ENST00000349718,ENST00000454304,ENST00000465248,ENST00000487007,ENST00000464689</t>
  </si>
  <si>
    <t>NM_001007894,NM_138410,NM_181472,NM_001075960,NM_001243922,NM_001260694</t>
  </si>
  <si>
    <t>CMTM7</t>
  </si>
  <si>
    <t>ENST00000382349</t>
  </si>
  <si>
    <t>NM_001080488</t>
  </si>
  <si>
    <t>ONECUT3</t>
  </si>
  <si>
    <t>ENST00000356396,ENST00000491729,ENST00000419093,ENST00000457828,ENST00000397728,ENST00000474319,ENST00000522411,ENST00000484808,ENST00000464357,ENST00000450351,ENST00000472272</t>
  </si>
  <si>
    <t>NM_001006514,NM_001145436,NM_001145437,NM_002340,NM_001001438,NM_001046564</t>
  </si>
  <si>
    <t>LSS</t>
  </si>
  <si>
    <t>ENST00000424846,ENST00000492121</t>
  </si>
  <si>
    <t>NR_003148</t>
  </si>
  <si>
    <t>TPM3P9</t>
  </si>
  <si>
    <t>ENST00000354650,ENST00000368682,ENST00000368667,ENST00000229471,ENST00000368678,ENST00000538466,ENST00000356013,ENST00000229470,ENST00000491885,ENST00000467921,ENST00000471959,ENST00000496864,ENST00000476769,ENST00000495935,ENST00000467899,ENST00000495927,ENST00000523322,ENST00000462856,ENST00000520518,ENST00000517419,ENST00000518295,ENST00000523238,ENST00000524310,ENST00000523574,ENST00000462598,ENST00000518630,ENST00000523570,ENST00000484067,ENST00000521062,ENST00000521361,ENST00000487824</t>
  </si>
  <si>
    <t>NM_205349,NM_002037,NM_153047,NM_153048,NM_001080206,NM_001077972</t>
  </si>
  <si>
    <t>FYN</t>
  </si>
  <si>
    <t>ENST00000523566,ENST00000305188,ENST00000397418,ENST00000522378,ENST00000519637,ENST00000524293,ENST00000523910,ENST00000518262</t>
  </si>
  <si>
    <t>NM_001017420,NM_001101182</t>
  </si>
  <si>
    <t>ESCO2</t>
  </si>
  <si>
    <t>ENST00000373944,ENST00000395405,ENST00000494312,ENST00000318387,ENST00000489649,ENST00000460654,ENST00000361148,ENST00000478181,ENST00000467523</t>
  </si>
  <si>
    <t>NM_001005413,NM_032997,NM_007057,NM_001040529</t>
  </si>
  <si>
    <t>ZWINT</t>
  </si>
  <si>
    <t>ENST00000300935,ENST00000590899,ENST00000588105,ENST00000587156,ENST00000586682,ENST00000589697,ENST00000592971</t>
  </si>
  <si>
    <t>NM_114475,NM_001125308,NM_001084779,NM_001031504,NM_001133531,NM_005370,NM_001003152,NM_001105481,NM_001161860,NM_001242371,NM_001243802</t>
  </si>
  <si>
    <t>RAB8A</t>
  </si>
  <si>
    <t>ENST00000395699</t>
  </si>
  <si>
    <t>NM_033224,NM_001206632</t>
  </si>
  <si>
    <t>PURB</t>
  </si>
  <si>
    <t>ENST00000378426,ENST00000327877,ENST00000378421,ENST00000440784,ENST00000378418</t>
  </si>
  <si>
    <t>NM_144970</t>
  </si>
  <si>
    <t>CXorf38</t>
  </si>
  <si>
    <t>NR_029434,NR_029435</t>
  </si>
  <si>
    <t>FLJ31306</t>
  </si>
  <si>
    <t>NEO1</t>
  </si>
  <si>
    <t>ENST00000370952</t>
  </si>
  <si>
    <t>NM_001031295,NM_001131180,NM_017768,NM_001103262,NM_001261023</t>
  </si>
  <si>
    <t>LRRC40</t>
  </si>
  <si>
    <t>NM_001039842,NM_001105635</t>
  </si>
  <si>
    <t>OXLD1</t>
  </si>
  <si>
    <t>ENST00000416602,ENST00000472361,ENST00000352103</t>
  </si>
  <si>
    <t>NR_040585,NR_040586</t>
  </si>
  <si>
    <t>STAG3L4</t>
  </si>
  <si>
    <t>ENST00000327876,ENST00000493527</t>
  </si>
  <si>
    <t>NM_022055,NM_001205890</t>
  </si>
  <si>
    <t>KCNK12</t>
  </si>
  <si>
    <t>ENST00000444463,ENST00000431158,ENST00000463337,ENST00000358393</t>
  </si>
  <si>
    <t>NR_027686,NR_027687</t>
  </si>
  <si>
    <t>LINC00176</t>
  </si>
  <si>
    <t>ENST00000429594,ENST00000328879,ENST00000440659,ENST00000487090,ENST00000479601,ENST00000451553,ENST00000444967,ENST00000458248,ENST00000443285,ENST00000494929,ENST00000431430,ENST00000470335,ENST00000490556,ENST00000423364</t>
  </si>
  <si>
    <t>NR_033825,NM_032775,NM_001205773,NM_001261588</t>
  </si>
  <si>
    <t>KLHL22</t>
  </si>
  <si>
    <t>ENST00000341690,ENST00000564208,ENST00000564774,ENST00000567759,ENST00000541676,ENST00000378541,ENST00000566903,ENST00000566732,ENST00000544090,ENST00000563428,ENST00000570117,ENST00000568265,ENST00000562445,ENST00000570270,ENST00000537450,ENST00000562330,ENST00000565279,ENST00000561955,ENST00000569505,ENST00000564345,ENST00000569609,ENST00000564454,ENST00000566183,ENST00000565544</t>
  </si>
  <si>
    <t>NM_001243160,NM_001243158,NM_001243159,NM_001243156,NM_001243157,NM_139353,NM_005679,NM_001077888</t>
  </si>
  <si>
    <t>TAF1C</t>
  </si>
  <si>
    <t>ENST00000524196,ENST00000366783,ENST00000340188,ENST00000495488,ENST00000422240,ENST00000521431,ENST00000460775,ENST00000366782,ENST00000391872,ENST00000496965,ENST00000472139,ENST00000487450,ENST00000471728</t>
  </si>
  <si>
    <t>NM_204302,NM_001131771,NM_000447,NM_012486,NM_001078666,NM_174440,NM_001261617</t>
  </si>
  <si>
    <t>PSEN2</t>
  </si>
  <si>
    <t>ENST00000375749,ENST00000375730,ENST00000539210,ENST00000486717,ENST00000465791</t>
  </si>
  <si>
    <t>NM_204427,NM_001008982,NM_001159722,NM_172236,NM_015352,NM_001077357,NM_001129952,NM_001043342,NM_001043345,NM_182986,NM_001043343,NM_001043344</t>
  </si>
  <si>
    <t>POFUT1</t>
  </si>
  <si>
    <t>ENST00000424843,ENST00000276654,ENST00000518375,ENST00000523007,ENST00000522046,ENST00000520770,ENST00000519675</t>
  </si>
  <si>
    <t>NM_001133134,NM_001135703,NM_013437,NM_001192981,NM_001261683</t>
  </si>
  <si>
    <t>LRP12</t>
  </si>
  <si>
    <t>ASB1</t>
  </si>
  <si>
    <t>ENST00000305364,ENST00000521283,ENST00000521253,ENST00000519219</t>
  </si>
  <si>
    <t>NM_001132039,NM_171982,NM_001257556</t>
  </si>
  <si>
    <t>TRIM35</t>
  </si>
  <si>
    <t>ENST00000253039,ENST00000487075,ENST00000423068,ENST00000460032</t>
  </si>
  <si>
    <t>NM_001006260,NM_001132403,NM_001415,NM_001046117</t>
  </si>
  <si>
    <t>EIF2S3</t>
  </si>
  <si>
    <t>ENST00000513116,ENST00000426559,ENST00000455785,ENST00000399728,ENST00000465604,ENST00000357865,ENST00000374291,ENST00000485226,ENST00000446334</t>
  </si>
  <si>
    <t>NM_001001858,NM_005563,NM_001145454,NM_203401,NM_203399,NM_001009582,NM_001034790</t>
  </si>
  <si>
    <t>STMN1</t>
  </si>
  <si>
    <t>ENST00000456262,ENST00000405894,ENST00000404929,ENST00000418113,ENST00000478494,ENST00000496369,ENST00000307507</t>
  </si>
  <si>
    <t>NM_001194624,NM_001133185,NM_001201543,NM_032180,NR_037710</t>
  </si>
  <si>
    <t>FAM161A</t>
  </si>
  <si>
    <t>ENST00000454407,ENST00000447129,ENST00000429310,ENST00000366293,ENST00000396407,ENST00000432094,ENST00000334095</t>
  </si>
  <si>
    <t>NM_001008401</t>
  </si>
  <si>
    <t>ZNF761</t>
  </si>
  <si>
    <t>ENST00000335312,ENST00000539785,ENST00000537021,ENST00000589578,ENST00000592530,ENST00000587482</t>
  </si>
  <si>
    <t>NM_012398,NM_001195733,NM_001205645</t>
  </si>
  <si>
    <t>PIP5K1C</t>
  </si>
  <si>
    <t>ENST00000450943,ENST00000354888,ENST00000393108,ENST00000393106,ENST00000393110,ENST00000393107,ENST00000409811,ENST00000425223</t>
  </si>
  <si>
    <t>NM_018234,NM_182915,NM_001008410</t>
  </si>
  <si>
    <t>STEAP3</t>
  </si>
  <si>
    <t>ENST00000373970,ENST00000467359,ENST00000494277,ENST00000476752</t>
  </si>
  <si>
    <t>NM_012242,NM_001145384,NM_001082737,NM_001205544,NM_001260481,NM_001260525,NM_001261842,NM_001267802</t>
  </si>
  <si>
    <t>DKK1</t>
  </si>
  <si>
    <t>ENST00000338401,ENST00000301686,ENST00000397666,ENST00000448973,ENST00000397664,ENST00000568077,ENST00000456420,ENST00000397665,ENST00000564039,ENST00000568773,ENST00000565163,ENST00000568830,ENST00000565799</t>
  </si>
  <si>
    <t>NM_001040165,NM_001040160,NM_001040161,NM_032366,NM_001040162</t>
  </si>
  <si>
    <t>C16orf13</t>
  </si>
  <si>
    <t>ENST00000590671,ENST00000246117,ENST00000588428,ENST00000587740,ENST00000592737,ENST00000586904,ENST00000592235,ENST00000591062</t>
  </si>
  <si>
    <t>NM_001031354,NM_020170,NM_001075955</t>
  </si>
  <si>
    <t>NCLN</t>
  </si>
  <si>
    <t>ENST00000575963,ENST00000374741,ENST00000573786,ENST00000571503,ENST00000571757,ENST00000575992,ENST00000571092</t>
  </si>
  <si>
    <t>ENST00000590602,ENST00000322933,ENST00000592076,ENST00000392467,ENST00000322914,ENST00000590494,ENST00000306591,ENST00000593044,ENST00000591436,ENST00000589933,ENST00000590934,ENST00000591756,ENST00000588087,ENST00000589553,ENST00000585849,ENST00000586271,ENST00000589271,ENST00000591594,ENST00000592063,ENST00000592594,ENST00000586126,ENST00000588792,ENST00000586697,ENST00000590162,ENST00000587480</t>
  </si>
  <si>
    <t>NM_001127198,NM_007267,NM_001075208</t>
  </si>
  <si>
    <t>TMC6</t>
  </si>
  <si>
    <t>ENST00000315677,ENST00000400150,ENST00000400155,ENST00000400149,ENST00000400147,ENST00000584874,ENST00000534970,ENST00000539435,ENST00000581699,ENST00000400145,ENST00000515196,ENST00000581527,ENST00000485480,ENST00000498188,ENST00000478161,ENST00000486430,ENST00000484845,ENST00000581550,ENST00000582051,ENST00000578250,ENST00000577430,ENST00000579652</t>
  </si>
  <si>
    <t>NM_001133998,NM_001003809,NM_004746,NM_001192629,NM_001242761,NM_001242762,NM_001242763,NM_001242764,NM_001242766,NM_001242765</t>
  </si>
  <si>
    <t>DLGAP1</t>
  </si>
  <si>
    <t>ENST00000374127,ENST00000515869,ENST00000447839,ENST00000508005</t>
  </si>
  <si>
    <t>NM_170753</t>
  </si>
  <si>
    <t>PGBD3</t>
  </si>
  <si>
    <t>ENST00000448773,ENST00000317907,ENST00000454690,ENST00000438654,ENST00000433416,ENST00000428527</t>
  </si>
  <si>
    <t>NM_001012567,NM_001133856,NM_017735,NM_001193509,NM_001075862</t>
  </si>
  <si>
    <t>TTC27</t>
  </si>
  <si>
    <t>ENST00000396212,ENST00000381396,ENST00000569190,ENST00000565376,ENST00000573412,ENST00000396208,ENST00000562083,ENST00000561888,ENST00000566523,ENST00000562616,ENST00000567451</t>
  </si>
  <si>
    <t>NM_014711,NM_001199022</t>
  </si>
  <si>
    <t>CCP110</t>
  </si>
  <si>
    <t>ENST00000341446</t>
  </si>
  <si>
    <t>NM_001040120,NM_080626,NM_001099087</t>
  </si>
  <si>
    <t>BRI3BP</t>
  </si>
  <si>
    <t>ENST00000564965,ENST00000564044,ENST00000394697,ENST00000562623,ENST00000538642,ENST00000566433,ENST00000568933,ENST00000563677,ENST00000566761,ENST00000569265,ENST00000537579,ENST00000254235,ENST00000567277,ENST00000568731,ENST00000570187,ENST00000568930</t>
  </si>
  <si>
    <t>ENST00000463352,ENST00000264607,ENST00000469885,ENST00000409297,ENST00000438264,ENST00000491653,ENST00000468122,ENST00000481566,ENST00000473306</t>
  </si>
  <si>
    <t>NM_102331,NM_001040445,NM_001206273,NM_001198163,NM_001261538</t>
  </si>
  <si>
    <t>NM_001012546,NM_021200,NM_001130034,NM_001130035,NM_001130033,NM_001130036,NM_001113278,NM_001113279,NM_001046103,NM_001113280,NM_001244858</t>
  </si>
  <si>
    <t>PLEKHB1</t>
  </si>
  <si>
    <t>NR_028335</t>
  </si>
  <si>
    <t>LOC284009</t>
  </si>
  <si>
    <t>ENST00000397228,ENST00000519872,ENST00000518526,ENST00000523887,ENST00000276461,ENST00000518586,ENST00000335171,ENST00000521644,ENST00000523107,ENST00000519638,ENST00000521993</t>
  </si>
  <si>
    <t>NM_001132900,NM_007175,NM_001003791,NM_001003790,NM_001143706,NM_001046576,NM_001257541</t>
  </si>
  <si>
    <t>ERLIN2</t>
  </si>
  <si>
    <t>ENST00000532097,ENST00000529372,ENST00000431206,ENST00000534590,ENST00000528906,ENST00000525665,ENST00000527047,ENST00000352303,ENST00000382671,ENST00000526783,ENST00000533717,ENST00000527982,ENST00000532025,ENST00000529679</t>
  </si>
  <si>
    <t>NM_002817,NM_175932,NM_001024532</t>
  </si>
  <si>
    <t>PSMD13</t>
  </si>
  <si>
    <t>ENST00000373327,ENST00000391993,ENST00000409739,ENST00000391994,ENST00000462122,ENST00000483951</t>
  </si>
  <si>
    <t>NM_015650,NM_001139490,NM_001192044</t>
  </si>
  <si>
    <t>TRAF3IP1</t>
  </si>
  <si>
    <t>ENST00000356083,ENST00000451716,ENST00000494090,ENST00000485397,ENST00000477421,ENST00000494780,ENST00000490831,ENST00000468565</t>
  </si>
  <si>
    <t>NM_032888,NM_001206680</t>
  </si>
  <si>
    <t>COL27A1</t>
  </si>
  <si>
    <t>ENST00000438073</t>
  </si>
  <si>
    <t>NM_001097535,NM_001190969,NM_207118,NM_001040537,NM_001197291,NM_001245815</t>
  </si>
  <si>
    <t>GTF2H5</t>
  </si>
  <si>
    <t>ENST00000543523,ENST00000543468,ENST00000281172,ENST00000543612,ENST00000540613,ENST00000542903,ENST00000545610,ENST00000541465,ENST00000535734,ENST00000546261,ENST00000508018,ENST00000536956,ENST00000546311,ENST00000535752,ENST00000536793,ENST00000543363,ENST00000544064</t>
  </si>
  <si>
    <t>NM_001134183,NM_004447,NM_001257917</t>
  </si>
  <si>
    <t>EPS8</t>
  </si>
  <si>
    <t>ENST00000353487,ENST00000392495,ENST00000545209,ENST00000536996,ENST00000543608,ENST00000543854,ENST00000543181,ENST00000534966,ENST00000540091</t>
  </si>
  <si>
    <t>NM_180052,NM_139015,NM_001246615,NM_001266692</t>
  </si>
  <si>
    <t>SPPL3</t>
  </si>
  <si>
    <t>ENST00000577995,ENST00000575606,ENST00000576606,ENST00000317114,ENST00000574411,ENST00000573355</t>
  </si>
  <si>
    <t>NR_024101</t>
  </si>
  <si>
    <t>DLGAP1-AS1</t>
  </si>
  <si>
    <t>ENST00000368279,ENST00000466489,ENST00000461202,ENST00000368273,ENST00000565805,ENST00000567140,ENST00000368277,ENST00000497069</t>
  </si>
  <si>
    <t>NM_001199654,NM_001199653,NM_007221,NM_001123163,NM_001038212</t>
  </si>
  <si>
    <t>PMF1</t>
  </si>
  <si>
    <t>ENST00000377777,ENST00000289316</t>
  </si>
  <si>
    <t>NM_138720,NM_021063,NM_001046246,NM_001243656</t>
  </si>
  <si>
    <t>HIST1H2BD</t>
  </si>
  <si>
    <t>ENST00000360565,ENST00000598359,ENST00000601038,ENST00000595242</t>
  </si>
  <si>
    <t>NM_021228</t>
  </si>
  <si>
    <t>SCAF1</t>
  </si>
  <si>
    <t>ENST00000528251,ENST00000530054</t>
  </si>
  <si>
    <t>NM_001203260,NM_001203261,NM_001203262</t>
  </si>
  <si>
    <t>NDUFC2-KCTD14</t>
  </si>
  <si>
    <t>ENST00000483786,ENST00000466368,ENST00000485713,ENST00000413384,ENST00000494125,ENST00000490898,ENST00000482950,ENST00000463414,ENST00000310317,ENST00000488420,ENST00000392826,ENST00000461735,ENST00000469355,ENST00000494298,ENST00000480107,ENST00000493040,ENST00000460010,ENST00000482697,ENST00000472204,ENST00000469467</t>
  </si>
  <si>
    <t>NM_204963,NM_001135382,NM_001131672,NM_001199693,NM_001199694,NM_001199692,NM_003040,NM_001081766,NM_001082319,NM_001205664</t>
  </si>
  <si>
    <t>SLC4A2</t>
  </si>
  <si>
    <t>ENST00000475483,ENST00000286371,ENST00000465172,ENST00000539728,ENST00000466678,ENST00000462082,ENST00000495216,ENST00000482635,ENST00000487199,ENST00000484727,ENST00000486782</t>
  </si>
  <si>
    <t>NM_205535,NM_001679,NM_001035393,NM_001082091,NM_001261524</t>
  </si>
  <si>
    <t>ATP1B3</t>
  </si>
  <si>
    <t>ENST00000511079,ENST00000513304,ENST00000510175,ENST00000513889,ENST00000502662,ENST00000400172</t>
  </si>
  <si>
    <t>NM_001039127</t>
  </si>
  <si>
    <t>ZNF718</t>
  </si>
  <si>
    <t>NM_001114,NM_174230</t>
  </si>
  <si>
    <t>ADCY7</t>
  </si>
  <si>
    <t>ENST00000398492,ENST00000354190,ENST00000536527,ENST00000227214,ENST00000398494,ENST00000543085,ENST00000544532,ENST00000539549,ENST00000538227,ENST00000535582,ENST00000546251,ENST00000539157,ENST00000545798,ENST00000541760,ENST00000543524,ENST00000541597,ENST00000535129,ENST00000542389,ENST00000540431,ENST00000426191,ENST00000540157,ENST00000545106,ENST00000544282</t>
  </si>
  <si>
    <t>ENST00000484793,ENST00000602421,ENST00000545844,ENST00000567887,ENST00000372915,ENST00000539005,ENST00000317713,ENST00000361689,ENST00000524432,ENST00000467673,ENST00000564288,ENST00000494012,ENST00000536367,ENST00000480624,ENST00000469366,ENST00000496804,ENST00000530262,ENST00000485063,ENST00000472385,ENST00000484393,ENST00000372925,ENST00000476350,ENST00000528611,ENST00000289893,ENST00000482035,ENST00000473843,ENST00000469490,ENST00000487656,ENST00000360115,ENST00000497964,ENST00000446276,ENST00000442046,ENST00000422234,ENST00000462496,ENST00000462103,ENST00000496360,ENST00000497807</t>
  </si>
  <si>
    <t>NM_001132721,NM_012090,NM_001143860</t>
  </si>
  <si>
    <t>MACF1</t>
  </si>
  <si>
    <t>ENST00000326877,ENST00000539056,ENST00000510451,ENST00000510121,ENST00000382224,ENST00000382226,ENST00000512376</t>
  </si>
  <si>
    <t>NM_001031160,NM_001172360,NM_153686,NM_001166139,NM_001195345,NM_001192357</t>
  </si>
  <si>
    <t>LCORL</t>
  </si>
  <si>
    <t>ENST00000312127,ENST00000472534,ENST00000354433,ENST00000395906,ENST00000571263,ENST00000583965,ENST00000475944,ENST00000261644</t>
  </si>
  <si>
    <t>NM_006382</t>
  </si>
  <si>
    <t>CDRT1</t>
  </si>
  <si>
    <t>ENST00000338637,ENST00000376954,ENST00000334937,ENST00000376950,ENST00000483520</t>
  </si>
  <si>
    <t>NM_007137</t>
  </si>
  <si>
    <t>ZNF81</t>
  </si>
  <si>
    <t>ENST00000358591,ENST00000377254,ENST00000402102,ENST00000419759,ENST00000449349,ENST00000343544,ENST00000324166,ENST00000475910,ENST00000496844,ENST00000476349,ENST00000464022,ENST00000496165</t>
  </si>
  <si>
    <t>NM_001133687,NM_018271,NM_001192844,NM_001244676,NM_001244678</t>
  </si>
  <si>
    <t>THNSL2</t>
  </si>
  <si>
    <t>ENST00000356618,ENST00000359895,ENST00000493815,ENST00000355841,ENST00000486828,ENST00000504380,ENST00000505746,ENST00000393551,ENST00000505074,ENST00000355572,ENST00000393546,ENST00000506161,ENST00000504318,ENST00000503346,ENST00000503827,ENST00000463411,ENST00000506537</t>
  </si>
  <si>
    <t>NM_001005345,NM_005451,NM_203352,NM_213636,NM_001017947,NM_001113251</t>
  </si>
  <si>
    <t>PDLIM7</t>
  </si>
  <si>
    <t>ENST00000355832,ENST00000542458,ENST00000465653,ENST00000475116,ENST00000479652,ENST00000462247</t>
  </si>
  <si>
    <t>NM_000124,NM_001191343</t>
  </si>
  <si>
    <t>ERCC6</t>
  </si>
  <si>
    <t>ENST00000289746,ENST00000524089,ENST00000521087</t>
  </si>
  <si>
    <t>NM_001102066,NM_004933</t>
  </si>
  <si>
    <t>CDH15</t>
  </si>
  <si>
    <t>NM_001145023,NM_138355,NM_001205804</t>
  </si>
  <si>
    <t>SCRN2</t>
  </si>
  <si>
    <t>ENST00000543923,ENST00000592611,ENST00000435985,ENST00000280020,ENST00000592521,ENST00000590617,ENST00000587139,ENST00000591619,ENST00000591911,ENST00000590456,ENST00000586135,ENST00000586501,ENST00000599493,ENST00000601437</t>
  </si>
  <si>
    <t>NM_001031404,NM_001134077,NM_020776</t>
  </si>
  <si>
    <t>KIAA1328</t>
  </si>
  <si>
    <t>ENST00000313143,ENST00000435708,ENST00000431765,ENST00000462665,ENST00000423300,ENST00000478247,ENST00000467873,ENST00000478639</t>
  </si>
  <si>
    <t>NM_004423</t>
  </si>
  <si>
    <t>DVL3</t>
  </si>
  <si>
    <t>ENST00000593279,ENST00000585493,ENST00000588651,ENST00000361113,ENST00000587939,ENST00000588174</t>
  </si>
  <si>
    <t>NM_145295</t>
  </si>
  <si>
    <t>ZNF627</t>
  </si>
  <si>
    <t>NR_033869</t>
  </si>
  <si>
    <t>LOC401164</t>
  </si>
  <si>
    <t>ENST00000394762,ENST00000322680,ENST00000423381,ENST00000322635,ENST00000351293,ENST00000433289,ENST00000372765,ENST00000305762,ENST00000441192,ENST00000472912,ENST00000474131,ENST00000477205,ENST00000444854,ENST00000492020,ENST00000477652</t>
  </si>
  <si>
    <t>NM_001204492,NM_001222,NM_172169,NM_172170,NM_172171,NM_172173,NM_214193,NM_001097564,NM_001266169</t>
  </si>
  <si>
    <t>CAMK2G</t>
  </si>
  <si>
    <t>ENST00000556478,ENST00000441560,ENST00000555960,ENST00000553509,ENST00000354525,ENST00000357032,ENST00000358385,ENST00000554886,ENST00000557735,ENST00000553746,ENST00000555266,ENST00000556067</t>
  </si>
  <si>
    <t>NM_001133454,NM_181598,NM_001127713,NM_015915,NM_001034631,NM_001257493</t>
  </si>
  <si>
    <t>ATL1</t>
  </si>
  <si>
    <t>ENST00000389749,ENST00000299202</t>
  </si>
  <si>
    <t>NM_152307,NM_001098927,NM_001257540</t>
  </si>
  <si>
    <t>TRMT61A</t>
  </si>
  <si>
    <t>ENST00000402676,ENST00000253332,ENST00000354675,ENST00000359755,ENST00000490177</t>
  </si>
  <si>
    <t>NM_005100,NM_144497</t>
  </si>
  <si>
    <t>ENST00000262198,ENST00000560752,ENST00000559951,ENST00000560561,ENST00000561195</t>
  </si>
  <si>
    <t>NM_014913,NM_001101840</t>
  </si>
  <si>
    <t>ADNP2</t>
  </si>
  <si>
    <t>ENST00000374761,ENST00000290101,ENST00000374765,ENST00000471600,ENST00000374763,ENST00000542643,ENST00000495204,ENST00000359708,ENST00000374757,ENST00000599760,ENST00000317967,ENST00000447293,ENST00000482984,ENST00000464457</t>
  </si>
  <si>
    <t>NM_204843,NM_001132385,NM_002885,NM_001145658,NM_001145657,NM_001076888</t>
  </si>
  <si>
    <t>RAP1GAP</t>
  </si>
  <si>
    <t>ENST00000499023,ENST00000512773,ENST00000393905,ENST00000506627,ENST00000503251,ENST00000302078,ENST00000507125,ENST00000506192,ENST00000506918,ENST00000504341,ENST00000512719,ENST00000509975,ENST00000503751,ENST00000515520</t>
  </si>
  <si>
    <t>NM_001201564,NM_002669,NM_001046362,NM_001244931,NM_001246648</t>
  </si>
  <si>
    <t>PLRG1</t>
  </si>
  <si>
    <t>ENST00000300417,ENST00000373324,ENST00000323301,ENST00000486587,ENST00000485704,ENST00000373322,ENST00000498513,ENST00000483302,ENST00000472068,ENST00000476755</t>
  </si>
  <si>
    <t>NM_138361,NM_001005374,NM_001005373,NM_001190723,NM_001075296</t>
  </si>
  <si>
    <t>LRSAM1</t>
  </si>
  <si>
    <t>ENST00000268758,ENST00000308360,ENST00000395346,ENST00000492429,ENST00000487231,ENST00000543734,ENST00000484580,ENST00000582615,ENST00000580968,ENST00000465444,ENST00000577620,ENST00000584080,ENST00000582721,ENST00000577594,ENST00000583631,ENST00000584413</t>
  </si>
  <si>
    <t>NM_001133609,NM_033198,NM_001034216,NM_001244339</t>
  </si>
  <si>
    <t>PIGS</t>
  </si>
  <si>
    <t>ENST00000356415,ENST00000433097,ENST00000436150,ENST00000369709,ENST00000545460,ENST00000494982</t>
  </si>
  <si>
    <t>NM_002884,NM_001010935,NM_174448,NM_001127378,NM_001261638</t>
  </si>
  <si>
    <t>RAP1A</t>
  </si>
  <si>
    <t>ENST00000322349,ENST00000418984,ENST00000549790,ENST00000547833,ENST00000553019</t>
  </si>
  <si>
    <t>NM_003566</t>
  </si>
  <si>
    <t>EEA1</t>
  </si>
  <si>
    <t>ENST00000357749,ENST00000467744,ENST00000537751,ENST00000358786,ENST00000487515,ENST00000483950</t>
  </si>
  <si>
    <t>NM_001031119,NM_001131522,NM_001145414,NM_000390,NM_001205389</t>
  </si>
  <si>
    <t>CHM</t>
  </si>
  <si>
    <t>ENST00000407215,ENST00000290216,ENST00000584123,ENST00000581645,ENST00000582459,ENST00000584567,ENST00000579856,ENST00000583090,ENST00000582656,ENST00000578323,ENST00000581546,ENST00000578840,ENST00000580428</t>
  </si>
  <si>
    <t>AZI1</t>
  </si>
  <si>
    <t>ENST00000490491,ENST00000368276,ENST00000320139</t>
  </si>
  <si>
    <t>NM_001199661,NM_001199662,NM_001199663,NM_001199664</t>
  </si>
  <si>
    <t>PMF1-BGLAP</t>
  </si>
  <si>
    <t>ENST00000307526,ENST00000458535</t>
  </si>
  <si>
    <t>NM_001199703,NM_178868,NM_001046358</t>
  </si>
  <si>
    <t>CMTM8</t>
  </si>
  <si>
    <t>ENST00000441478,ENST00000230124,ENST00000454215,ENST00000368941,ENST00000415980,ENST00000419951</t>
  </si>
  <si>
    <t>NM_001243250,NM_001114623,NM_001172433,NM_001114624,NM_014845,NM_001114625,NM_001076014,NM_001183163</t>
  </si>
  <si>
    <t>FIG4</t>
  </si>
  <si>
    <t>ENST00000312938,ENST00000471673,ENST00000461821</t>
  </si>
  <si>
    <t>NM_001132737,NM_014415,NM_001205556</t>
  </si>
  <si>
    <t>ZBTB11</t>
  </si>
  <si>
    <t>ENST00000470285,ENST00000541687,ENST00000321027,ENST00000470197,ENST00000492826,ENST00000409857,ENST00000427862,ENST00000472230,ENST00000486016,ENST00000442309,ENST00000470503</t>
  </si>
  <si>
    <t>NM_003203,NM_001201335,NM_001201334</t>
  </si>
  <si>
    <t>GCFC2</t>
  </si>
  <si>
    <t>ENST00000439456,ENST00000381602,ENST00000309776,ENST00000397962,ENST00000509513,ENST00000397959,ENST00000381591,ENST00000381607,ENST00000403354,ENST00000402736,ENST00000602682,ENST00000381604,ENST00000381584,ENST00000397955,ENST00000558098,ENST00000545619,ENST00000535374,ENST00000488275,ENST00000473115</t>
  </si>
  <si>
    <t>NM_001132948,NM_006624,NM_212479,NM_001202464,NM_001202465,NM_001202466,NM_001202467,NM_001202468,NM_001045940,NM_001261702</t>
  </si>
  <si>
    <t>ZMYND11</t>
  </si>
  <si>
    <t>ENST00000550005,ENST00000552814,ENST00000550649,ENST00000281081,ENST00000547839,ENST00000548937,ENST00000552489,ENST00000549838,ENST00000550355,ENST00000551314,ENST00000536705,ENST00000418681,ENST00000551015,ENST00000552888</t>
  </si>
  <si>
    <t>AKAP12</t>
  </si>
  <si>
    <t>ENST00000393700,ENST00000412763,ENST00000457282,ENST00000369997,ENST00000423624,ENST00000451114,ENST00000442361,ENST00000462086,ENST00000464227,ENST00000471056,ENST00000475904</t>
  </si>
  <si>
    <t>NM_001168794,NM_002910,NM_213900,NM_001046223</t>
  </si>
  <si>
    <t>RENBP</t>
  </si>
  <si>
    <t>ENST00000358691,ENST00000579953,ENST00000580168,ENST00000417253,ENST00000578783,ENST00000578938,ENST00000582864,ENST00000580662,ENST00000584641,ENST00000581159,ENST00000580963,ENST00000579861</t>
  </si>
  <si>
    <t>NM_014877</t>
  </si>
  <si>
    <t>HELZ</t>
  </si>
  <si>
    <t>ENST00000492488,ENST00000313552,ENST00000482774,ENST00000406941,ENST00000493261,ENST00000445620,ENST00000489509,ENST00000484145,ENST00000493578,ENST00000474238,ENST00000486061</t>
  </si>
  <si>
    <t>NM_001031312,NM_001194001,NM_032329,NM_001040580</t>
  </si>
  <si>
    <t>ING5</t>
  </si>
  <si>
    <t>ENST00000582567,ENST00000413489,ENST00000474476,ENST00000462744,ENST00000371218,ENST00000495718,ENST00000583635,ENST00000303721,ENST00000430447,ENST00000371212,ENST00000475949,ENST00000485720,ENST00000371210,ENST00000493891,ENST00000466791,ENST00000476939,ENST00000472783,ENST00000471169,ENST00000480847</t>
  </si>
  <si>
    <t>NM_018291,NM_001113411,NM_001192794,NM_001244714</t>
  </si>
  <si>
    <t>FGGY</t>
  </si>
  <si>
    <t>ENST00000530639,ENST00000529034,ENST00000531269,ENST00000527172,ENST00000532121,ENST00000526728,ENST00000311599,ENST00000378867,ENST00000389693,ENST00000524380,ENST00000526682,ENST00000532843,ENST00000527751,ENST00000530252,ENST00000532578,ENST00000530050,ENST00000526679,ENST00000527487,ENST00000525672,ENST00000529020,ENST00000530627</t>
  </si>
  <si>
    <t>NM_001194662,NM_024841,NM_001160168,NM_001160169,NM_001160167,NM_001015519</t>
  </si>
  <si>
    <t>PRR5L</t>
  </si>
  <si>
    <t>ENST00000281031,ENST00000527806,ENST00000534029,ENST00000525085,ENST00000528164</t>
  </si>
  <si>
    <t>NM_213574,NM_001071781,NM_001204055,NM_001204054,NM_004549,NM_176642,NM_001198997,NM_001244743,NM_001266174</t>
  </si>
  <si>
    <t>NDUFC2</t>
  </si>
  <si>
    <t>ENST00000460006,ENST00000467923,ENST00000450570,ENST00000379062,ENST00000468817,ENST00000486875,ENST00000379070,ENST00000535100</t>
  </si>
  <si>
    <t>NM_118360,NM_202862,NM_001036620,NM_003818,NM_001166673,NM_001078046</t>
  </si>
  <si>
    <t>CDS2</t>
  </si>
  <si>
    <t>ENST00000363666,ENST00000516481,ENST00000516202,ENST00000517184,ENST00000384384,ENST00000516395,ENST00000362326,ENST00000364375,ENST00000516741,ENST00000515926,ENST00000364121,ENST00000363782,ENST00000362522,ENST00000516856,ENST00000364831,ENST00000365087,ENST00000365507,ENST00000363205,ENST00000515935,ENST00000516487</t>
  </si>
  <si>
    <t>NR_003028</t>
  </si>
  <si>
    <t>SNORA25</t>
  </si>
  <si>
    <t>ENST00000374782,ENST00000269392,ENST00000573053,ENST00000570817,ENST00000575907,ENST00000450824,ENST00000571292,ENST00000570482</t>
  </si>
  <si>
    <t>NM_117317,NM_014984,NM_001009811,NM_001191187</t>
  </si>
  <si>
    <t>NM_018133,NM_001145417,NM_001099837,NM_121087,NM_001085098,NM_001203349,NM_001266958</t>
  </si>
  <si>
    <t>MSL2</t>
  </si>
  <si>
    <t>ENST00000337478,ENST00000278071,ENST00000358187,ENST00000458723</t>
  </si>
  <si>
    <t>NM_033397,NM_001101178</t>
  </si>
  <si>
    <t>ITPRIP</t>
  </si>
  <si>
    <t>ENST00000401061,ENST00000474382,ENST00000477188</t>
  </si>
  <si>
    <t>NM_001031281,NM_015506,NM_001015588,NM_001244776,NM_001266340</t>
  </si>
  <si>
    <t>MMACHC</t>
  </si>
  <si>
    <t>ENST00000471792,ENST00000377595,ENST00000419068</t>
  </si>
  <si>
    <t>NM_204825,NM_006002,NM_001077227,NM_001040541,NM_001270952,NM_001266166</t>
  </si>
  <si>
    <t>UCHL3</t>
  </si>
  <si>
    <t>ENST00000394555,ENST00000394554,ENST00000424836,ENST00000355426,ENST00000438672,ENST00000452161,ENST00000439193,ENST00000440439,ENST00000429909,ENST00000452337,ENST00000421664,ENST00000480016,ENST00000424207,ENST00000497698</t>
  </si>
  <si>
    <t>NM_001039348,NM_001039349,NM_001081717,NM_001244261</t>
  </si>
  <si>
    <t>EFEMP1</t>
  </si>
  <si>
    <t>ENST00000253692,ENST00000414318,ENST00000429383,ENST00000446818,ENST00000429924,ENST00000465884,ENST00000415814,ENST00000452492,ENST00000412981,ENST00000428355,ENST00000425944,ENST00000430169,ENST00000445294,ENST00000414349,ENST00000443499,ENST00000444756,ENST00000497531,ENST00000443386,ENST00000507877,ENST00000446863,ENST00000434420,ENST00000444471,ENST00000486224,ENST00000433533,ENST00000481396,ENST00000480435,ENST00000423331,ENST00000485432,ENST00000473612,ENST00000471679</t>
  </si>
  <si>
    <t>NM_001134381,NM_014744,NM_001134380,NM_001205489,NM_001258153</t>
  </si>
  <si>
    <t>TBC1D5</t>
  </si>
  <si>
    <t>ENST00000398004,ENST00000319429,ENST00000431174,ENST00000538043,ENST00000504589</t>
  </si>
  <si>
    <t>NM_001199616,NM_001194726,NM_018656,NM_001083654</t>
  </si>
  <si>
    <t>SLC35E3</t>
  </si>
  <si>
    <t>NM_001201573,NM_001201574,NM_025152,NM_001193042</t>
  </si>
  <si>
    <t>NUBPL</t>
  </si>
  <si>
    <t>ENST00000578646,ENST00000261537,ENST00000577749,ENST00000578260</t>
  </si>
  <si>
    <t>NM_020774,NM_001206030</t>
  </si>
  <si>
    <t>MIB1</t>
  </si>
  <si>
    <t>ENST00000322954,ENST00000379983,ENST00000560441,ENST00000559206,ENST00000560831,ENST00000539319,ENST00000558758,ENST00000559290,ENST00000560523,ENST00000558308,ENST00000559156,ENST00000560951,ENST00000559183,ENST00000560167</t>
  </si>
  <si>
    <t>NM_001008224,NM_018003,NM_001003112,NM_174209</t>
  </si>
  <si>
    <t>UACA</t>
  </si>
  <si>
    <t>ENST00000518563,ENST00000392935,ENST00000520115,ENST00000522069,ENST00000522572,ENST00000519072,ENST00000521348,ENST00000518495,ENST00000022615,ENST00000521158,ENST00000522010,ENST00000522178,ENST00000524291</t>
  </si>
  <si>
    <t>NM_121513,NM_005662,NM_001135694,NM_174729,NM_001082076,NM_001203385,NM_001251966,NM_001251965</t>
  </si>
  <si>
    <t>VDAC3</t>
  </si>
  <si>
    <t>ENST00000476666,ENST00000469430,ENST00000398119,ENST00000311234,ENST00000497989,ENST00000483441,ENST00000425000,ENST00000490542,ENST00000463928,ENST00000493153,ENST00000483746,ENST00000460868,ENST00000420668,ENST00000486195,ENST00000491189,ENST00000466784,ENST00000491723,ENST00000461515,ENST00000491997,ENST00000488009,ENST00000485178,ENST00000483288,ENST00000442263,ENST00000478566</t>
  </si>
  <si>
    <t>NM_012141,NM_001039937,NM_001039938</t>
  </si>
  <si>
    <t>INTS6</t>
  </si>
  <si>
    <t>ENST00000311177,ENST00000550387</t>
  </si>
  <si>
    <t>NM_024017,NM_001191186</t>
  </si>
  <si>
    <t>HOXB9</t>
  </si>
  <si>
    <t>ENST00000262848,ENST00000462736,ENST00000496648,ENST00000425240</t>
  </si>
  <si>
    <t>NM_001193662,NM_005044,NM_001258204</t>
  </si>
  <si>
    <t>PRKX</t>
  </si>
  <si>
    <t>ENST00000468371,ENST00000325599,ENST00000444040,ENST00000463369,ENST00000475558,ENST00000468347,ENST00000482785,ENST00000471526</t>
  </si>
  <si>
    <t>NM_018130,NM_001035049,NM_001179452</t>
  </si>
  <si>
    <t>SHQ1</t>
  </si>
  <si>
    <t>ENST00000245206,ENST00000434819,ENST00000494627,ENST00000564400,ENST00000496461,ENST00000568368,ENST00000492378</t>
  </si>
  <si>
    <t>NM_205523,NM_001131416,NM_002080,NM_213928,NM_174806</t>
  </si>
  <si>
    <t>GOT2</t>
  </si>
  <si>
    <t>ENST00000379847,ENST00000350021</t>
  </si>
  <si>
    <t>NM_001131950,NM_001199987,NM_002493,NM_182739,NM_175787,NM_001185123,NM_001246208,NM_001252281,NM_001260997</t>
  </si>
  <si>
    <t>NDUFB6</t>
  </si>
  <si>
    <t>ENST00000508198,ENST00000435205,ENST00000503146,ENST00000513086,ENST00000511501,ENST00000513962,ENST00000512597,ENST00000505231</t>
  </si>
  <si>
    <t>NM_001109977</t>
  </si>
  <si>
    <t>FAM160A1</t>
  </si>
  <si>
    <t>ENST00000428417,ENST00000376014,ENST00000451326,ENST00000400796,ENST00000434578,ENST00000376008</t>
  </si>
  <si>
    <t>NM_018022,NM_001136216,NM_001136218,NM_001136217,NM_001098975</t>
  </si>
  <si>
    <t>TMEM51</t>
  </si>
  <si>
    <t>ENST00000309993,ENST00000434835,ENST00000481989,ENST00000491050,ENST00000473093</t>
  </si>
  <si>
    <t>ENST00000376007,ENST00000469577,ENST00000376033,ENST00000464079,ENST00000464890,ENST00000483470,ENST00000460302,ENST00000484787,ENST00000469501,ENST00000487089,ENST00000487839,ENST00000492691,ENST00000462617,ENST00000482441,ENST00000549037,ENST00000551794,ENST00000435971,ENST00000485195,ENST00000428775,ENST00000471879,ENST00000493561,ENST00000467947,ENST00000484138,ENST00000470224,ENST00000467347,ENST00000469743,ENST00000464106,ENST00000464841,ENST00000464400,ENST00000462141,ENST00000548373,ENST00000550674,ENST00000439762,ENST00000473169,ENST00000416335,ENST00000462508,ENST00000466203,ENST00000466339,ENST00000462547,ENST00000469943,ENST00000487442,ENST00000493573,ENST00000496540,ENST00000468109,ENST00000476928,ENST00000488326,ENST00000549383,ENST00000547056,ENST00000458561,ENST00000466607,ENST00000414956,ENST00000463767,ENST00000460691,ENST00000474679,ENST00000461355,ENST00000481184,ENST00000473354,ENST00000459675,ENST00000464692,ENST00000492415,ENST00000459823,ENST00000473148,ENST00000550109,ENST00000550609,ENST00000454306,ENST00000468994,ENST00000432252,ENST00000496475,ENST00000465869,ENST00000495051,ENST00000496033,ENST00000498585,ENST00000483111,ENST00000479603,ENST00000487457,ENST00000468007,ENST00000496185,ENST00000479277,ENST00000547457,ENST00000551341,ENST00000383464,ENST00000470109,ENST00000383455,ENST00000480541,ENST00000467770,ENST00000487905,ENST00000478637,ENST00000486537,ENST00000466085,ENST00000481289,ENST00000474452,ENST00000489811,ENST00000478634,ENST00000497052,ENST00000549768,ENST00000547669,ENST00000430737,ENST00000484613,ENST00000422962,ENST00000481993,ENST00000484832,ENST00000498465,ENST00000495151,ENST00000474943,ENST00000461046,ENST00000492384,ENST00000498001,ENST00000496449,ENST00000494331,ENST00000468585</t>
  </si>
  <si>
    <t>NM_001114957,NM_080686,NM_004638,NM_001205557,NM_001242745</t>
  </si>
  <si>
    <t>PRRC2A</t>
  </si>
  <si>
    <t>ENST00000518659,ENST00000545108,ENST00000520393,ENST00000519204,ENST00000520394,ENST00000517586,ENST00000403607,ENST00000518693,ENST00000522488,ENST00000521126,ENST00000517941</t>
  </si>
  <si>
    <t>ENST00000353533,ENST00000582183,ENST00000415385,ENST00000602305,ENST00000602375,ENST00000602811,ENST00000602537,ENST00000602686,ENST00000538465,ENST00000582897,ENST00000581941,ENST00000579089,ENST00000582377,ENST00000585076,ENST00000536413</t>
  </si>
  <si>
    <t>NM_003010,NM_001099038</t>
  </si>
  <si>
    <t>MAP2K4</t>
  </si>
  <si>
    <t>ENST00000268383,ENST00000564542,ENST00000561630,ENST00000567406,ENST00000567010,ENST00000563573,ENST00000569045</t>
  </si>
  <si>
    <t>NM_001030642,NM_001802,NM_001046383,NM_001260929</t>
  </si>
  <si>
    <t>CDR2</t>
  </si>
  <si>
    <t>ENST00000280612,ENST00000509248</t>
  </si>
  <si>
    <t>NM_001132262,NM_014331,NM_001252182,NM_001266291</t>
  </si>
  <si>
    <t>SLC7A11</t>
  </si>
  <si>
    <t>ENST00000211998,ENST00000372755,ENST00000417648,ENST00000478896,ENST00000461383,ENST00000436396,ENST00000472585</t>
  </si>
  <si>
    <t>NM_205441,NM_003373,NM_014000,NM_213934,NM_001191370</t>
  </si>
  <si>
    <t>VCL</t>
  </si>
  <si>
    <t>ENST00000312413,ENST00000346436,ENST00000376497,ENST00000376487,ENST00000376496,ENST00000376492,ENST00000376491,ENST00000376490,ENST00000494028</t>
  </si>
  <si>
    <t>NM_001131777,NM_001286,NM_001082074,NM_001205870,NM_001256959,NR_046428,NM_001257776</t>
  </si>
  <si>
    <t>CLCN6</t>
  </si>
  <si>
    <t>ENST00000356711,ENST00000357550,ENST00000251041,ENST00000467639,ENST00000375857,ENST00000482793,ENST00000457511</t>
  </si>
  <si>
    <t>NM_001198950,NM_015011</t>
  </si>
  <si>
    <t>MYO16</t>
  </si>
  <si>
    <t>ENST00000239374,ENST00000367290,ENST00000544131,ENST00000537358</t>
  </si>
  <si>
    <t>NM_025059</t>
  </si>
  <si>
    <t>CCDC170</t>
  </si>
  <si>
    <t>ENST00000263918,ENST00000379213,ENST00000495595</t>
  </si>
  <si>
    <t>NM_003162,NM_001206104</t>
  </si>
  <si>
    <t>STRN</t>
  </si>
  <si>
    <t>ENST00000261211,ENST00000543119,ENST00000542666,ENST00000548422,ENST00000550971,ENST00000549899,ENST00000551484,ENST00000553042,ENST00000551816,ENST00000552496,ENST00000548734,ENST00000552262</t>
  </si>
  <si>
    <t>NM_001194763,NM_001170464,NM_002595</t>
  </si>
  <si>
    <t>CDK17</t>
  </si>
  <si>
    <t>NM_001105672,NM_001168665,NM_001168716,NM_001135847,NM_001133975,NM_021908,NM_018412,NM_001168697,NM_001114148,NM_001123198,NM_173961,NM_001195317,NM_001110369,NM_001110368,NM_001004102,NM_001242741</t>
  </si>
  <si>
    <t>ST7</t>
  </si>
  <si>
    <t>ENST00000292852,ENST00000599418,ENST00000595329,ENST00000597696,ENST00000596025,ENST00000599598,ENST00000601394</t>
  </si>
  <si>
    <t>NM_024907,NM_148169,NM_001103239</t>
  </si>
  <si>
    <t>FBXO17</t>
  </si>
  <si>
    <t>ENST00000371610,ENST00000396039</t>
  </si>
  <si>
    <t>NM_001044641,NM_032521,NM_001098104</t>
  </si>
  <si>
    <t>PARD6B</t>
  </si>
  <si>
    <t>ENST00000471872,ENST00000463441,ENST00000323078,ENST00000359623,ENST00000493307</t>
  </si>
  <si>
    <t>NM_001193828,NM_023942,NM_001142928,NM_001076431,NM_001246504</t>
  </si>
  <si>
    <t>LRRC61</t>
  </si>
  <si>
    <t>ENST00000335754,ENST00000488802,ENST00000482349,ENST00000486794,ENST00000231909,ENST00000495993,ENST00000498740</t>
  </si>
  <si>
    <t>NM_022899,NM_001076361</t>
  </si>
  <si>
    <t>ACTR8</t>
  </si>
  <si>
    <t>ENST00000381007,ENST00000506816</t>
  </si>
  <si>
    <t>NM_001031418,NM_019072,NM_001192791</t>
  </si>
  <si>
    <t>SGTB</t>
  </si>
  <si>
    <t>ENST00000554132,ENST00000556265,ENST00000557003,ENST00000555290,ENST00000556977,ENST00000556685,ENST00000557636,ENST00000298832,ENST00000286650,ENST00000556173,ENST00000554185,ENST00000555422,ENST00000554935,ENST00000554148,ENST00000554878,ENST00000556976,ENST00000556893,ENST00000554510,ENST00000555018,ENST00000557219,ENST00000554972,ENST00000554487</t>
  </si>
  <si>
    <t>NM_001031204,NM_015072</t>
  </si>
  <si>
    <t>TTLL5</t>
  </si>
  <si>
    <t>ENST00000315436,ENST00000542304,ENST00000441406,ENST00000544233,ENST00000543218,ENST00000535496,ENST00000540129,ENST00000543186,ENST00000536738,ENST00000537945,ENST00000536602,ENST00000542726</t>
  </si>
  <si>
    <t>NM_018639,NM_001075357</t>
  </si>
  <si>
    <t>WSB2</t>
  </si>
  <si>
    <t>NM_001122679</t>
  </si>
  <si>
    <t>TENM2</t>
  </si>
  <si>
    <t>ENST00000336767,ENST00000510960,ENST00000515798,ENST00000510834,ENST00000506023</t>
  </si>
  <si>
    <t>NM_001031449,NM_001132218,NM_018321,NM_001034529,NM_001244824,NM_001261247</t>
  </si>
  <si>
    <t>BRIX1</t>
  </si>
  <si>
    <t>ENST00000245817</t>
  </si>
  <si>
    <t>NM_003811</t>
  </si>
  <si>
    <t>TNFSF9</t>
  </si>
  <si>
    <t>ENST00000562514,ENST00000290881,ENST00000561621,ENST00000569349,ENST00000568563,ENST00000561679,ENST00000563918,ENST00000563902,ENST00000563831,ENST00000570009,ENST00000564835,ENST00000564423,ENST00000568165</t>
  </si>
  <si>
    <t>NM_001040715,NM_001205722</t>
  </si>
  <si>
    <t>KIAA0895L</t>
  </si>
  <si>
    <t>ENST00000343796,ENST00000394464,ENST00000415690,ENST00000424646,ENST00000504572,ENST00000394466,ENST00000231509,ENST00000416954,ENST00000503201,ENST00000504336,ENST00000514699,ENST00000502892,ENST00000508760,ENST00000510170,ENST00000502500,ENST00000505058,ENST00000503701</t>
  </si>
  <si>
    <t>NM_001037826,NM_001132833,NM_001195191,NM_001008481,NM_001114186,NM_001082147,NM_001024094,NM_001204258,NM_001204259,NM_001204260,NM_001204261,NM_001204262,NM_001204263,NM_001204264,NM_001204265,NM_000176,NM_001018074,NM_001018075,NM_001018076,NM_001018077,NM_001020825,NM_001206634,NM_001257250</t>
  </si>
  <si>
    <t>NR3C1</t>
  </si>
  <si>
    <t>ENST00000261798,ENST00000377843,ENST00000515435,ENST00000504676,ENST00000515768,ENST00000503350,ENST00000523203,ENST00000515748</t>
  </si>
  <si>
    <t>NM_205053,NM_001133465,NM_001892,NM_001025105,NM_174711,NM_001160284,NM_001082373,NM_001261235</t>
  </si>
  <si>
    <t>CSNK1A1</t>
  </si>
  <si>
    <t>ENST00000496652,ENST00000467796,ENST00000462238,ENST00000463325,ENST00000494075,ENST00000423888,ENST00000480246,ENST00000427528</t>
  </si>
  <si>
    <t>NR_026981,NR_026982</t>
  </si>
  <si>
    <t>RPL23AP82</t>
  </si>
  <si>
    <t>ENST00000264596,ENST00000513321</t>
  </si>
  <si>
    <t>NM_018248,NM_001034490</t>
  </si>
  <si>
    <t>NEIL3</t>
  </si>
  <si>
    <t>ENST00000399070,ENST00000540308,ENST00000465539</t>
  </si>
  <si>
    <t>NM_001133209,NR_024565,NR_024566</t>
  </si>
  <si>
    <t>ZNF271</t>
  </si>
  <si>
    <t>ENST00000393446,ENST00000265437,ENST00000393451,ENST00000438863,ENST00000393449,ENST00000323984,ENST00000443979,ENST00000417919,ENST00000446490,ENST00000421345,ENST00000422922,ENST00000432298,ENST00000449366,ENST00000487459,ENST00000393443,ENST00000467538,ENST00000434836,ENST00000465133,ENST00000477742,ENST00000462544,ENST00000393444,ENST00000393447,ENST00000420755,ENST00000490039,ENST00000489293,ENST00000485394,ENST00000465641,ENST00000543837,ENST00000464020</t>
  </si>
  <si>
    <t>ENST00000435118,ENST00000354869,ENST00000395595,ENST00000395591,ENST00000395598,ENST00000395593,ENST00000425098,ENST00000465063,ENST00000436958,ENST00000482308,ENST00000464678,ENST00000395590,ENST00000468451,ENST00000464740,ENST00000413505</t>
  </si>
  <si>
    <t>NM_001130919,NM_001130920,NM_007081,NM_001003789,NM_001130921,NM_001130922,NM_001130923,NM_001034508,NM_001126359,NM_001260670</t>
  </si>
  <si>
    <t>RABL2B</t>
  </si>
  <si>
    <t>ENST00000357387,ENST00000511516,ENST00000296782,ENST00000505927,ENST00000503698,ENST00000509567,ENST00000515846,ENST00000510711,ENST00000513566,ENST00000514735</t>
  </si>
  <si>
    <t>NM_152756,NM_001144096</t>
  </si>
  <si>
    <t>RICTOR</t>
  </si>
  <si>
    <t>ENST00000264229,ENST00000503618,ENST00000541073,ENST00000504228,ENST00000505410,ENST00000514330</t>
  </si>
  <si>
    <t>NM_020722</t>
  </si>
  <si>
    <t>KIAA1211</t>
  </si>
  <si>
    <t>ENST00000319545,ENST00000588526,ENST00000040663,ENST00000591688,ENST00000593245,ENST00000589290</t>
  </si>
  <si>
    <t>NM_032285,NM_001031727,NM_001046387,NM_001184215</t>
  </si>
  <si>
    <t>MRI1</t>
  </si>
  <si>
    <t>ENST00000308660,ENST00000506088,ENST00000504239,ENST00000515241,ENST00000502289</t>
  </si>
  <si>
    <t>NM_178450,NM_001077941,NM_001244831,NM_001266413</t>
  </si>
  <si>
    <t>MARCH3</t>
  </si>
  <si>
    <t>NR_037661</t>
  </si>
  <si>
    <t>FKBP1A-SDCBP2</t>
  </si>
  <si>
    <t>ENST00000397910,ENST00000599436,ENST00000601404,ENST00000596768,ENST00000380951,ENST00000596956</t>
  </si>
  <si>
    <t>NM_024690</t>
  </si>
  <si>
    <t>MUC16</t>
  </si>
  <si>
    <t>ENST00000369393,ENST00000487831,ENST00000428876,ENST00000468568,ENST00000439638</t>
  </si>
  <si>
    <t>NM_014611,NM_001181993,NM_001206168</t>
  </si>
  <si>
    <t>MDN1</t>
  </si>
  <si>
    <t>ENST00000373840,ENST00000451303</t>
  </si>
  <si>
    <t>NM_001012796,NM_001194795,NM_016322,NM_001031783,NM_001130754,NM_001132550</t>
  </si>
  <si>
    <t>RAB14</t>
  </si>
  <si>
    <t>ENST00000196169,ENST00000484389,ENST00000377881,ENST00000377894,ENST00000535286,ENST00000377882,ENST00000463109,ENST00000471710</t>
  </si>
  <si>
    <t>NM_001030822,NM_030794,NM_001146071,NM_001146070,NM_001046426</t>
  </si>
  <si>
    <t>TDRD3</t>
  </si>
  <si>
    <t>ENST00000426016,ENST00000402219,ENST00000395038,ENST00000469581,ENST00000474390,ENST00000472480,ENST00000428721,ENST00000461545,ENST00000451331</t>
  </si>
  <si>
    <t>NM_126259,NM_005633,NM_001258010</t>
  </si>
  <si>
    <t>SOS1</t>
  </si>
  <si>
    <t>NM_001048049,NM_001132007,NM_006054,NM_201429,NM_201430,NM_201428,NM_001197049,NM_182657,NM_001265589,NM_001265590,NM_001265591,NR_049750,NR_049751</t>
  </si>
  <si>
    <t>RTN3</t>
  </si>
  <si>
    <t>ENST00000504376,ENST00000382254,ENST00000522262,ENST00000521384,ENST00000517378,ENST00000518209,ENST00000521745,ENST00000520668</t>
  </si>
  <si>
    <t>NM_001131676,NM_004061,NM_001206958</t>
  </si>
  <si>
    <t>CDH12</t>
  </si>
  <si>
    <t>ENST00000258646,ENST00000378302,ENST00000471984,ENST00000546015,ENST00000490058</t>
  </si>
  <si>
    <t>NM_018191,NM_001191212,NM_001260614</t>
  </si>
  <si>
    <t>RCBTB1</t>
  </si>
  <si>
    <t>ENST00000476574,ENST00000539801,ENST00000381652,ENST00000544510,ENST00000487310</t>
  </si>
  <si>
    <t>NM_001030538,NM_001132128,NM_004972,NM_214113,NM_001265901</t>
  </si>
  <si>
    <t>JAK2</t>
  </si>
  <si>
    <t>ENST00000299004,ENST00000317837,ENST00000317829,ENST00000433060,ENST00000539727,ENST00000537191</t>
  </si>
  <si>
    <t>NM_130847</t>
  </si>
  <si>
    <t>AMOTL1</t>
  </si>
  <si>
    <t>NR_037775</t>
  </si>
  <si>
    <t>MIA-RAB4B</t>
  </si>
  <si>
    <t>ENST00000494122,ENST00000272452,ENST00000409309</t>
  </si>
  <si>
    <t>NM_006588,NM_001076097,NM_001080919,NM_001082711</t>
  </si>
  <si>
    <t>SULT1C4</t>
  </si>
  <si>
    <t>ENST00000038176,ENST00000427130,ENST00000521972,ENST00000517612,ENST00000521712,ENST00000523177,ENST00000519166,ENST00000524148,ENST00000523106,ENST00000519174,ENST00000523982,ENST00000519227,ENST00000519858,ENST00000518229,ENST00000518159,ENST00000522645,ENST00000519871</t>
  </si>
  <si>
    <t>NM_001144772,NM_003580</t>
  </si>
  <si>
    <t>NSMAF</t>
  </si>
  <si>
    <t>ENST00000487349,ENST00000389601,ENST00000515033</t>
  </si>
  <si>
    <t>NM_130387,NM_001142733,NM_001035070</t>
  </si>
  <si>
    <t>ASB14</t>
  </si>
  <si>
    <t>ENST00000357066,ENST00000592143,ENST00000592280,ENST00000591638,ENST00000591326,ENST00000591236,ENST00000589902,ENST00000586676,ENST00000588048</t>
  </si>
  <si>
    <t>NM_001133180,NM_130807,NM_001034229</t>
  </si>
  <si>
    <t>MOB3A</t>
  </si>
  <si>
    <t>ENST00000377065,ENST00000313116,ENST00000397050,ENST00000465311,ENST00000432977</t>
  </si>
  <si>
    <t>NM_001133553,NM_007130,NM_153380</t>
  </si>
  <si>
    <t>ZNF41</t>
  </si>
  <si>
    <t>ENST00000317615,ENST00000590217,ENST00000586587,ENST00000588824</t>
  </si>
  <si>
    <t>NM_001193620,NM_020232,NM_147163,NM_001046365</t>
  </si>
  <si>
    <t>PSMG2</t>
  </si>
  <si>
    <t>NM_001031048,NM_016448,NM_001260630</t>
  </si>
  <si>
    <t>DTL</t>
  </si>
  <si>
    <t>ENST00000373920,ENST00000210313,ENST00000373904,ENST00000373903,ENST00000496688,ENST00000476949,ENST00000471789</t>
  </si>
  <si>
    <t>NM_001012797,NM_005047,NM_001075693,NM_001270427</t>
  </si>
  <si>
    <t>PSMD5</t>
  </si>
  <si>
    <t>ENST00000169551,ENST00000580087,ENST00000577952,ENST00000581467,ENST00000584925,ENST00000579071</t>
  </si>
  <si>
    <t>NM_001133721,NM_014177,NM_001035453</t>
  </si>
  <si>
    <t>TIMM21</t>
  </si>
  <si>
    <t>ENST00000333926,ENST00000464703,ENST00000489785,ENST00000488388</t>
  </si>
  <si>
    <t>NM_001199529,NM_018464,NM_001034057,NM_001197256,NM_001252025,NM_001257590</t>
  </si>
  <si>
    <t>CISD1</t>
  </si>
  <si>
    <t>ENST00000471693,ENST00000478890,ENST00000593639,ENST00000323848,ENST00000466910,ENST00000468822,ENST00000447431,ENST00000600523,ENST00000462710,ENST00000374389,ENST00000490543,ENST00000479034,ENST00000596378,ENST00000494934,ENST00000495561,ENST00000537199,ENST00000485441,ENST00000470243,ENST00000496882,ENST00000461768,ENST00000485541,ENST00000488317,ENST00000489130,ENST00000474843</t>
  </si>
  <si>
    <t>NM_001031494,NM_001133240,NM_005839</t>
  </si>
  <si>
    <t>SRRM1</t>
  </si>
  <si>
    <t>ENST00000258955,ENST00000515221,ENST00000443328,ENST00000504284,ENST00000510554,ENST00000506211,ENST00000509398,ENST00000513650</t>
  </si>
  <si>
    <t>NM_018346,NM_001098136</t>
  </si>
  <si>
    <t>ENST00000485245,ENST00000186436,ENST00000469447,ENST00000465767,ENST00000409721,ENST00000480724,ENST00000418629,ENST00000425805,ENST00000438715,ENST00000489507</t>
  </si>
  <si>
    <t>NM_015348</t>
  </si>
  <si>
    <t>TMEM131</t>
  </si>
  <si>
    <t>ENST00000343550,ENST00000595068,ENST00000222305,ENST00000379134,ENST00000594064,ENST00000602164,ENST00000598058,ENST00000593708,ENST00000596380,ENST00000599471,ENST00000597671,ENST00000599625,ENST00000600341,ENST00000594264,ENST00000600898</t>
  </si>
  <si>
    <t>NM_003367,NM_207291,NM_001001162</t>
  </si>
  <si>
    <t>USF2</t>
  </si>
  <si>
    <t>ENST00000341307,ENST00000356000,ENST00000542238,ENST00000538995,ENST00000339997,ENST00000377819,ENST00000540798,ENST00000537981,ENST00000536011,ENST00000543123,ENST00000543552,ENST00000545432,ENST00000338850,ENST00000354497</t>
  </si>
  <si>
    <t>ENST00000594800,ENST00000602069,ENST00000357052,ENST00000600078,ENST00000378307,ENST00000602173,ENST00000597476,ENST00000595728,ENST00000598430</t>
  </si>
  <si>
    <t>NM_016154,NM_001003275,NM_001128507</t>
  </si>
  <si>
    <t>RAB4B</t>
  </si>
  <si>
    <t>ENST00000505571,ENST00000453514,ENST00000423041,ENST00000504233,ENST00000428308,ENST00000515807,ENST00000502269,ENST00000296783,ENST00000514095,ENST00000508620,ENST00000503620,ENST00000509227,ENST00000504982,ENST00000513735,ENST00000515298,ENST00000510721,ENST00000505770</t>
  </si>
  <si>
    <t>NM_001114393,NM_001114394,NM_173797,NM_001046361,NM_001261739</t>
  </si>
  <si>
    <t>PAPD4</t>
  </si>
  <si>
    <t>ENST00000288266,ENST00000482800,ENST00000495803,ENST00000468342,ENST00000444459,ENST00000464446,ENST00000488530,ENST00000492501</t>
  </si>
  <si>
    <t>NM_012096,NM_001134966,NM_001099003</t>
  </si>
  <si>
    <t>APPL1</t>
  </si>
  <si>
    <t>ENST00000389501,ENST00000413491,ENST00000258100,ENST00000443900,ENST00000474652,ENST00000491204,ENST00000477038,ENST00000486518</t>
  </si>
  <si>
    <t>NM_001012894,NM_006062,NM_001080248</t>
  </si>
  <si>
    <t>SMYD5</t>
  </si>
  <si>
    <t>ENST00000569801,ENST00000566228,ENST00000564111,ENST00000568949,ENST00000568359,ENST00000323433,ENST00000306030,ENST00000563308,ENST00000564791,ENST00000562510</t>
  </si>
  <si>
    <t>NM_032167,NM_001076862</t>
  </si>
  <si>
    <t>SNX29</t>
  </si>
  <si>
    <t>ENST00000378295,ENST00000346387,ENST00000357733,ENST00000354437,ENST00000378288,ENST00000378280,ENST00000378285,ENST00000378290</t>
  </si>
  <si>
    <t>NM_001204186,NM_001204189,NM_001204184,NM_001204187,NM_001204185,NM_001204188,NM_001204190,NM_001204191,NM_001126240,NM_001126241,NM_001126242,NM_001204192,NM_005427</t>
  </si>
  <si>
    <t>TP73</t>
  </si>
  <si>
    <t>ENST00000468435,ENST00000469298,ENST00000276893,ENST00000381373,ENST00000481049,ENST00000461236,ENST00000450508,ENST00000484159,ENST00000477183,ENST00000485617,ENST00000479000,ENST00000492853,ENST00000481243</t>
  </si>
  <si>
    <t>NM_152896,NM_001102270,NR_046386</t>
  </si>
  <si>
    <t>UHRF2</t>
  </si>
  <si>
    <t>ENST00000335154,ENST00000550668,ENST00000550488,ENST00000352151,ENST00000549137,ENST00000293590,ENST00000550970,ENST00000550424</t>
  </si>
  <si>
    <t>NM_175736,NM_198900,NM_001191506</t>
  </si>
  <si>
    <t>FMNL3</t>
  </si>
  <si>
    <t>ENST00000366991,ENST00000542077,ENST00000475419,ENST00000489149,ENST00000463791,ENST00000496442</t>
  </si>
  <si>
    <t>ENST00000521688,ENST00000521662,ENST00000522766,ENST00000517311,ENST00000339942,ENST00000520147,ENST00000519754,ENST00000522407,ENST00000522632,ENST00000523335,ENST00000517756,ENST00000518584,ENST00000517350,ENST00000523707,ENST00000521619,ENST00000518118</t>
  </si>
  <si>
    <t>NM_020189,NM_001193557,NR_036471,NR_036472,NM_001034747,NM_001243454,NM_001243453,NM_001245209,NM_001265903</t>
  </si>
  <si>
    <t>ENY2</t>
  </si>
  <si>
    <t>ENST00000368232,ENST00000438976,ENST00000415314,ENST00000494414,ENST00000497287,ENST00000463513,ENST00000498641,ENST00000473910,ENST00000529520,ENST00000531129,ENST00000474904,ENST00000498756,ENST00000506832,ENST00000527691,ENST00000334588,ENST00000531900,ENST00000525375</t>
  </si>
  <si>
    <t>NM_182679,NM_015590,NM_001078129,NM_001243353</t>
  </si>
  <si>
    <t>GPATCH4</t>
  </si>
  <si>
    <t>ENST00000590143,ENST00000262127,ENST00000423709,ENST00000589490,ENST00000587666,ENST00000593250,ENST00000585751,ENST00000591034,ENST00000592660,ENST00000587929,ENST00000589875,ENST00000586887</t>
  </si>
  <si>
    <t>NM_001131765,NM_024899,NM_001192406</t>
  </si>
  <si>
    <t>CEP76</t>
  </si>
  <si>
    <t>ENST00000347053,ENST00000297135,ENST00000393603,ENST00000464542,ENST00000468350,ENST00000462342,ENST00000484237,ENST00000475638,ENST00000469503</t>
  </si>
  <si>
    <t>RSAD1</t>
  </si>
  <si>
    <t>ENST00000369911,ENST00000470551,ENST00000360864</t>
  </si>
  <si>
    <t>NM_025219,NM_174533,NM_001257643</t>
  </si>
  <si>
    <t>DNAJC5</t>
  </si>
  <si>
    <t>ENST00000479974,ENST00000466681,ENST00000287543,ENST00000481564,ENST00000476623</t>
  </si>
  <si>
    <t>NM_138446,NM_001075398,NM_001261201</t>
  </si>
  <si>
    <t>MALSU1</t>
  </si>
  <si>
    <t>ENST00000259199,ENST00000433343,ENST00000416503,ENST00000358604,ENST00000463627,ENST00000456188,ENST00000490323,ENST00000492566,ENST00000490446,ENST00000479583,ENST00000468417</t>
  </si>
  <si>
    <t>NM_001009106,NM_172003</t>
  </si>
  <si>
    <t>CBWD2</t>
  </si>
  <si>
    <t>ENST00000403172,ENST00000337943,ENST00000329875,ENST00000577756,ENST00000584848,ENST00000402252,ENST00000582198,ENST00000405481,ENST00000585215,ENST00000577624,ENST00000579698,ENST00000579366,ENST00000581271,ENST00000583564,ENST00000585244</t>
  </si>
  <si>
    <t>NM_001132370,NM_006907,NM_153824,NM_001014957,NM_001265983</t>
  </si>
  <si>
    <t>PYCR1</t>
  </si>
  <si>
    <t>NM_204306,NM_002607,NM_033023,NM_001190172,NM_001075231</t>
  </si>
  <si>
    <t>PDGFA</t>
  </si>
  <si>
    <t>ENST00000580678,ENST00000340533,ENST00000299438,ENST00000583418,ENST00000494131,ENST00000397914,ENST00000579405,ENST00000579064</t>
  </si>
  <si>
    <t>NM_001001748,NM_001914,NM_001190807,NM_148923,NM_001193298,NM_001159732,NM_001001770,NM_174033,NM_001166191,NM_001266273</t>
  </si>
  <si>
    <t>CYB5A</t>
  </si>
  <si>
    <t>ENST00000366911,ENST00000320285,ENST00000457520,ENST00000437165,ENST00000366908,ENST00000436279,ENST00000366906,ENST00000366905</t>
  </si>
  <si>
    <t>NM_001132945,NM_020133,NM_001143697,NM_001015537</t>
  </si>
  <si>
    <t>AGPAT4</t>
  </si>
  <si>
    <t>ENST00000551598,ENST00000548602,ENST00000551625,ENST00000546244,ENST00000343810,ENST00000550165,ENST00000552596,ENST00000548646,ENST00000547182,ENST00000357123,ENST00000549000,ENST00000553173,ENST00000548334,ENST00000548596,ENST00000549528,ENST00000552206</t>
  </si>
  <si>
    <t>NM_006337,NM_001012300,NM_001075666</t>
  </si>
  <si>
    <t>MCRS1</t>
  </si>
  <si>
    <t>ENST00000577688</t>
  </si>
  <si>
    <t>NR_039915</t>
  </si>
  <si>
    <t>MIR4758</t>
  </si>
  <si>
    <t>ENST00000499810,ENST00000360541,ENST00000503014,ENST00000506345,ENST00000512198,ENST00000503183,ENST00000572514,ENST00000507939,ENST00000514005</t>
  </si>
  <si>
    <t>ENST00000592173,ENST00000334598,ENST00000590757,ENST00000441607,ENST00000586489,ENST00000587450,ENST00000591139,ENST00000283410,ENST00000586449,ENST00000589273,ENST00000585971,ENST00000589053</t>
  </si>
  <si>
    <t>NM_194281,NM_001098817,NM_001105404,NM_001266502</t>
  </si>
  <si>
    <t>INO80C</t>
  </si>
  <si>
    <t>ENST00000305557,ENST00000272430,ENST00000233330,ENST00000492013,ENST00000469859,ENST00000479256,ENST00000472518,ENST00000464094,ENST00000460968,ENST00000484453</t>
  </si>
  <si>
    <t>NM_001015056,NM_033046,NM_001015055,NM_001034681,NM_001261179</t>
  </si>
  <si>
    <t>RTKN</t>
  </si>
  <si>
    <t>ENST00000289119,ENST00000580981,ENST00000578270,ENST00000577564,ENST00000580477,ENST00000577891,ENST00000579875,ENST00000584464,ENST00000577928,ENST00000579982</t>
  </si>
  <si>
    <t>NM_138340,NM_001076187</t>
  </si>
  <si>
    <t>ABHD3</t>
  </si>
  <si>
    <t>ENST00000460719,ENST00000366808,ENST00000328205,ENST00000366801,ENST00000481685,ENST00000359525</t>
  </si>
  <si>
    <t>NM_001031042,NM_173083,NM_001270410,NM_001270409</t>
  </si>
  <si>
    <t>LIN9</t>
  </si>
  <si>
    <t>NR_030765,NM_001167871,NM_001167867,NM_001167870,NM_001167868,NM_001167869,NM_018035,NM_001246608</t>
  </si>
  <si>
    <t>ATP5SL</t>
  </si>
  <si>
    <t>ENST00000316788,ENST00000514118,ENST00000515066,ENST00000506430,ENST00000395548,ENST00000509055,ENST00000507436,ENST00000505423</t>
  </si>
  <si>
    <t>NM_001006586,NM_001046416,NM_001284</t>
  </si>
  <si>
    <t>AP3S1</t>
  </si>
  <si>
    <t>ENST00000265340,ENST00000506438,ENST00000503586,ENST00000504936,ENST00000507253,ENST00000502676</t>
  </si>
  <si>
    <t>NM_001167685,NM_001167686,NM_001167684,NM_002653,NM_001205300,NM_001244370</t>
  </si>
  <si>
    <t>PITX1</t>
  </si>
  <si>
    <t>ENST00000341130,ENST00000593461</t>
  </si>
  <si>
    <t>NM_001190844</t>
  </si>
  <si>
    <t>TMEM221</t>
  </si>
  <si>
    <t>ENST00000531380</t>
  </si>
  <si>
    <t>NM_204099,NM_012193,NM_001206269,NM_001266875</t>
  </si>
  <si>
    <t>FZD4</t>
  </si>
  <si>
    <t>ENST00000263985,ENST00000510396,ENST00000515812,ENST00000515564,ENST00000503160,ENST00000510720,ENST00000507592,ENST00000513504,ENST00000505211,ENST00000515884,ENST00000511538,ENST00000512306,ENST00000515490,ENST00000508611</t>
  </si>
  <si>
    <t>NM_004564,NM_001046343,NM_001178320</t>
  </si>
  <si>
    <t>PET112</t>
  </si>
  <si>
    <t>ENST00000294543,ENST00000375127,ENST00000489814,ENST00000375122,ENST00000494342,ENST00000489135,ENST00000496528,ENST00000462171,ENST00000488449</t>
  </si>
  <si>
    <t>NM_001199445,NM_181733,NM_001161520,NM_006348,NM_001182890</t>
  </si>
  <si>
    <t>COG5</t>
  </si>
  <si>
    <t>ENST00000302692</t>
  </si>
  <si>
    <t>NM_032315,NM_001076002,NM_001127271</t>
  </si>
  <si>
    <t>SLC25A33</t>
  </si>
  <si>
    <t>ENST00000584747,ENST00000441263</t>
  </si>
  <si>
    <t>NR_026592</t>
  </si>
  <si>
    <t>BMS1P4</t>
  </si>
  <si>
    <t>ENST00000499676,ENST00000489671,ENST00000486111,ENST00000477292,ENST00000495310,ENST00000467072,ENST00000317104,ENST00000310282,ENST00000487734,ENST00000479040,ENST00000397991,ENST00000474279,ENST00000467667,ENST00000478006,ENST00000497579,ENST00000492919,ENST00000493204,ENST00000464782,ENST00000488107,ENST00000494656,ENST00000475734,ENST00000471095,ENST00000494358,ENST00000467634,ENST00000495095,ENST00000476617,ENST00000491667</t>
  </si>
  <si>
    <t>NM_001184713,NM_006286,NM_001178138,NM_001178140,NM_001178141,NM_001178142,NM_001178139,NM_001075241,NM_001261774</t>
  </si>
  <si>
    <t>TFDP2</t>
  </si>
  <si>
    <t>ENST00000402802,ENST00000354513,ENST00000400761,ENST00000482462,ENST00000405692,ENST00000426681</t>
  </si>
  <si>
    <t>ENST00000479188,ENST00000305877,ENST00000398512,ENST00000359540,ENST00000463770,ENST00000487679,ENST00000480973,ENST00000427791,ENST00000487968,ENST00000466076,ENST00000419722,ENST00000471452,ENST00000478978,ENST00000475025,ENST00000436990,ENST00000458056</t>
  </si>
  <si>
    <t>NM_021574,NM_004327</t>
  </si>
  <si>
    <t>BCR</t>
  </si>
  <si>
    <t>ENST00000556592,ENST00000554992,ENST00000258821,ENST00000554157,ENST00000383029,ENST00000423949,ENST00000557379,ENST00000553828</t>
  </si>
  <si>
    <t>NM_138376,NM_001075464</t>
  </si>
  <si>
    <t>TTC5</t>
  </si>
  <si>
    <t>ENST00000389532,ENST00000312405,ENST00000483991,ENST00000409386,ENST00000482664,ENST00000487868,ENST00000493088,ENST00000492174,ENST00000468150,ENST00000460094</t>
  </si>
  <si>
    <t>NM_015447,NM_001192096</t>
  </si>
  <si>
    <t>CAMSAP1</t>
  </si>
  <si>
    <t>ENST00000552642,ENST00000547275,ENST00000552985,ENST00000550873,ENST00000551096,ENST00000335509,ENST00000551099,ENST00000552897,ENST00000550785,ENST00000549279,ENST00000552077,ENST00000541517,ENST00000392569,ENST00000552542,ENST00000428632,ENST00000548465,ENST00000546781,ENST00000551127,ENST00000546503,ENST00000550543,ENST00000547955,ENST00000546907,ENST00000546787</t>
  </si>
  <si>
    <t>NM_001133517,NM_004730,NM_001076254,NM_001082767,NM_001252146,NR_045992,NR_045994,NM_001266474</t>
  </si>
  <si>
    <t>ETF1</t>
  </si>
  <si>
    <t>ENST00000261837,ENST00000396335,ENST00000557936,ENST00000358784,ENST00000559348,ENST00000560085,ENST00000558519,ENST00000559541,ENST00000561313,ENST00000558122,ENST00000560075,ENST00000560116</t>
  </si>
  <si>
    <t>NM_001131488,NM_016194,NM_006578,NM_001099070,NM_001082170</t>
  </si>
  <si>
    <t>GNB5</t>
  </si>
  <si>
    <t>ENST00000330287,ENST00000360256,ENST00000483822,ENST00000423959,ENST00000453950</t>
  </si>
  <si>
    <t>NM_000132,NM_019863,NM_001003212,NM_214167,NM_001145508,NM_001172550,NM_001171271,NM_001161373,NM_001161374,NM_007977,NM_183331</t>
  </si>
  <si>
    <t>F8</t>
  </si>
  <si>
    <t>ENST00000582106,ENST00000583492</t>
  </si>
  <si>
    <t>NR_015454</t>
  </si>
  <si>
    <t>MAFG-AS1</t>
  </si>
  <si>
    <t>ENST00000438807,ENST00000589503,ENST00000221943,ENST00000592922,ENST00000594660,ENST00000301183,ENST00000589970,ENST00000417807,ENST00000590641,ENST00000594339,ENST00000597457,ENST00000595425,ENST00000589102,ENST00000595407,ENST00000586786,ENST00000597608</t>
  </si>
  <si>
    <t>ENST00000403396,ENST00000522663,ENST00000518235,ENST00000520698,ENST00000518950,ENST00000376931,ENST00000523267,ENST00000292586,ENST00000523084,ENST00000518219,ENST00000521299,ENST00000521333,ENST00000520150,ENST00000520900,ENST00000519208,ENST00000523737,ENST00000520995,ENST00000521675,ENST00000524068,ENST00000522157,ENST00000523835,ENST00000519213,ENST00000519318,ENST00000517338,ENST00000519398</t>
  </si>
  <si>
    <t>NM_016175,NM_001017987</t>
  </si>
  <si>
    <t>C5orf45</t>
  </si>
  <si>
    <t>ENST00000517832,ENST00000419617,ENST00000523601,ENST00000520440,ENST00000518582,ENST00000523159,ENST00000518165,ENST00000518627,ENST00000522924,ENST00000521649,ENST00000520053,ENST00000521768,ENST00000520653,ENST00000424861,ENST00000523567,ENST00000523960,ENST00000519420</t>
  </si>
  <si>
    <t>NM_001031337,NM_001132197,NM_006281,NM_001079607,NM_001256313,NM_001256312,NM_001260967</t>
  </si>
  <si>
    <t>STK3</t>
  </si>
  <si>
    <t>NM_181719</t>
  </si>
  <si>
    <t>TMCO4</t>
  </si>
  <si>
    <t>ENST00000368984,ENST00000420892</t>
  </si>
  <si>
    <t>NM_002775,NM_001244233,NM_001258176</t>
  </si>
  <si>
    <t>HTRA1</t>
  </si>
  <si>
    <t>ENST00000503395,ENST00000290377,ENST00000508529</t>
  </si>
  <si>
    <t>NR_027156</t>
  </si>
  <si>
    <t>TUBBP5</t>
  </si>
  <si>
    <t>ENST00000429519,ENST00000490698,ENST00000475291,ENST00000429335,ENST00000433372,ENST00000423607,ENST00000331145,ENST00000395759,ENST00000461101,ENST00000359107,ENST00000325278,ENST00000484725,ENST00000492183,ENST00000461856,ENST00000465255,ENST00000490128</t>
  </si>
  <si>
    <t>NM_001193907,NM_001144978,NM_001206095</t>
  </si>
  <si>
    <t>MTHFD2L</t>
  </si>
  <si>
    <t>ENST00000258341,ENST00000484114,ENST00000479499,ENST00000466964,ENST00000478064,ENST00000495918</t>
  </si>
  <si>
    <t>NM_002293,NM_001206817</t>
  </si>
  <si>
    <t>LAMC1</t>
  </si>
  <si>
    <t>ENST00000437355,ENST00000275605,ENST00000395471,ENST00000459834,ENST00000421626,ENST00000427797,ENST00000421312,ENST00000419984,ENST00000424596,ENST00000416592,ENST00000413218,ENST00000472276</t>
  </si>
  <si>
    <t>NM_001131758,NM_004577,NM_001046355,NM_001126360,NM_001243221,NM_001252272</t>
  </si>
  <si>
    <t>PSPH</t>
  </si>
  <si>
    <t>NM_001132622,NM_017982,NM_001037175,NM_001101904</t>
  </si>
  <si>
    <t>SUSD4</t>
  </si>
  <si>
    <t>ENST00000344400,ENST00000354475,ENST00000423565,ENST00000466182,ENST00000497853,ENST00000462707,ENST00000479698,ENST00000474411,ENST00000476775,ENST00000485942</t>
  </si>
  <si>
    <t>NM_001030752,NM_001134088,NM_014149,NM_001046483</t>
  </si>
  <si>
    <t>WDR91</t>
  </si>
  <si>
    <t>ENST00000422980</t>
  </si>
  <si>
    <t>NR_046590</t>
  </si>
  <si>
    <t>DPYD-AS1</t>
  </si>
  <si>
    <t>ENST00000422453,ENST00000502976,ENST00000446936,ENST00000451728,ENST00000504813,ENST00000500450,ENST00000441626,ENST00000502372,ENST00000512338,ENST00000507573</t>
  </si>
  <si>
    <t>NM_204907,NM_001133231,NM_003418,NM_001127194,NM_001127192,NM_001127195,NM_001127193,NM_001127196,NM_001034224,NM_001252265,NM_001252264</t>
  </si>
  <si>
    <t>CNBP</t>
  </si>
  <si>
    <t>ENST00000251871,ENST00000530819,ENST00000533359,ENST00000533133,ENST00000528786,ENST00000525026,ENST00000533367,ENST00000507258,ENST00000531920,ENST00000525613,ENST00000529626</t>
  </si>
  <si>
    <t>NM_001006280,NM_004268,NM_001034730,NM_142429,NM_001261648</t>
  </si>
  <si>
    <t>MED17</t>
  </si>
  <si>
    <t>ENST00000289371,ENST00000470868,ENST00000494190,ENST00000470023</t>
  </si>
  <si>
    <t>NM_001038496,NM_015904,NM_001261610</t>
  </si>
  <si>
    <t>EIF5B</t>
  </si>
  <si>
    <t>NM_017901,NM_001143819</t>
  </si>
  <si>
    <t>TPCN1</t>
  </si>
  <si>
    <t>ENST00000518852,ENST00000240139,ENST00000289963,ENST00000397775,ENST00000522000,ENST00000522034,ENST00000521651,ENST00000523620</t>
  </si>
  <si>
    <t>NM_005605,NM_001098076,NM_001082692,NM_001243974,NM_001243975</t>
  </si>
  <si>
    <t>PPP3CC</t>
  </si>
  <si>
    <t>ENST00000397375,ENST00000177742,ENST00000569585</t>
  </si>
  <si>
    <t>NM_023936,NM_001035500,NM_001244832,NM_001257615</t>
  </si>
  <si>
    <t>MRPS34</t>
  </si>
  <si>
    <t>ENST00000366535,ENST00000468215,ENST00000462358</t>
  </si>
  <si>
    <t>NM_115621,NM_001031521,NM_001126,NM_001097508,NM_001167809,NM_001261110</t>
  </si>
  <si>
    <t>ADSS</t>
  </si>
  <si>
    <t>ENST00000572705,ENST00000572919,ENST00000225519</t>
  </si>
  <si>
    <t>NM_013276,NM_001075548</t>
  </si>
  <si>
    <t>SHPK</t>
  </si>
  <si>
    <t>ENST00000561500,ENST00000379047,ENST00000320623,ENST00000379046,ENST00000439109,ENST00000564043,ENST00000569118</t>
  </si>
  <si>
    <t>NM_001131680,NM_000903,NM_001025433,NM_001025434,NM_001159613,NM_001034535,NM_001260998</t>
  </si>
  <si>
    <t>NQO1</t>
  </si>
  <si>
    <t>NM_001045832,NM_001032850,NM_002985,NM_001003010,NM_001009827,NM_001081863,NM_001129946,NM_175827</t>
  </si>
  <si>
    <t>CCL5</t>
  </si>
  <si>
    <t>ENST00000508781,ENST00000509442,ENST00000513807,ENST00000355943,ENST00000447245,ENST00000504098,ENST00000502462,ENST00000513706,ENST00000509432</t>
  </si>
  <si>
    <t>NM_001007830,NM_138773,NM_001266009</t>
  </si>
  <si>
    <t>SLC25A46</t>
  </si>
  <si>
    <t>ENST00000474125,ENST00000433616,ENST00000370215,ENST00000476306,ENST00000470414</t>
  </si>
  <si>
    <t>NM_001132027,NM_024895,NM_001195263</t>
  </si>
  <si>
    <t>PDZD7</t>
  </si>
  <si>
    <t>ENST00000441750,ENST00000281513,ENST00000417461,ENST00000442506,ENST00000433283,ENST00000485694,ENST00000423602,ENST00000441755,ENST00000429842,ENST00000427792</t>
  </si>
  <si>
    <t>NM_015909,NM_001192550,NR_052013</t>
  </si>
  <si>
    <t>NBAS</t>
  </si>
  <si>
    <t>ENST00000289104,ENST00000423968,ENST00000494949,ENST00000464896,ENST00000475711,ENST00000477784,ENST00000461114,ENST00000474559,ENST00000478647</t>
  </si>
  <si>
    <t>NM_204489,NM_001085049,NM_012219,NM_001098118,NM_001252090,NM_001252091,NM_001252092,NM_001252093,NM_001260569</t>
  </si>
  <si>
    <t>MRAS</t>
  </si>
  <si>
    <t>ENST00000399786,ENST00000497833,ENST00000399784,ENST00000303645,ENST00000339944</t>
  </si>
  <si>
    <t>NM_001071823,NM_206898,NM_178817</t>
  </si>
  <si>
    <t>MRAP</t>
  </si>
  <si>
    <t>ENST00000406486,ENST00000358431,ENST00000494730,ENST00000461374,ENST00000401395</t>
  </si>
  <si>
    <t>NM_001145206</t>
  </si>
  <si>
    <t>KIAA1671</t>
  </si>
  <si>
    <t>ENST00000389301,ENST00000568369,ENST00000561722,ENST00000562424,ENST00000567879,ENST00000564475,ENST00000564870,ENST00000568626,ENST00000564969,ENST00000305699,ENST00000567988,ENST00000568983,ENST00000561660,ENST00000563510,ENST00000563318,ENST00000567205,ENST00000567457,ENST00000561667,ENST00000567284,ENST00000567510,ENST00000563767,ENST00000567621,ENST00000566133,ENST00000566409,ENST00000566889,ENST00000389302,ENST00000563673,ENST00000534992,ENST00000543736,ENST00000565582,ENST00000563513,ENST00000567883,ENST00000567943</t>
  </si>
  <si>
    <t>NM_001134359,NM_001018112,NM_000135,NM_001206603</t>
  </si>
  <si>
    <t>FANCA</t>
  </si>
  <si>
    <t>ENST00000343846,ENST00000366878,ENST00000494793,ENST00000478605,ENST00000454695,ENST00000483818,ENST00000484503,ENST00000470249,ENST00000484758,ENST00000344029,ENST00000497669,ENST00000342943,ENST00000366877</t>
  </si>
  <si>
    <t>ENST00000333751,ENST00000576980</t>
  </si>
  <si>
    <t>NM_001194377,NM_001002914,NM_001035421</t>
  </si>
  <si>
    <t>KCTD11</t>
  </si>
  <si>
    <t>ENST00000534544,ENST00000529050,ENST00000527998,ENST00000396441,ENST00000533520,ENST00000529825,ENST00000401424,ENST00000389707,ENST00000529388,ENST00000530357,ENST00000480685,ENST00000389708,ENST00000361003,ENST00000403290,ENST00000403510,ENST00000482049,ENST00000531665,ENST00000485918,ENST00000403482,ENST00000497429,ENST00000534102,ENST00000529390,ENST00000524392,ENST00000472842</t>
  </si>
  <si>
    <t>NM_001001463,NM_001133428,NM_001178,NM_001030272,NM_001030273,NM_001081921,NM_001097425,NM_001191170,NM_001129734,NM_001257837</t>
  </si>
  <si>
    <t>ARNTL</t>
  </si>
  <si>
    <t>ENST00000254321,ENST00000482090</t>
  </si>
  <si>
    <t>NM_144566</t>
  </si>
  <si>
    <t>ZNF700</t>
  </si>
  <si>
    <t>ENST00000450454,ENST00000476978,ENST00000374601,ENST00000461794,ENST00000374602,ENST00000492271</t>
  </si>
  <si>
    <t>NM_003196,NM_001046360</t>
  </si>
  <si>
    <t>TCEA3</t>
  </si>
  <si>
    <t>ENST00000530710,ENST00000373476,ENST00000373475,ENST00000529027,ENST00000398243,ENST00000531123,ENST00000356689,ENST00000526230,ENST00000531256,ENST00000477248,ENST00000482212,ENST00000474103,ENST00000530552,ENST00000525203,ENST00000524535,ENST00000527692,ENST00000475486</t>
  </si>
  <si>
    <t>ENST00000517736,ENST00000521509,ENST00000357849,ENST00000523086,ENST00000518374,ENST00000521386,ENST00000523890,ENST00000518747,ENST00000517793,ENST00000517406,ENST00000519963,ENST00000519057,ENST00000518768</t>
  </si>
  <si>
    <t>NM_001039311,NM_006837,NM_001105300,NM_001192139,NM_001260680</t>
  </si>
  <si>
    <t>COPS5</t>
  </si>
  <si>
    <t>ENST00000600714,ENST00000601257,ENST00000301096,ENST00000536937,ENST00000544146,ENST00000597597,ENST00000594682,ENST00000545872,ENST00000541777,ENST00000391789,ENST00000595939,ENST00000596930,ENST00000597161,ENST00000598536,ENST00000601140,ENST00000595171,ENST00000601237,ENST00000596440,ENST00000602232,ENST00000600457,ENST00000598190</t>
  </si>
  <si>
    <t>NM_018300,NM_001105550,NM_001105551,NM_001105553,NM_001105549,NM_001105552,NM_001105554,NM_001242531,NM_001242538</t>
  </si>
  <si>
    <t>ZNF83</t>
  </si>
  <si>
    <t>ENST00000366113,ENST00000293272,ENST00000463941</t>
  </si>
  <si>
    <t>ENST00000341500,ENST00000302850,ENST00000601099,ENST00000593970,ENST00000597211,ENST00000598216,ENST00000600492</t>
  </si>
  <si>
    <t>NM_001079817,NM_000208</t>
  </si>
  <si>
    <t>INSR</t>
  </si>
  <si>
    <t>ENST00000485511,ENST00000394110,ENST00000472118,ENST00000230402,ENST00000461010,ENST00000470467,ENST00000467447,ENST00000482315,ENST00000486843</t>
  </si>
  <si>
    <t>NM_180976,NM_006245,NM_180977,NM_001113451,NM_001082754,NM_001270476,NM_001206358</t>
  </si>
  <si>
    <t>PPP2R5D</t>
  </si>
  <si>
    <t>ENST00000248633,ENST00000438045,ENST00000496420,ENST00000477342,ENST00000484913,ENST00000428214,ENST00000469417,ENST00000541751,ENST00000496092,ENST00000422866,ENST00000476923</t>
  </si>
  <si>
    <t>NM_000466,NM_001192071,NM_001179763,NM_120932</t>
  </si>
  <si>
    <t>PEX1</t>
  </si>
  <si>
    <t>ENST00000336431,ENST00000469018,ENST00000470952,ENST00000427420</t>
  </si>
  <si>
    <t>NM_178026,NM_001076401,NM_001267003</t>
  </si>
  <si>
    <t>GGT7</t>
  </si>
  <si>
    <t>ENST00000354631,ENST00000377799,ENST00000358282,ENST00000377766,ENST00000351358,ENST00000412821,ENST00000457442,ENST00000495022,ENST00000452380,ENST00000488990,ENST00000313936,ENST00000424636,ENST00000525762,ENST00000436968,ENST00000486947,ENST00000451253,ENST00000479046</t>
  </si>
  <si>
    <t>NM_001024831,NM_004412,NM_001162885,NM_181812</t>
  </si>
  <si>
    <t>TRDMT1</t>
  </si>
  <si>
    <t>ENST00000450074,ENST00000336714,ENST00000262544,ENST00000377475,ENST00000474619,ENST00000377465,ENST00000494645,ENST00000422877</t>
  </si>
  <si>
    <t>NM_001006179,NM_001133301,NM_001034626,NM_006363,NM_032986,NM_001172745,NM_001172746,NM_032985,NM_001267832</t>
  </si>
  <si>
    <t>SEC23B</t>
  </si>
  <si>
    <t>ENST00000337852,ENST00000376687,ENST00000453214,ENST00000482260,ENST00000462786</t>
  </si>
  <si>
    <t>NM_001132225,NM_003173,NM_001046264,NM_001261327</t>
  </si>
  <si>
    <t>SUV39H1</t>
  </si>
  <si>
    <t>ENST00000297423,ENST00000523814,ENST00000518074,ENST00000522900,ENST00000521550,ENST00000517824,ENST00000524126,ENST00000524141,ENST00000519661,ENST00000522222,ENST00000541342,ENST00000522117,ENST00000524033,ENST00000524006,ENST00000521214,ENST00000521798,ENST00000521918,ENST00000524157,ENST00000519401,ENST00000519141,ENST00000517693,ENST00000519362,ENST00000522321,ENST00000518692,ENST00000517619,ENST00000518060,ENST00000518711,ENST00000588781</t>
  </si>
  <si>
    <t>NM_001080394</t>
  </si>
  <si>
    <t>KIAA0146</t>
  </si>
  <si>
    <t>ENST00000264982,ENST00000542237,ENST00000489254,ENST00000484888,ENST00000474781,ENST00000459695,ENST00000481834,ENST00000468900,ENST00000462419,ENST00000478673,ENST00000464035,ENST00000470159,ENST00000485115,ENST00000460967</t>
  </si>
  <si>
    <t>NM_001131611,NM_024491,NM_001266747</t>
  </si>
  <si>
    <t>CEP70</t>
  </si>
  <si>
    <t>ENST00000367145,ENST00000460934</t>
  </si>
  <si>
    <t>NM_033102,NM_001260725</t>
  </si>
  <si>
    <t>SLC45A3</t>
  </si>
  <si>
    <t>ENST00000423312,ENST00000315264</t>
  </si>
  <si>
    <t>NM_015656</t>
  </si>
  <si>
    <t>KIF26A</t>
  </si>
  <si>
    <t>ENST00000308713,ENST00000350527,ENST00000346932,ENST00000537485,ENST00000563118,ENST00000568407,ENST00000562159,ENST00000568380</t>
  </si>
  <si>
    <t>NM_001114099,NM_201575,NM_012410,NM_001114100,NM_001045927,NM_001243332,NM_001243333</t>
  </si>
  <si>
    <t>SEZ6L2</t>
  </si>
  <si>
    <t>NR_024560</t>
  </si>
  <si>
    <t>MAPT-IT1</t>
  </si>
  <si>
    <t>ENST00000268893,ENST00000581675,ENST00000581692,ENST00000355701,ENST00000578511,ENST00000343736,ENST00000577871,ENST00000580669,ENST00000582679,ENST00000578486,ENST00000585149,ENST00000583624</t>
  </si>
  <si>
    <t>NM_024418,NM_004758,NM_001261835</t>
  </si>
  <si>
    <t>BZRAP1</t>
  </si>
  <si>
    <t>ENST00000381639,ENST00000450133,ENST00000443264</t>
  </si>
  <si>
    <t>NR_003500</t>
  </si>
  <si>
    <t>RP9P</t>
  </si>
  <si>
    <t>NM_022753,NM_001034687,NM_001256121,NM_001266754</t>
  </si>
  <si>
    <t>S100PBP</t>
  </si>
  <si>
    <t>ENST00000261441,ENST00000476412,ENST00000369581</t>
  </si>
  <si>
    <t>NM_018364,NM_001206227</t>
  </si>
  <si>
    <t>RSBN1</t>
  </si>
  <si>
    <t>NM_001170635,NM_022737,NM_001046248</t>
  </si>
  <si>
    <t>LPPR2</t>
  </si>
  <si>
    <t>ENST00000368662,ENST00000441191,ENST00000368657</t>
  </si>
  <si>
    <t>NM_016262,NM_001101962,NM_001246392</t>
  </si>
  <si>
    <t>TUBE1</t>
  </si>
  <si>
    <t>ENST00000392313,ENST00000262815,ENST00000586189,ENST00000592069,ENST00000585823,ENST00000589747,ENST00000590837,ENST00000585774,ENST00000262816,ENST00000587938,ENST00000587638,ENST00000587362,ENST00000587709,ENST00000589947,ENST00000590882,ENST00000499453,ENST00000589637</t>
  </si>
  <si>
    <t>NM_015329</t>
  </si>
  <si>
    <t>MAU2</t>
  </si>
  <si>
    <t>ENST00000462934,ENST00000297056,ENST00000482149,ENST00000425398,ENST00000436575,ENST00000428902,ENST00000497308,ENST00000421761,ENST00000454738,ENST00000432248,ENST00000479922,ENST00000483716</t>
  </si>
  <si>
    <t>NM_001030643,NM_139179,NM_001142936,NM_001083487</t>
  </si>
  <si>
    <t>DAGLB</t>
  </si>
  <si>
    <t>ENST00000535185,ENST00000535401,ENST00000541090,ENST00000299964,ENST00000546313,ENST00000541754,ENST00000542647,ENST00000545255</t>
  </si>
  <si>
    <t>NM_006169,NM_001123146</t>
  </si>
  <si>
    <t>NNMT</t>
  </si>
  <si>
    <t>ENST00000217971,ENST00000535419</t>
  </si>
  <si>
    <t>NM_001194918,NM_001133735,NM_006667,NM_001195148,NM_213911,NM_001075133</t>
  </si>
  <si>
    <t>PGRMC1</t>
  </si>
  <si>
    <t>ENST00000485752,ENST00000424632,ENST00000295317,ENST00000490553,ENST00000463726,ENST00000478404</t>
  </si>
  <si>
    <t>NM_173647</t>
  </si>
  <si>
    <t>RNF149</t>
  </si>
  <si>
    <t>ENST00000448841,ENST00000369889</t>
  </si>
  <si>
    <t>NM_001194587,NM_001083913,NM_017787</t>
  </si>
  <si>
    <t>WBP1L</t>
  </si>
  <si>
    <t>ENST00000372919,ENST00000372921,ENST00000463788,ENST00000535178,ENST00000492380,ENST00000394847</t>
  </si>
  <si>
    <t>NM_001156,NM_004034,NM_001075991,NM_001246394,NM_001260935</t>
  </si>
  <si>
    <t>ANXA7</t>
  </si>
  <si>
    <t>ENST00000469768,ENST00000309237,ENST00000422248,ENST00000474524,ENST00000273432,ENST00000480026,ENST00000491549,ENST00000468305,ENST00000488092</t>
  </si>
  <si>
    <t>NM_053002,NM_001206505</t>
  </si>
  <si>
    <t>MED12L</t>
  </si>
  <si>
    <t>ENST00000359429,ENST00000436630,ENST00000408981,ENST00000429921,ENST00000454822,ENST00000453724,ENST00000540255,ENST00000438265,ENST00000429907,ENST00000438204,ENST00000452025,ENST00000445268,ENST00000441588,ENST00000438191,ENST00000411934,ENST00000435437,ENST00000354506</t>
  </si>
  <si>
    <t>NM_180909,NM_125534,NM_001133183,NM_006916,NM_199229,NM_001098079,NM_001261714</t>
  </si>
  <si>
    <t>RPE</t>
  </si>
  <si>
    <t>ENST00000497986,ENST00000335514,ENST00000468425,ENST00000465645</t>
  </si>
  <si>
    <t>NM_001131154,NM_016311,NM_178190,NM_178191,NM_001097486,NM_175816,NM_001260663</t>
  </si>
  <si>
    <t>ATPIF1</t>
  </si>
  <si>
    <t>ENST00000392246,ENST00000392245,ENST00000409368,ENST00000392244,ENST00000409712,ENST00000409181,ENST00000409498,ENST00000409205,ENST00000409627,ENST00000469034</t>
  </si>
  <si>
    <t>NM_118818,NM_204135,NM_001195642,NM_001133060,NM_003352,NM_001005781,NM_001005782,NM_001112676,NM_001035458,NM_001252263</t>
  </si>
  <si>
    <t>SUMO1</t>
  </si>
  <si>
    <t>ENST00000494857,ENST00000522656,ENST00000470360,ENST00000398090,ENST00000004531</t>
  </si>
  <si>
    <t>NM_001199102,NM_003046,NM_001008539,NM_001164771,NM_001110420</t>
  </si>
  <si>
    <t>SLC7A2</t>
  </si>
  <si>
    <t>ENST00000316528,ENST00000442647,ENST00000339290,ENST00000533837,ENST00000525477,ENST00000463282,ENST00000367812,ENST00000341911,ENST00000367814,ENST00000527615,ENST00000420123,ENST00000525369,ENST00000529586,ENST00000533808,ENST00000526889,ENST00000526320,ENST00000531519,ENST00000525514,ENST00000438901,ENST00000528343,ENST00000526565,ENST00000524588,ENST00000525002,ENST00000531737,ENST00000531634,ENST00000533384,ENST00000526187,ENST00000528015,ENST00000529262,ENST00000533624,ENST00000534044,ENST00000528345,ENST00000525940,ENST00000534121,ENST00000528774,ENST00000528140,ENST00000531845,ENST00000430686,ENST00000534736,ENST00000529297</t>
  </si>
  <si>
    <t>NM_205306,NM_001130172,NM_001130173,NM_001161656,NM_001161657,NM_005375,NM_001161658,NM_001161659,NM_001161660,NM_175050</t>
  </si>
  <si>
    <t>MYB</t>
  </si>
  <si>
    <t>ENST00000382073</t>
  </si>
  <si>
    <t>NM_001190740,NM_001007033,NM_001034479</t>
  </si>
  <si>
    <t>CLEC6A</t>
  </si>
  <si>
    <t>ENST00000358621,ENST00000357447,ENST00000475325,ENST00000495956,ENST00000378503,ENST00000264546,ENST00000492155,ENST00000342409,ENST00000477221,ENST00000491869,ENST00000493380,ENST00000475141</t>
  </si>
  <si>
    <t>NM_018027,NM_001192267</t>
  </si>
  <si>
    <t>FRMD4A</t>
  </si>
  <si>
    <t>ENST00000298139,ENST00000521620,ENST00000520169</t>
  </si>
  <si>
    <t>NM_001134677,NM_000553,NM_001143857</t>
  </si>
  <si>
    <t>WRN</t>
  </si>
  <si>
    <t>ENST00000373030,ENST00000373039,ENST00000486243,ENST00000476986,ENST00000467024,ENST00000468420,ENST00000460014,ENST00000461012,ENST00000471199</t>
  </si>
  <si>
    <t>NM_001006287,NM_016004,NM_001038101,NM_001261644</t>
  </si>
  <si>
    <t>IFT52</t>
  </si>
  <si>
    <t>ENST00000304222,ENST00000582124</t>
  </si>
  <si>
    <t>NM_205087,NM_000676,NM_001002944,NM_001075925,NM_001082175</t>
  </si>
  <si>
    <t>ADORA2B</t>
  </si>
  <si>
    <t>ENST00000544354,ENST00000543115,ENST00000542848,ENST00000399448,ENST00000543120,ENST00000447931,ENST00000534900,ENST00000538318,ENST00000538715,ENST00000318974,ENST00000456013,ENST00000543744,ENST00000416215,ENST00000540740,ENST00000545153,ENST00000541698,ENST00000535462,ENST00000536521,ENST00000542462,ENST00000542277,ENST00000536013,ENST00000539365,ENST00000539029,ENST00000542761,ENST00000537533</t>
  </si>
  <si>
    <t>NM_001031484,NM_080548,NM_002831,NM_080549,NM_001098017</t>
  </si>
  <si>
    <t>PTPN6</t>
  </si>
  <si>
    <t>NM_001031528,NM_001135563,NM_001146697,NM_033505,NM_001164486,NM_001075257,NM_001179253,NM_001244662</t>
  </si>
  <si>
    <t>EPT1</t>
  </si>
  <si>
    <t>ENST00000299980,ENST00000423132,ENST00000433195,ENST00000569748,ENST00000564155,ENST00000393512,ENST00000570052,ENST00000565009,ENST00000565642,ENST00000562934,ENST00000568327,ENST00000566179,ENST00000569044,ENST00000450149,ENST00000563259,ENST00000563104,ENST00000569185,ENST00000566161,ENST00000567583,ENST00000565412,ENST00000569975,ENST00000570297,ENST00000570017,ENST00000565161</t>
  </si>
  <si>
    <t>NM_001006132,NM_001133262,NM_001128,NM_001030007,NM_001191436</t>
  </si>
  <si>
    <t>AP1G1</t>
  </si>
  <si>
    <t>ENST00000378679,ENST00000319854,ENST00000378676,ENST00000488072,ENST00000495680,ENST00000440118</t>
  </si>
  <si>
    <t>NM_001168762,NM_133456,NM_001172700,NM_001102294</t>
  </si>
  <si>
    <t>SHROOM1</t>
  </si>
  <si>
    <t>ENST00000519078,ENST00000475504,ENST00000316629,ENST00000395284,ENST00000519760,ENST00000448257,ENST00000373809,ENST00000487784</t>
  </si>
  <si>
    <t>NM_205314,NM_001131814,NM_001786,NM_033379,NM_001170406,NM_001170407,NM_001159304,NM_174016,NM_001142508,NM_001261470</t>
  </si>
  <si>
    <t>CDK1</t>
  </si>
  <si>
    <t>ENST00000366919,ENST00000542952,ENST00000392142,ENST00000348824,ENST00000366920,ENST00000490904,ENST00000544041,ENST00000448119,ENST00000446500,ENST00000542851,ENST00000540205,ENST00000543421,ENST00000541901,ENST00000544733,ENST00000536852,ENST00000539610</t>
  </si>
  <si>
    <t>NM_006724,NM_005922</t>
  </si>
  <si>
    <t>MAP3K4</t>
  </si>
  <si>
    <t>ENST00000544778,ENST00000335221,ENST00000321892,ENST00000306378,ENST00000424123,ENST00000544491,ENST00000579173,ENST00000467104,ENST00000582467,ENST00000577770,ENST00000584931,ENST00000580465,ENST00000342579,ENST00000582406,ENST00000581258,ENST00000583990,ENST00000578307,ENST00000577837</t>
  </si>
  <si>
    <t>NM_182641,NM_004459</t>
  </si>
  <si>
    <t>BPTF</t>
  </si>
  <si>
    <t>ENST00000332830,ENST00000577226,ENST00000589176,ENST00000582436,ENST00000582655,ENST00000378879,ENST00000579036,ENST00000579563,ENST00000268756,ENST00000583524,ENST00000584822,ENST00000578900,ENST00000483934,ENST00000584685,ENST00000582853,ENST00000584236,ENST00000583747</t>
  </si>
  <si>
    <t>NM_020889,NM_001033561,NM_001192131,NM_001266285</t>
  </si>
  <si>
    <t>PHF12</t>
  </si>
  <si>
    <t>ENST00000395097,ENST00000338488,ENST00000330847</t>
  </si>
  <si>
    <t>NM_173200,NM_006981,NM_173199</t>
  </si>
  <si>
    <t>NR4A3</t>
  </si>
  <si>
    <t>ENST00000523466,ENST00000357164,ENST00000523004</t>
  </si>
  <si>
    <t>NM_001167607,NM_000405,NM_001081912,NM_001205547</t>
  </si>
  <si>
    <t>GM2A</t>
  </si>
  <si>
    <t>ENST00000251772,ENST00000393409,ENST00000503234,ENST00000503363,ENST00000505278</t>
  </si>
  <si>
    <t>NM_032242</t>
  </si>
  <si>
    <t>PLXNA1</t>
  </si>
  <si>
    <t>ENST00000592685,ENST00000380702,ENST00000352831,ENST00000293683,ENST00000440014,ENST00000591971,ENST00000344979,ENST00000589073,ENST00000586275,ENST00000590407</t>
  </si>
  <si>
    <t>NM_006202,NM_001111307,NM_001111308,NM_001111309,NM_001123159,NM_001101081,NM_001243121</t>
  </si>
  <si>
    <t>PDE4A</t>
  </si>
  <si>
    <t>ENST00000309180,ENST00000480322</t>
  </si>
  <si>
    <t>NM_001194365,NM_013308,NM_001077002</t>
  </si>
  <si>
    <t>GPR171</t>
  </si>
  <si>
    <t>ENST00000409699,ENST00000360698,ENST00000395625,ENST00000422354,ENST00000288745,ENST00000478721,ENST00000490495,ENST00000489275,ENST00000562154,ENST00000493192,ENST00000395614,ENST00000478590,ENST00000564573,ENST00000455812,ENST00000484618,ENST00000474398,ENST00000469917</t>
  </si>
  <si>
    <t>NM_032445</t>
  </si>
  <si>
    <t>MEGF11</t>
  </si>
  <si>
    <t>ENST00000409509,ENST00000341546,ENST00000393992,ENST00000409037,ENST00000433915,ENST00000424285,ENST00000447579,ENST00000462169,ENST00000485549</t>
  </si>
  <si>
    <t>NM_012163,NM_001004055</t>
  </si>
  <si>
    <t>LRRC29</t>
  </si>
  <si>
    <t>ENST00000326724,ENST00000374792,ENST00000570932,ENST00000417379,ENST00000573469,ENST00000573441,ENST00000572339,ENST00000576053,ENST00000575363,ENST00000572798</t>
  </si>
  <si>
    <t>NM_001080395,NM_004920</t>
  </si>
  <si>
    <t>AATK</t>
  </si>
  <si>
    <t>ENST00000427149,ENST00000354937,ENST00000427841,ENST00000354559,ENST00000440850,ENST00000457601,ENST00000545003,ENST00000538515,ENST00000413474,ENST00000435731,ENST00000427415</t>
  </si>
  <si>
    <t>NR_003264</t>
  </si>
  <si>
    <t>SDHAP1</t>
  </si>
  <si>
    <t>ENST00000442141,ENST00000260585,ENST00000447170,ENST00000462301</t>
  </si>
  <si>
    <t>NM_001031086,NM_001168942,NM_012434,NM_001009742,NM_001171293,NM_001205974,NM_001260632</t>
  </si>
  <si>
    <t>SLC17A5</t>
  </si>
  <si>
    <t>ENST00000323482,ENST00000484396,ENST00000537502,ENST00000432802,ENST00000542618,ENST00000376726</t>
  </si>
  <si>
    <t>NM_032501,NM_174746,NM_001252675,NM_001252676,NM_001252677</t>
  </si>
  <si>
    <t>ACSS1</t>
  </si>
  <si>
    <t>ENST00000503391,ENST00000311469,ENST00000503915,ENST00000439031,ENST00000311461,ENST00000514935</t>
  </si>
  <si>
    <t>NM_001045893,NM_001183218,NM_015697</t>
  </si>
  <si>
    <t>COQ2</t>
  </si>
  <si>
    <t>ENST00000396981,ENST00000572484,ENST00000574633,ENST00000571980,ENST00000571953,ENST00000574059</t>
  </si>
  <si>
    <t>NM_001080883,NM_003342,NM_001082458</t>
  </si>
  <si>
    <t>UBE2G1</t>
  </si>
  <si>
    <t>ENST00000563100,ENST00000258169,ENST00000563504,ENST00000568016,ENST00000569599,ENST00000566748,ENST00000569021,ENST00000567729</t>
  </si>
  <si>
    <t>NM_001193603,NM_005792,NM_001075564</t>
  </si>
  <si>
    <t>MPHOSPH6</t>
  </si>
  <si>
    <t>ENST00000466933,ENST00000536470,ENST00000436421,ENST00000471352,ENST00000467101,ENST00000370823,ENST00000448254,ENST00000472005,ENST00000466099,ENST00000461411,ENST00000471962,ENST00000488748</t>
  </si>
  <si>
    <t>NM_001131505,NM_015666,NM_001014874,NM_001258089</t>
  </si>
  <si>
    <t>GTPBP5</t>
  </si>
  <si>
    <t>ENST00000397985,ENST00000353706,ENST00000542677,ENST00000397988,ENST00000448851,ENST00000441827,ENST00000295211,ENST00000493661</t>
  </si>
  <si>
    <t>NM_001169070,NM_002640,NM_001031848,NM_198833,NM_001035287,NM_001171288</t>
  </si>
  <si>
    <t>SERPINB8</t>
  </si>
  <si>
    <t>ENST00000342206,ENST00000356413</t>
  </si>
  <si>
    <t>ENST00000341861,ENST00000358939,ENST00000300141,ENST00000321147,ENST00000339244,ENST00000321118,ENST00000558786,ENST00000559233,ENST00000395652,ENST00000560048,ENST00000558559,ENST00000560597,ENST00000558363,ENST00000559526,ENST00000558529,ENST00000560436,ENST00000560194,ENST00000560665</t>
  </si>
  <si>
    <t>NM_130434,NM_197961,NM_197960,NM_017743,NM_001193231</t>
  </si>
  <si>
    <t>DPP8</t>
  </si>
  <si>
    <t>ENST00000368721,ENST00000284688,ENST00000284690,ENST00000415732</t>
  </si>
  <si>
    <t>NM_018180,NM_001101144</t>
  </si>
  <si>
    <t>DHX32</t>
  </si>
  <si>
    <t>ENST00000393845,ENST00000489244,ENST00000465636,ENST00000308346,ENST00000461734,ENST00000484923,ENST00000465510,ENST00000490481,ENST00000488854,ENST00000295868,ENST00000475568,ENST00000465186,ENST00000489938,ENST00000479422,ENST00000473143</t>
  </si>
  <si>
    <t>NM_018338,NM_001164496</t>
  </si>
  <si>
    <t>WDR52</t>
  </si>
  <si>
    <t>ENST00000398334,ENST00000324138,ENST00000452869,ENST00000489126</t>
  </si>
  <si>
    <t>NM_001199100,NM_152633,NM_001018113</t>
  </si>
  <si>
    <t>FANCB</t>
  </si>
  <si>
    <t>ENST00000288050,ENST00000561920,ENST00000568530,ENST00000398122,ENST00000565186,ENST00000562100,ENST00000569042,ENST00000567046,ENST00000563930,ENST00000542659,ENST00000564563,ENST00000567896</t>
  </si>
  <si>
    <t>NM_017990,NM_174781</t>
  </si>
  <si>
    <t>PDPR</t>
  </si>
  <si>
    <t>ENST00000263966,ENST00000482333,ENST00000497380,ENST00000496897,ENST00000497155</t>
  </si>
  <si>
    <t>NM_003940,NM_001191266,NM_001265638</t>
  </si>
  <si>
    <t>USP13</t>
  </si>
  <si>
    <t>ENST00000219473,ENST00000562743,ENST00000540269,ENST00000563892,ENST00000562092,ENST00000569511,ENST00000564566,ENST00000570191,ENST00000563048,ENST00000562283,ENST00000563386,ENST00000569038,ENST00000570053,ENST00000566512,ENST00000563023,ENST00000563433,ENST00000566378,ENST00000569925,ENST00000567526</t>
  </si>
  <si>
    <t>NM_001006130,NM_005153,NM_001098924</t>
  </si>
  <si>
    <t>USP10</t>
  </si>
  <si>
    <t>ENST00000435505,ENST00000417641,ENST00000478687,ENST00000463222,ENST00000412104,ENST00000340157,ENST00000432057,ENST00000440705,ENST00000428021</t>
  </si>
  <si>
    <t>ENST00000447540,ENST00000566029,ENST00000561869,ENST00000565832,ENST00000564582,ENST00000564845,ENST00000563410,ENST00000398510,ENST00000562785,ENST00000564255,ENST00000565803,ENST00000569794,ENST00000565442,ENST00000562791,ENST00000219084,ENST00000569225,ENST00000565119,ENST00000562806,ENST00000564600,ENST00000564641</t>
  </si>
  <si>
    <t>NM_025134,NM_001205650</t>
  </si>
  <si>
    <t>CHD9</t>
  </si>
  <si>
    <t>ENST00000309007,ENST00000292385,ENST00000472831,ENST00000393565,ENST00000393563,ENST00000512501,ENST00000467054,ENST00000477391,ENST00000471767,ENST00000506117,ENST00000514833,ENST00000505550</t>
  </si>
  <si>
    <t>NM_205499,NM_004395,NM_080881,NM_001045917,NM_001082149</t>
  </si>
  <si>
    <t>DBN1</t>
  </si>
  <si>
    <t>ENST00000355773,ENST00000393019,ENST00000481996</t>
  </si>
  <si>
    <t>ENST00000287647,ENST00000383806,ENST00000383807,ENST00000435522,ENST00000419585,ENST00000431693,ENST00000438741,ENST00000483276,ENST00000464934,ENST00000421731,ENST00000470757,ENST00000480909,ENST00000470028</t>
  </si>
  <si>
    <t>NM_001039261,NM_033084,NM_001018115,NM_001192429,NM_001246218</t>
  </si>
  <si>
    <t>FANCD2</t>
  </si>
  <si>
    <t>ENST00000597424,ENST00000596053,ENST00000597086,ENST00000596143,ENST00000600770,ENST00000601416,ENST00000596367,ENST00000600435,ENST00000291770,ENST00000600535</t>
  </si>
  <si>
    <t>NM_182515</t>
  </si>
  <si>
    <t>ZNF714</t>
  </si>
  <si>
    <t>ENST00000544440,ENST00000407578,ENST00000357337,ENST00000429715,ENST00000485061,ENST00000360084,ENST00000482517,ENST00000462987,ENST00000466564,ENST00000498073,ENST00000486679,ENST00000474882,ENST00000491491</t>
  </si>
  <si>
    <t>NM_015057,NM_001192817</t>
  </si>
  <si>
    <t>MYCBP2</t>
  </si>
  <si>
    <t>ENST00000377705,ENST00000464383,ENST00000462798,ENST00000460777,ENST00000464665</t>
  </si>
  <si>
    <t>NM_024654,NM_001206599</t>
  </si>
  <si>
    <t>NOL9</t>
  </si>
  <si>
    <t>ENST00000409224,ENST00000410050,ENST00000424583,ENST00000409447,ENST00000475290</t>
  </si>
  <si>
    <t>NM_001145785,NM_001145793,NM_001205196,NM_001205199,NM_001205195,NM_001205200,NM_001205203</t>
  </si>
  <si>
    <t>MEF2B</t>
  </si>
  <si>
    <t>ENST00000449079,ENST00000380648,ENST00000497450,ENST00000342725,ENST00000469215,ENST00000463145,ENST00000491472,ENST00000481662,ENST00000477287</t>
  </si>
  <si>
    <t>NM_001110514</t>
  </si>
  <si>
    <t>EBF4</t>
  </si>
  <si>
    <t>NM_001195789,NM_001551,NM_001242584</t>
  </si>
  <si>
    <t>IGBP1</t>
  </si>
  <si>
    <t>ENST00000366847,ENST00000349556,ENST00000494781,ENST00000476078,ENST00000496181,ENST00000488525</t>
  </si>
  <si>
    <t>NM_194429,NM_007045,NM_001077859</t>
  </si>
  <si>
    <t>FGFR1OP</t>
  </si>
  <si>
    <t>ENST00000394752,ENST00000394750,ENST00000296295,ENST00000358080,ENST00000492146,ENST00000482396,ENST00000483069,ENST00000497586,ENST00000470575,ENST00000474837,ENST00000485494</t>
  </si>
  <si>
    <t>NM_016329,NM_001205711</t>
  </si>
  <si>
    <t>SFMBT1</t>
  </si>
  <si>
    <t>ENST00000400776,ENST00000471915,ENST00000334351,ENST00000374468,ENST00000579103</t>
  </si>
  <si>
    <t>NM_001006315,NM_017761,NM_001076957,NM_001205202,NM_001244508,NM_001252002</t>
  </si>
  <si>
    <t>PNRC2</t>
  </si>
  <si>
    <t>NR_026913</t>
  </si>
  <si>
    <t>LOC100133669</t>
  </si>
  <si>
    <t>NM_001131559,NR_033181,NM_032796,NM_001034348,NM_001244107,NM_001244109</t>
  </si>
  <si>
    <t>SYAP1</t>
  </si>
  <si>
    <t>ENST00000343855</t>
  </si>
  <si>
    <t>NM_138434</t>
  </si>
  <si>
    <t>C7orf29</t>
  </si>
  <si>
    <t>ENST00000545653,ENST00000320816,ENST00000339788,ENST00000509337,ENST00000502879,ENST00000512525,ENST00000505968,ENST00000507539,ENST00000511792,ENST00000503513,ENST00000515700,ENST00000513052,ENST00000515269,ENST00000511536,ENST00000509457,ENST00000502388,ENST00000507990</t>
  </si>
  <si>
    <t>NM_001131266,NM_001343,NM_001193246,NM_001244871</t>
  </si>
  <si>
    <t>DAB2</t>
  </si>
  <si>
    <t>ENST00000339420,ENST00000466084,ENST00000443879,ENST00000296127,ENST00000424952,ENST00000479314,ENST00000342790,ENST00000433512,ENST00000455235,ENST00000419642,ENST00000478669</t>
  </si>
  <si>
    <t>NM_016598,NM_001135179,NM_001075278</t>
  </si>
  <si>
    <t>ZDHHC3</t>
  </si>
  <si>
    <t>ENST00000311161,ENST00000544554,ENST00000540386,ENST00000357440,ENST00000546034,ENST00000541567</t>
  </si>
  <si>
    <t>NM_001159797,NM_001532,NM_001103269,NM_001082690</t>
  </si>
  <si>
    <t>SLC29A2</t>
  </si>
  <si>
    <t>ENST00000537403,ENST00000554615,ENST00000307712,ENST00000536508,ENST00000545328,ENST00000555363,ENST00000553925,ENST00000555682,ENST00000555017,ENST00000556092,ENST00000548032,ENST00000555425,ENST00000553970,ENST00000557280,ENST00000557437</t>
  </si>
  <si>
    <t>NM_001133206,NM_006364,NM_001081604,NM_001261363</t>
  </si>
  <si>
    <t>SEC23A</t>
  </si>
  <si>
    <t>NR_036441,NM_001130480,NM_001130483,NM_001130481,NM_006296,NM_001130482,NM_001075851,NR_049781</t>
  </si>
  <si>
    <t>VRK2</t>
  </si>
  <si>
    <t>ENST00000582752,ENST00000423323,ENST00000577798,ENST00000602743,ENST00000602834,ENST00000449363,ENST00000602539</t>
  </si>
  <si>
    <t>NR_049718</t>
  </si>
  <si>
    <t>COX10-AS1</t>
  </si>
  <si>
    <t>ENST00000260970,ENST00000433207,ENST00000409714,ENST00000530152,ENST00000462903,ENST00000448752,ENST00000418888,ENST00000414307,ENST00000417938,ENST00000482772,ENST00000466142</t>
  </si>
  <si>
    <t>NM_004792,NM_001109807,NM_001266543</t>
  </si>
  <si>
    <t>PPIG</t>
  </si>
  <si>
    <t>ENST00000399916,ENST00000308873,ENST00000338888,ENST00000540420,ENST00000496967,ENST00000479341</t>
  </si>
  <si>
    <t>NM_001031680,NM_004350,NM_001193158</t>
  </si>
  <si>
    <t>RUNX3</t>
  </si>
  <si>
    <t>ENST00000242059,ENST00000426154,ENST00000425819,ENST00000409497,ENST00000416113,ENST00000434476,ENST00000421434,ENST00000494620,ENST00000438497,ENST00000409570</t>
  </si>
  <si>
    <t>NM_014766,NM_001145515,NM_001145513,NM_001145514,NM_001110803</t>
  </si>
  <si>
    <t>SCRN1</t>
  </si>
  <si>
    <t>ENST00000297632</t>
  </si>
  <si>
    <t>NM_001031507,NM_194291,NM_001076318</t>
  </si>
  <si>
    <t>TMEM65</t>
  </si>
  <si>
    <t>ENST00000381750,ENST00000381732,ENST00000442869,ENST00000473230,ENST00000381730,ENST00000381728,ENST00000448872,ENST00000441844</t>
  </si>
  <si>
    <t>NM_005772,NM_001077131,NM_001183264,NM_001257757</t>
  </si>
  <si>
    <t>RCL1</t>
  </si>
  <si>
    <t>ENST00000372874,ENST00000464097,ENST00000536532,ENST00000537820,ENST00000539235,ENST00000492931,ENST00000545776,ENST00000536076,ENST00000535573</t>
  </si>
  <si>
    <t>NM_001006290,NM_000022,NM_173887</t>
  </si>
  <si>
    <t>ADA</t>
  </si>
  <si>
    <t>ENST00000589488,ENST00000250237,ENST00000421333,ENST00000590705,ENST00000585885,ENST00000587599,ENST00000592254,ENST00000591643,ENST00000587861,ENST00000592376,ENST00000587500,ENST00000592531</t>
  </si>
  <si>
    <t>NM_031209,NM_001206692</t>
  </si>
  <si>
    <t>QTRT1</t>
  </si>
  <si>
    <t>ENST00000296550,ENST00000411937,ENST00000302176,ENST00000506325,ENST00000507694</t>
  </si>
  <si>
    <t>NR_036614,NM_001040260,NM_001040261</t>
  </si>
  <si>
    <t>DCLK2</t>
  </si>
  <si>
    <t>ENST00000261745,ENST00000552527,ENST00000548181,ENST00000549711,ENST00000550701,ENST00000551858,ENST00000547133,ENST00000548627</t>
  </si>
  <si>
    <t>NM_001030664,NM_024953,NM_001206127</t>
  </si>
  <si>
    <t>NAA25</t>
  </si>
  <si>
    <t>ENST00000368847</t>
  </si>
  <si>
    <t>NM_153369</t>
  </si>
  <si>
    <t>KIAA1919</t>
  </si>
  <si>
    <t>ENST00000327697,ENST00000432042,ENST00000457726,ENST00000454491,ENST00000443204,ENST00000486102,ENST00000487805,ENST00000494005,ENST00000469978,ENST00000433785,ENST00000444689,ENST00000497099,ENST00000498376</t>
  </si>
  <si>
    <t>NM_022064,NM_001193064</t>
  </si>
  <si>
    <t>RNF123</t>
  </si>
  <si>
    <t>ENST00000264276,ENST00000457679,ENST00000439495,ENST00000489440,ENST00000482891,ENST00000494017,ENST00000483703,ENST00000482789,ENST00000467448,ENST00000496244,ENST00000409632,ENST00000410052,ENST00000462747</t>
  </si>
  <si>
    <t>NM_001079920,NM_020919,NM_001135745</t>
  </si>
  <si>
    <t>ALS2</t>
  </si>
  <si>
    <t>ENST00000268616,ENST00000568020,ENST00000561928,ENST00000565193</t>
  </si>
  <si>
    <t>NM_015144,NM_001205953</t>
  </si>
  <si>
    <t>ZCCHC14</t>
  </si>
  <si>
    <t>ENST00000380155,ENST00000495743</t>
  </si>
  <si>
    <t>ENST00000355299,ENST00000559836,ENST00000561038,ENST00000559287,ENST00000559910,ENST00000560139,ENST00000559801,ENST00000561035,ENST00000559409,ENST00000558865,ENST00000558279,ENST00000399440,ENST00000558701,ENST00000561130,ENST00000420554,ENST00000558760,ENST00000559102,ENST00000348719,ENST00000557854,ENST00000559104,ENST00000456667,ENST00000559606,ENST00000558483,ENST00000560517,ENST00000559943,ENST00000558007,ENST00000558748,ENST00000559479,ENST00000558932,ENST00000558788</t>
  </si>
  <si>
    <t>NM_001131259,NM_001002001,NM_016576,NM_001002002,NM_001002000,NM_001038119</t>
  </si>
  <si>
    <t>GMPR2</t>
  </si>
  <si>
    <t>ENST00000521689,ENST00000254898,ENST00000524308,ENST00000523490,ENST00000522025,ENST00000520160,ENST00000520016,ENST00000518154,ENST00000521041,ENST00000519585,ENST00000518238,ENST00000522270,ENST00000521952,ENST00000517321,ENST00000518370,ENST00000519582,ENST00000523561,ENST00000522135</t>
  </si>
  <si>
    <t>NM_030583,NM_002380,NM_001102528</t>
  </si>
  <si>
    <t>MATN2</t>
  </si>
  <si>
    <t>ENST00000444486,ENST00000354191,ENST00000602424,ENST00000602804,ENST00000514819,ENST00000162023,ENST00000602276,ENST00000602438,ENST00000602649,ENST00000602689,ENST00000602643</t>
  </si>
  <si>
    <t>NM_005919,NR_027307,NR_027308</t>
  </si>
  <si>
    <t>MEF2BNB-MEF2B</t>
  </si>
  <si>
    <t>ENST00000310301,ENST00000395969,ENST00000490924,ENST00000448833,ENST00000482217,ENST00000439468,ENST00000462429,ENST00000466017,ENST00000485955,ENST00000413141,ENST00000265745,ENST00000414632,ENST00000418457,ENST00000457055</t>
  </si>
  <si>
    <t>ENST00000502799,ENST00000504668,ENST00000511163,ENST00000314167,ENST00000509566,ENST00000515868,ENST00000511345,ENST00000511980,ENST00000510799,ENST00000504947,ENST00000504435,ENST00000505819,ENST00000507580,ENST00000502656,ENST00000507991,ENST00000512325,ENST00000510022,ENST00000511229,ENST00000511983,ENST00000507124,ENST00000513935</t>
  </si>
  <si>
    <t>NM_001131628,NM_005255,NM_001046084</t>
  </si>
  <si>
    <t>GAK</t>
  </si>
  <si>
    <t>ENST00000321556,ENST00000492302,ENST00000400490</t>
  </si>
  <si>
    <t>NM_032409,NM_001099701</t>
  </si>
  <si>
    <t>PINK1</t>
  </si>
  <si>
    <t>ENST00000399855,ENST00000392332,ENST00000359678,ENST00000486981,ENST00000410045,ENST00000416732,ENST00000489147,ENST00000409820,ENST00000392333,ENST00000485992,ENST00000414928,ENST00000409934,ENST00000489269,ENST00000495792</t>
  </si>
  <si>
    <t>NM_001031243,NM_001133908,NM_198047,NM_014362,NM_001046413</t>
  </si>
  <si>
    <t>HIBCH</t>
  </si>
  <si>
    <t>ENST00000378993,ENST00000302196</t>
  </si>
  <si>
    <t>NM_001009038,NM_014271</t>
  </si>
  <si>
    <t>IL1RAPL1</t>
  </si>
  <si>
    <t>ENST00000569304,ENST00000568850,ENST00000563580,ENST00000564910,ENST00000261890,ENST00000566233,ENST00000565075,ENST00000435304,ENST00000569896,ENST00000567671</t>
  </si>
  <si>
    <t>NM_001005827,NM_001133957,NM_004663,NM_001003276,NM_001031788,NM_001038162,NM_001206836,NM_001082251,NM_001261789</t>
  </si>
  <si>
    <t>RAB11A</t>
  </si>
  <si>
    <t>ENST00000480058,ENST00000337659,ENST00000538861,ENST00000481109,ENST00000490399,ENST00000463634,ENST00000466185,ENST00000494674,ENST00000490653,ENST00000461612</t>
  </si>
  <si>
    <t>NM_001132751,NM_003913,NM_001075557</t>
  </si>
  <si>
    <t>PRPF4B</t>
  </si>
  <si>
    <t>ENST00000372978,ENST00000372982,ENST00000456846,ENST00000494547,ENST00000372977,ENST00000472818,ENST00000486070,ENST00000482926,ENST00000465926,ENST00000482432</t>
  </si>
  <si>
    <t>NM_119599,NM_001030923,NM_138572,NM_001101200,NM_001182476</t>
  </si>
  <si>
    <t>TAF8</t>
  </si>
  <si>
    <t>ENST00000409638,ENST00000491697,ENST00000396738,ENST00000475696,ENST00000461417,ENST00000409516,ENST00000496443,ENST00000496800,ENST00000475342,ENST00000409260,ENST00000478018,ENST00000409743,ENST00000486813</t>
  </si>
  <si>
    <t>NR_026909,NM_001008910,NM_001046255,NM_001266973</t>
  </si>
  <si>
    <t>STK16</t>
  </si>
  <si>
    <t>ENST00000335325,ENST00000320619,ENST00000567962,ENST00000566250,ENST00000564320,ENST00000568511,ENST00000579084,ENST00000566244,ENST00000568351,ENST00000568494,ENST00000568844</t>
  </si>
  <si>
    <t>NM_001194453,NM_032268,NM_001192210,NM_001251899</t>
  </si>
  <si>
    <t>ZNRF1</t>
  </si>
  <si>
    <t>ENST00000265990,ENST00000471217,ENST00000476401,ENST00000544642</t>
  </si>
  <si>
    <t>NM_003972</t>
  </si>
  <si>
    <t>BTAF1</t>
  </si>
  <si>
    <t>NM_204860,NM_001132384,NM_001202555,NM_001202556,NM_001202557,NM_000610,NM_001001389,NM_001001390,NM_001001391,NM_001001392,NM_001197022,NM_001085435,NM_174013</t>
  </si>
  <si>
    <t>CD44</t>
  </si>
  <si>
    <t>ENST00000371571,ENST00000396017,ENST00000439216,ENST00000424171,ENST00000433903,ENST00000447736</t>
  </si>
  <si>
    <t>NM_002237,NM_001113450,NM_001205719</t>
  </si>
  <si>
    <t>KCNG1</t>
  </si>
  <si>
    <t>ENST00000354771,ENST00000339094,ENST00000559958,ENST00000559010,ENST00000558251,ENST00000561403,ENST00000559871</t>
  </si>
  <si>
    <t>NR_003661</t>
  </si>
  <si>
    <t>UBE2Q2P1</t>
  </si>
  <si>
    <t>ENST00000216160,ENST00000473613,ENST00000331454,ENST00000461775,ENST00000490819,ENST00000473491,ENST00000488859</t>
  </si>
  <si>
    <t>NM_001006240,NM_006116,NM_153497,NM_001102057,NM_001244067,NM_001266018</t>
  </si>
  <si>
    <t>TAB1</t>
  </si>
  <si>
    <t>ENST00000489029,ENST00000308132,ENST00000489363,ENST00000461064,ENST00000472884,ENST00000467215,ENST00000463238</t>
  </si>
  <si>
    <t>NM_204388,NM_001174070,NM_001013622</t>
  </si>
  <si>
    <t>FAM53A</t>
  </si>
  <si>
    <t>ENST00000474953,ENST00000264183,ENST00000366603,ENST00000349213,ENST00000421364,ENST00000474401,ENST00000491632,ENST00000444620,ENST00000494543,ENST00000471257,ENST00000418304,ENST00000466653,ENST00000462969</t>
  </si>
  <si>
    <t>NM_016374,NM_031371,NM_001206133,NM_001206794</t>
  </si>
  <si>
    <t>ARID4B</t>
  </si>
  <si>
    <t>ENST00000233557,ENST00000379852,ENST00000379863,ENST00000419281,ENST00000356442,ENST00000493768,ENST00000493746,ENST00000460499,ENST00000486701</t>
  </si>
  <si>
    <t>NM_001006420,NM_001132031,NM_013392,NM_001076889,NM_001244239</t>
  </si>
  <si>
    <t>NM_100693,NM_001012859,NM_001133782,NM_014396,NM_080631,NM_001083453,NM_001180388</t>
  </si>
  <si>
    <t>VPS41</t>
  </si>
  <si>
    <t>ENST00000295718,ENST00000409251,ENST00000462351,ENST00000460801,ENST00000443981,ENST00000423636,ENST00000497977,ENST00000537666,ENST00000486480,ENST00000489650,ENST00000412847,ENST00000446182,ENST00000440552,ENST00000476930,ENST00000442029,ENST00000451506,ENST00000468454,ENST00000484986,ENST00000477819</t>
  </si>
  <si>
    <t>NM_001169015,NM_001132510,NM_001199764,NM_002846,NM_001199763,NM_001075131</t>
  </si>
  <si>
    <t>PTPRN</t>
  </si>
  <si>
    <t>NM_203282</t>
  </si>
  <si>
    <t>ZNF254</t>
  </si>
  <si>
    <t>ENST00000572887,ENST00000219240,ENST00000574309,ENST00000571288,ENST00000576145,ENST00000573922,ENST00000572003,ENST00000573843,ENST00000571392</t>
  </si>
  <si>
    <t>NM_001006131,NM_001134084,NM_001361,NM_001015650</t>
  </si>
  <si>
    <t>DHODH</t>
  </si>
  <si>
    <t>ENST00000561594,ENST00000362065,ENST00000561607,ENST00000565466,ENST00000565280,ENST00000562892,ENST00000568145,ENST00000562881</t>
  </si>
  <si>
    <t>NM_014967,NM_001146096,NM_001146094,NM_001146095,NM_001164670</t>
  </si>
  <si>
    <t>FAN1</t>
  </si>
  <si>
    <t>ENST00000582015,ENST00000399085,ENST00000399086,ENST00000584707,ENST00000584633,ENST00000441293,ENST00000314728,ENST00000347697,ENST00000395618,ENST00000580579,ENST00000577692,ENST00000583197,ENST00000582659,ENST00000395628,ENST00000575595,ENST00000494192,ENST00000582234,ENST00000581024,ENST00000577244,ENST00000582969,ENST00000584150,ENST00000577195,ENST00000395620,ENST00000495155,ENST00000395626,ENST00000571254,ENST00000572627,ENST00000585097,ENST00000584954</t>
  </si>
  <si>
    <t>NM_001012788,NM_001131707,NM_014964,NM_148921,NM_001102664,NM_001206317</t>
  </si>
  <si>
    <t>EPN2</t>
  </si>
  <si>
    <t>ENST00000291560,ENST00000542962,ENST00000443485</t>
  </si>
  <si>
    <t>NM_007031,NM_001035493</t>
  </si>
  <si>
    <t>HSF2BP</t>
  </si>
  <si>
    <t>ENST00000375344,ENST00000428393</t>
  </si>
  <si>
    <t>NM_001194284,NM_032558,NM_001083662,NM_001243400</t>
  </si>
  <si>
    <t>HIATL1</t>
  </si>
  <si>
    <t>ENST00000263398,ENST00000526025,ENST00000360158,ENST00000437706,ENST00000449691,ENST00000433354,ENST00000415148,ENST00000528086,ENST00000428726,ENST00000425428,ENST00000433892,ENST00000278386,ENST00000434472,ENST00000352818,ENST00000442151,ENST00000526669,ENST00000525211,ENST00000526000,ENST00000279452,ENST00000527889,ENST00000531118,ENST00000528455,ENST00000531873,ENST00000525209,ENST00000531110,ENST00000525685,ENST00000534296,ENST00000525688,ENST00000278385,ENST00000533222,ENST00000525241,ENST00000524922,ENST00000528922,ENST00000525348,ENST00000526553,ENST00000534082,ENST00000525293,ENST00000528672,ENST00000532339,ENST00000527326,ENST00000531141,ENST00000525469</t>
  </si>
  <si>
    <t>ENST00000354177,ENST00000361547,ENST00000374315,ENST00000494537</t>
  </si>
  <si>
    <t>NM_001114972,NM_001199977,NM_020451,NM_206926,NM_001114976,NM_001199879,NM_001199778</t>
  </si>
  <si>
    <t>SEPN1</t>
  </si>
  <si>
    <t>ENST00000248306,ENST00000548569,ENST00000547357,ENST00000547985,ENST00000548200,ENST00000550058,ENST00000551722,ENST00000550298,ENST00000548432,ENST00000552741,ENST00000551645</t>
  </si>
  <si>
    <t>NM_032230</t>
  </si>
  <si>
    <t>METTL25</t>
  </si>
  <si>
    <t>ENST00000265109,ENST00000514527,ENST00000510319,ENST00000514931,ENST00000513974,ENST00000512629,ENST00000428746,ENST00000514873,ENST00000508777,ENST00000503673,ENST00000511652,ENST00000504052,ENST00000512305,ENST00000514036,ENST00000515799,ENST00000510386,ENST00000508315,ENST00000515448,ENST00000503222,ENST00000512625,ENST00000505185,ENST00000506376,ENST00000507502,ENST00000502736,ENST00000507276,ENST00000509247,ENST00000397449,ENST00000507883,ENST00000513772</t>
  </si>
  <si>
    <t>NM_001145520,NM_001145523,NM_001145521,NM_001145525,NM_015577,NM_001145522,NM_001128462</t>
  </si>
  <si>
    <t>RAI14</t>
  </si>
  <si>
    <t>ENST00000341901</t>
  </si>
  <si>
    <t>NM_001024401</t>
  </si>
  <si>
    <t>SBK1</t>
  </si>
  <si>
    <t>ENST00000171887,ENST00000446688,ENST00000490566,ENST00000430930,ENST00000419504,ENST00000480416,ENST00000495556,ENST00000446903,ENST00000479185,ENST00000480665,ENST00000413554,ENST00000310858,ENST00000453356,ENST00000492338,ENST00000413280,ENST00000439083,ENST00000423413,ENST00000449814,ENST00000465306</t>
  </si>
  <si>
    <t>NM_205455,NM_022648,NM_174766</t>
  </si>
  <si>
    <t>TNS1</t>
  </si>
  <si>
    <t>NRBP1</t>
  </si>
  <si>
    <t>ENST00000531428,ENST00000265970,ENST00000540361,ENST00000533645,ENST00000532035,ENST00000503729</t>
  </si>
  <si>
    <t>NM_002645,NM_001132154</t>
  </si>
  <si>
    <t>PIK3C2A</t>
  </si>
  <si>
    <t>ENST00000357254,ENST00000497160,ENST00000393539,ENST00000564528,ENST00000428724,ENST00000417828,ENST00000358700,ENST00000539742,ENST00000565718,ENST00000567340,ENST00000564588</t>
  </si>
  <si>
    <t>NM_001131240,NM_145911,NM_001243869</t>
  </si>
  <si>
    <t>ZNF23</t>
  </si>
  <si>
    <t>ENST00000324306,ENST00000426572,ENST00000482979,ENST00000535170,ENST00000432317</t>
  </si>
  <si>
    <t>NM_001194124,NM_001133129,NM_003439,NM_001205510</t>
  </si>
  <si>
    <t>ZKSCAN1</t>
  </si>
  <si>
    <t>ENST00000342944,ENST00000594886,ENST00000339642,ENST00000357002,ENST00000595187,ENST00000593783</t>
  </si>
  <si>
    <t>ENST00000541627,ENST00000320574,ENST00000455752,ENST00000537064,ENST00000534922,ENST00000535270,ENST00000544692,ENST00000538196,ENST00000543516,ENST00000544870,ENST00000441786,ENST00000541213,ENST00000544414,ENST00000416953,ENST00000434528,ENST00000542362,ENST00000540987,ENST00000539006,ENST00000536445,ENST00000503265,ENST00000539215,ENST00000545015,ENST00000535934,ENST00000539618,ENST00000539357</t>
  </si>
  <si>
    <t>NM_006231,NM_001191429</t>
  </si>
  <si>
    <t>POLE</t>
  </si>
  <si>
    <t>ENST00000586725,ENST00000591924,ENST00000589189,ENST00000269195,ENST00000591081,ENST00000537549,ENST00000590654</t>
  </si>
  <si>
    <t>NM_001006381,NM_020474,NM_177519,NM_001260602</t>
  </si>
  <si>
    <t>GALNT1</t>
  </si>
  <si>
    <t>ENST00000330909,ENST00000402939,ENST00000463103,ENST00000483466,ENST00000460329,ENST00000497477,ENST00000472257,ENST00000480729,ENST00000468159,ENST00000470990,ENST00000494271,ENST00000479287,ENST00000464060,ENST00000476703,ENST00000476403,ENST00000496734</t>
  </si>
  <si>
    <t>NM_001033057,NM_004742,NM_015520</t>
  </si>
  <si>
    <t>MAGI1</t>
  </si>
  <si>
    <t>ENST00000595810,ENST00000598704,ENST00000264088,ENST00000598908,ENST00000601322,ENST00000601760,ENST00000301454,ENST00000593600,ENST00000414491,ENST00000600682,ENST00000597039,ENST00000334510,ENST00000595267,ENST00000597307</t>
  </si>
  <si>
    <t>NM_024103,NM_001246246,NM_001257915</t>
  </si>
  <si>
    <t>SLC25A23</t>
  </si>
  <si>
    <t>ENST00000491969,ENST00000359626,ENST00000442959,ENST00000475392,ENST00000361660,ENST00000495971</t>
  </si>
  <si>
    <t>NM_001131387,NM_018264,NM_001192753,NM_001184021</t>
  </si>
  <si>
    <t>TYW1</t>
  </si>
  <si>
    <t>ENST00000165698,ENST00000541910,ENST00000538924,ENST00000535845,ENST00000540790,ENST00000437769,ENST00000453231,ENST00000490915,ENST00000428491,ENST00000473407,ENST00000489855,ENST00000475475</t>
  </si>
  <si>
    <t>NM_001164730,NM_001164731,NM_022912,NM_001164732,NM_001082461</t>
  </si>
  <si>
    <t>REEP1</t>
  </si>
  <si>
    <t>ENST00000395925,ENST00000479210,ENST00000464291,ENST00000448703,ENST00000437480,ENST00000428534</t>
  </si>
  <si>
    <t>NM_001034190,NM_000168</t>
  </si>
  <si>
    <t>GLI3</t>
  </si>
  <si>
    <t>ENST00000262213,ENST00000521425,ENST00000536748,ENST00000521049,ENST00000520700,ENST00000518678</t>
  </si>
  <si>
    <t>NM_204400,NM_001132765,NM_014294,NM_001003267,NM_001040476,NM_001266375</t>
  </si>
  <si>
    <t>TRAM1</t>
  </si>
  <si>
    <t>ENST00000496887,ENST00000155840,ENST00000345015,ENST00000335475,ENST00000380776,ENST00000526095</t>
  </si>
  <si>
    <t>NR_040711,NM_000218,NM_001205441</t>
  </si>
  <si>
    <t>KCNQ1</t>
  </si>
  <si>
    <t>ENST00000556539,ENST00000314128,ENST00000555665,ENST00000557235,ENST00000555488,ENST00000557199,ENST00000418572,ENST00000555519,ENST00000557252,ENST00000556140,ENST00000557156,ENST00000557417,ENST00000555646</t>
  </si>
  <si>
    <t>NM_005419,NM_198332,NM_213889,NM_001205689,NM_001266927</t>
  </si>
  <si>
    <t>STAT2</t>
  </si>
  <si>
    <t>ENST00000365564,ENST00000515921,ENST00000584302,ENST00000364263,ENST00000365313</t>
  </si>
  <si>
    <t>NR_002588</t>
  </si>
  <si>
    <t>SNORA4</t>
  </si>
  <si>
    <t>ENST00000416526,ENST00000470356,ENST00000333651,ENST00000417382,ENST00000453933,ENST00000488973,ENST00000435022,ENST00000262949,ENST00000585741,ENST00000486028,ENST00000483417,ENST00000487894,ENST00000464304,ENST00000493191,ENST00000585900,ENST00000461099</t>
  </si>
  <si>
    <t>NM_006339,NM_001038054</t>
  </si>
  <si>
    <t>HMG20B</t>
  </si>
  <si>
    <t>ENST00000259457,ENST00000498485,ENST00000536392,ENST00000474081,ENST00000478817,ENST00000441097,ENST00000466951</t>
  </si>
  <si>
    <t>NM_204397,NM_002799,NM_001097476,NM_001038527,NM_001265663</t>
  </si>
  <si>
    <t>PSMB7</t>
  </si>
  <si>
    <t>ENST00000225655,ENST00000574872,ENST00000572383</t>
  </si>
  <si>
    <t>NM_005022,NM_001015592,NM_001244416</t>
  </si>
  <si>
    <t>PFN1</t>
  </si>
  <si>
    <t>ENST00000346916,ENST00000545507,ENST00000333511,ENST00000573216,ENST00000576925,ENST00000353555,ENST00000572899,ENST00000590218,ENST00000573784,ENST00000574970,ENST00000576984,ENST00000571735</t>
  </si>
  <si>
    <t>ENST00000539888,ENST00000535686,ENST00000540564,ENST00000367619,ENST00000426956</t>
  </si>
  <si>
    <t>NM_003101,NM_001034206,NM_001252511,NM_001252512,NR_045530</t>
  </si>
  <si>
    <t>SOAT1</t>
  </si>
  <si>
    <t>ENST00000503565,ENST00000281142,ENST00000434680,ENST00000506233,ENST00000503215,ENST00000439369,ENST00000502495,ENST00000506368,ENST00000511426,ENST00000503401</t>
  </si>
  <si>
    <t>NM_144643,NM_001258164</t>
  </si>
  <si>
    <t>SCLT1</t>
  </si>
  <si>
    <t>ENST00000310380,ENST00000437101,ENST00000355729,ENST00000460582,ENST00000473200,ENST00000429994,ENST00000356740,ENST00000418940,ENST00000491138,ENST00000496644,ENST00000476897,ENST00000494175,ENST00000455281</t>
  </si>
  <si>
    <t>NM_152531,NM_001075999</t>
  </si>
  <si>
    <t>XXYLT1</t>
  </si>
  <si>
    <t>ENST00000307275,ENST00000585340,ENST00000593138,ENST00000586681,ENST00000589230,ENST00000591576,ENST00000591070,ENST00000592695</t>
  </si>
  <si>
    <t>NM_001194678,NM_144608,NM_001193043</t>
  </si>
  <si>
    <t>HEXIM2</t>
  </si>
  <si>
    <t>ENST00000372564,ENST00000479237,ENST00000372559,ENST00000372554,ENST00000461811,ENST00000416629,ENST00000417224,ENST00000455407,ENST00000483980,ENST00000477165,ENST00000425236,ENST00000416230</t>
  </si>
  <si>
    <t>NM_001006200,NM_020145,NM_001076802,NM_001266269</t>
  </si>
  <si>
    <t>SH3GLB2</t>
  </si>
  <si>
    <t>ENST00000262803,ENST00000599848,ENST00000601981,ENST00000594504,ENST00000600868,ENST00000600012,ENST00000598209,ENST00000600310,ENST00000598471,ENST00000601689,ENST00000594243,ENST00000596842,ENST00000600689</t>
  </si>
  <si>
    <t>NM_002911</t>
  </si>
  <si>
    <t>UPF1</t>
  </si>
  <si>
    <t>ENST00000405204,ENST00000443043,ENST00000311381,ENST00000489790</t>
  </si>
  <si>
    <t>NM_001142470,NM_016487,NM_001142468</t>
  </si>
  <si>
    <t>C6orf203</t>
  </si>
  <si>
    <t>ENST00000269397,ENST00000448310,ENST00000495122,ENST00000494546</t>
  </si>
  <si>
    <t>NM_204642,NM_003655</t>
  </si>
  <si>
    <t>CBX4</t>
  </si>
  <si>
    <t>ENST00000564698,ENST00000569535,ENST00000565291,ENST00000260403,ENST00000569926,ENST00000568182,ENST00000570109,ENST00000567441,ENST00000568197,ENST00000564494,ENST00000569897,ENST00000566308,ENST00000563859,ENST00000569369,ENST00000566122</t>
  </si>
  <si>
    <t>NM_024956,NM_001205497</t>
  </si>
  <si>
    <t>TMEM62</t>
  </si>
  <si>
    <t>ENST00000355703,ENST00000531045,ENST00000530174,ENST00000439247,ENST00000531280</t>
  </si>
  <si>
    <t>NM_032223,NM_001192893</t>
  </si>
  <si>
    <t>PCNXL3</t>
  </si>
  <si>
    <t>ENST00000367276,ENST00000417983,ENST00000416438,ENST00000438322,ENST00000430945,ENST00000421234,ENST00000444476,ENST00000434944</t>
  </si>
  <si>
    <t>NR_027341</t>
  </si>
  <si>
    <t>LINC00475</t>
  </si>
  <si>
    <t>ENST00000388712,ENST00000388711,ENST00000464314,ENST00000257504,ENST00000470762,ENST00000472919,ENST00000486130,ENST00000466178</t>
  </si>
  <si>
    <t>NM_016548,NM_177937,NM_001192463</t>
  </si>
  <si>
    <t>GOLM1</t>
  </si>
  <si>
    <t>ENST00000368547</t>
  </si>
  <si>
    <t>NM_001133143,NM_004092,NM_001190175,NM_001025206,NM_001161810</t>
  </si>
  <si>
    <t>ECHS1</t>
  </si>
  <si>
    <t>ENST00000369329,ENST00000369332,ENST00000369327,ENST00000369325,ENST00000479630,ENST00000369320</t>
  </si>
  <si>
    <t>NM_001131145,NM_003188,NM_145331,NM_145332,NM_145333,NM_001114280,NM_001081595</t>
  </si>
  <si>
    <t>MAP3K7</t>
  </si>
  <si>
    <t>ENST00000537068,ENST00000537925,ENST00000540725,ENST00000539921,ENST00000538654,ENST00000537869,ENST00000539975,ENST00000535076,ENST00000545440,ENST00000542112,ENST00000541615,ENST00000541578,ENST00000538266,ENST00000545688,ENST00000544550,ENST00000545920,ENST00000540865,ENST00000535689,ENST00000537024,ENST00000539303,ENST00000541416,ENST00000537965,ENST00000545308,ENST00000540904,ENST00000544983</t>
  </si>
  <si>
    <t>NR_003098</t>
  </si>
  <si>
    <t>SNHG1</t>
  </si>
  <si>
    <t>ENST00000161863,ENST00000503857,ENST00000515883,ENST00000514720,ENST00000506333,ENST00000512600,ENST00000507567</t>
  </si>
  <si>
    <t>NM_001132951,NM_022828,NM_001192811</t>
  </si>
  <si>
    <t>YTHDC2</t>
  </si>
  <si>
    <t>ENST00000450333,ENST00000587406,ENST00000162044,ENST00000589448,ENST00000587583,ENST00000591443,ENST00000587925,ENST00000587096,ENST00000591031,ENST00000587985,ENST00000585829,ENST00000590216,ENST00000592369,ENST00000587915,ENST00000592147,ENST00000586357</t>
  </si>
  <si>
    <t>NM_017814,NM_001098144,NM_001256766</t>
  </si>
  <si>
    <t>TMEM161A</t>
  </si>
  <si>
    <t>ENST00000363484</t>
  </si>
  <si>
    <t>NR_003018</t>
  </si>
  <si>
    <t>SNORA71D</t>
  </si>
  <si>
    <t>ENST00000591895,ENST00000262370,ENST00000415496,ENST00000536343,ENST00000587747,ENST00000399577,ENST00000586183,ENST00000588994,ENST00000590790,ENST00000593224,ENST00000587145,ENST00000590457,ENST00000588015,ENST00000591673,ENST00000592256,ENST00000588111,ENST00000585676</t>
  </si>
  <si>
    <t>NM_001142289,NM_001142290,NM_015246,NM_001142291,NM_001076942</t>
  </si>
  <si>
    <t>MGRN1</t>
  </si>
  <si>
    <t>NM_198589,NM_198591,NM_001728,NM_001098795,NM_001123086,NM_001075371,NM_001082374,NM_001198990,NM_001198992,NM_198590</t>
  </si>
  <si>
    <t>BSG</t>
  </si>
  <si>
    <t>ENST00000264552,ENST00000587845,ENST00000589978,ENST00000592570</t>
  </si>
  <si>
    <t>NM_014501,NM_001076472,NM_001266004</t>
  </si>
  <si>
    <t>UBE2S</t>
  </si>
  <si>
    <t>ENST00000368194,ENST00000487682,ENST00000361409,ENST00000315174,ENST00000492592,ENST00000461678,ENST00000486670,ENST00000483682</t>
  </si>
  <si>
    <t>NM_014784,NM_198236</t>
  </si>
  <si>
    <t>ARHGEF11</t>
  </si>
  <si>
    <t>ENST00000589373,ENST00000494686,ENST00000391946,ENST00000585434,ENST00000589837,ENST00000590063,ENST00000470402</t>
  </si>
  <si>
    <t>NM_001132668,NM_177417,NM_001038549</t>
  </si>
  <si>
    <t>KLC3</t>
  </si>
  <si>
    <t>ENST00000374825,ENST00000496118,ENST00000456339,ENST00000580234,ENST00000584808,ENST00000374831,ENST00000395289,ENST00000581002,ENST00000495733,ENST00000443797,ENST00000482914,ENST00000395287,ENST00000449085,ENST00000449025,ENST00000464592,ENST00000481259,ENST00000463639,ENST00000469132,ENST00000482838,ENST00000438194,ENST00000466744,ENST00000412535,ENST00000383108,ENST00000547895,ENST00000492172,ENST00000549843,ENST00000493063,ENST00000442863,ENST00000552513,ENST00000446150,ENST00000488138,ENST00000496177,ENST00000495079,ENST00000474498,ENST00000480700,ENST00000518754,ENST00000442219,ENST00000447730,ENST00000452539,ENST00000425016,ENST00000486112,ENST00000465885,ENST00000494008,ENST00000469015,ENST00000494471,ENST00000498329,ENST00000414731,ENST00000487377,ENST00000433783,ENST00000449118,ENST00000550598,ENST00000479973,ENST00000546777,ENST00000479699,ENST00000450320,ENST00000547286,ENST00000427021,ENST00000485239,ENST00000461924,ENST00000492825,ENST00000460359,ENST00000484497,ENST00000416727,ENST00000487815,ENST00000454038,ENST00000424160,ENST00000488549,ENST00000477920,ENST00000425201,ENST00000457933,ENST00000480141,ENST00000494846,ENST00000491751,ENST00000497799,ENST00000489969,ENST00000399529,ENST00000470079,ENST00000450284,ENST00000399528,ENST00000550142,ENST00000486864,ENST00000548837,ENST00000477259,ENST00000399527,ENST00000549236,ENST00000439194,ENST00000460240,ENST00000482105,ENST00000484278,ENST00000479568,ENST00000474700,ENST00000552587,ENST00000471151,ENST00000429833,ENST00000549126,ENST00000553146,ENST00000448067,ENST00000436979,ENST00000482036,ENST00000466208,ENST00000471514,ENST00000497338,ENST00000494637</t>
  </si>
  <si>
    <t>NM_001030674,NR_037625,NM_001113182,NM_001199455,NM_005104,NM_001199456,NM_001048087,NM_001123085,NM_001045866</t>
  </si>
  <si>
    <t>BRD2</t>
  </si>
  <si>
    <t>ENST00000301067,ENST00000526209,ENST00000552391,ENST00000549743,ENST00000549799,ENST00000550356,ENST00000547610</t>
  </si>
  <si>
    <t>NM_003482</t>
  </si>
  <si>
    <t>MLL2</t>
  </si>
  <si>
    <t>ENST00000350997,ENST00000536991,ENST00000433932,ENST00000460649,ENST00000542506,ENST00000496123,ENST00000539999,ENST00000424501,ENST00000540767,ENST00000545245,ENST00000545405,ENST00000421879,ENST00000491310,ENST00000544696,ENST00000466716,ENST00000544309,ENST00000539419,ENST00000448607,ENST00000473263,ENST00000541683</t>
  </si>
  <si>
    <t>NM_001112627,NM_013402,NM_001113041</t>
  </si>
  <si>
    <t>FADS1</t>
  </si>
  <si>
    <t>ENST00000376030,ENST00000491547,ENST00000422387,ENST00000503743,ENST00000361144,ENST00000400798,ENST00000376028,ENST00000400797</t>
  </si>
  <si>
    <t>NM_015209,NM_001017999,NM_001018000,NM_001018001,NM_201628</t>
  </si>
  <si>
    <t>KAZN</t>
  </si>
  <si>
    <t>ENST00000361272,ENST00000518541,ENST00000523917,ENST00000519954,ENST00000519918,ENST00000522062,ENST00000524358,ENST00000519998,ENST00000518021,ENST00000520178,ENST00000518885,ENST00000523649</t>
  </si>
  <si>
    <t>NM_001006454,NM_054026,NM_013354,NM_001034312,NM_001266847</t>
  </si>
  <si>
    <t>CNOT7</t>
  </si>
  <si>
    <t>ENST00000384693,ENST00000391309</t>
  </si>
  <si>
    <t>NR_002561</t>
  </si>
  <si>
    <t>SNORD30</t>
  </si>
  <si>
    <t>ENST00000371417,ENST00000496793</t>
  </si>
  <si>
    <t>NM_032937</t>
  </si>
  <si>
    <t>C9orf37</t>
  </si>
  <si>
    <t>ENST00000522171,ENST00000523808,ENST00000521860,ENST00000519457,ENST00000519053,ENST00000523731,ENST00000524333,ENST00000447247,ENST00000523321,ENST00000523206,ENST00000343161,ENST00000520526,ENST00000520845,ENST00000520315,ENST00000517918,ENST00000520853,ENST00000519736,ENST00000521155,ENST00000522261,ENST00000523352,ENST00000523998</t>
  </si>
  <si>
    <t>NM_001040228,NM_017864,NM_001102556,NM_001242386</t>
  </si>
  <si>
    <t>INTS8</t>
  </si>
  <si>
    <t>ENST00000344683,ENST00000519480,ENST00000522905,ENST00000522020,ENST00000519221,ENST00000521129,ENST00000521175</t>
  </si>
  <si>
    <t>NM_001105319,NM_001009010,NM_024596,NM_001172574,NM_001172575,NM_001003366,NM_001009348,NM_001103315,NM_136867,NM_165852,NM_001169652,NM_001169651</t>
  </si>
  <si>
    <t>MCPH1</t>
  </si>
  <si>
    <t>AGFG1</t>
  </si>
  <si>
    <t>ENST00000395123,ENST00000525651,ENST00000352187,ENST00000395124,ENST00000529554,ENST00000525205,ENST00000533524,ENST00000530005,ENST00000528098,ENST00000529113,ENST00000525474,ENST00000529112,ENST00000526125,ENST00000530232,ENST00000528187,ENST00000529494,ENST00000533245,ENST00000533235,ENST00000524863,ENST00000532795,ENST00000533051,ENST00000529896,ENST00000526621,ENST00000530316,ENST00000529748,ENST00000532278</t>
  </si>
  <si>
    <t>NM_017611,NM_199329,NM_014096,NM_001038126</t>
  </si>
  <si>
    <t>SLC43A3</t>
  </si>
  <si>
    <t>ENST00000459970,ENST00000448526,ENST00000244741,ENST00000405375,ENST00000373711,ENST00000478800,ENST00000462537</t>
  </si>
  <si>
    <t>NM_001194722,NM_000389,NM_078467,NM_001009865,NM_001098958,NM_001161880,NM_001270723,NM_001220777,NM_001220778</t>
  </si>
  <si>
    <t>CDKN1A</t>
  </si>
  <si>
    <t>ENST00000337682,ENST00000539409,ENST00000448582,ENST00000454658,ENST00000395766,ENST00000544921,ENST00000542983,ENST00000539004,ENST00000543615,ENST00000536836</t>
  </si>
  <si>
    <t>NM_001030766,NM_001131846,NM_001135811,NM_021238,NM_001135812,NM_001076116</t>
  </si>
  <si>
    <t>FAM60A</t>
  </si>
  <si>
    <t>ENST00000546006,ENST00000544613,ENST00000544643,ENST00000535476,ENST00000543128,ENST00000537986,ENST00000544487,ENST00000543610,ENST00000541260,ENST00000433909,ENST00000545825,ENST00000545809</t>
  </si>
  <si>
    <t>NM_001195620,NM_001014979</t>
  </si>
  <si>
    <t>C16orf93</t>
  </si>
  <si>
    <t>ENST00000337318,ENST00000392754,ENST00000280780</t>
  </si>
  <si>
    <t>NM_001193710,NM_014661</t>
  </si>
  <si>
    <t>FAM53B</t>
  </si>
  <si>
    <t>ENST00000554371,ENST00000262238,ENST00000553625,ENST00000554804,ENST00000555735,ENST00000554579</t>
  </si>
  <si>
    <t>NM_001031210,NM_003403,NM_001098081</t>
  </si>
  <si>
    <t>YY1</t>
  </si>
  <si>
    <t>ENST00000508260,ENST00000328346,ENST00000509649,ENST00000508973,ENST00000449061</t>
  </si>
  <si>
    <t>NR_027028,NR_027026,NR_027027</t>
  </si>
  <si>
    <t>GUSBP1</t>
  </si>
  <si>
    <t>ENST00000200457,ENST00000417475,ENST00000496260,ENST00000476870,ENST00000437505,ENST00000463125,ENST00000429658,ENST00000488670</t>
  </si>
  <si>
    <t>NM_003302,NM_001035469,NM_001246623</t>
  </si>
  <si>
    <t>TRIP6</t>
  </si>
  <si>
    <t>ENST00000313349,ENST00000476805</t>
  </si>
  <si>
    <t>NM_001031037,NM_001131592,NM_014755,NM_001261684</t>
  </si>
  <si>
    <t>SERTAD2</t>
  </si>
  <si>
    <t>NM_022126,NM_001167880,NM_001080912,NM_001243608</t>
  </si>
  <si>
    <t>LHPP</t>
  </si>
  <si>
    <t>ENST00000299413,ENST00000532066</t>
  </si>
  <si>
    <t>NM_001132729,NM_017583,NM_001105014,NM_001260523</t>
  </si>
  <si>
    <t>TRIM44</t>
  </si>
  <si>
    <t>ENST00000446571,ENST00000357984,ENST00000538716,ENST00000587989,ENST00000590235,ENST00000319511,ENST00000588413,ENST00000589785,ENST00000592825,ENST00000589184,ENST00000589856,ENST00000587775,ENST00000587326,ENST00000587172,ENST00000587630</t>
  </si>
  <si>
    <t>NM_001194640,NM_177441,NM_024107,NM_001076674,NM_001046534</t>
  </si>
  <si>
    <t>TMUB2</t>
  </si>
  <si>
    <t>ENST00000320583,ENST00000357864,ENST00000467680,ENST00000489320,ENST00000452314,ENST00000416144,ENST00000252713,ENST00000454654,ENST00000412636,ENST00000486324,ENST00000449244,ENST00000423973,ENST00000493947,ENST00000455905,ENST00000425063,ENST00000493277,ENST00000422422,ENST00000488751,ENST00000422164,ENST00000427931,ENST00000422647,ENST00000424881,ENST00000440391,ENST00000394163,ENST00000494357,ENST00000419215</t>
  </si>
  <si>
    <t>NM_001085368,NM_001083956,NM_001085366,NM_001009960,NM_001085367,NM_138494,NM_024061,NM_001009958,NM_001075261,NM_001266621</t>
  </si>
  <si>
    <t>ZNF655</t>
  </si>
  <si>
    <t>ENST00000373053,ENST00000357157,ENST00000536019,ENST00000483185</t>
  </si>
  <si>
    <t>NM_138357,NM_001270680,NM_001270679,NM_001206102</t>
  </si>
  <si>
    <t>MCU</t>
  </si>
  <si>
    <t>ENST00000323544</t>
  </si>
  <si>
    <t>NM_001195059,NM_025201,NM_001076283,NM_001266727</t>
  </si>
  <si>
    <t>PLEKHO2</t>
  </si>
  <si>
    <t>ENST00000585619,ENST00000585839,ENST00000242783,ENST00000586557,ENST00000587429,ENST00000590097,ENST00000342216,ENST00000592794,ENST00000588200,ENST00000586900,ENST00000586237,ENST00000587215,ENST00000591461,ENST00000586039,ENST00000592960</t>
  </si>
  <si>
    <t>NM_213560,NM_002741,NM_001080246</t>
  </si>
  <si>
    <t>PKN1</t>
  </si>
  <si>
    <t>ENST00000474629,ENST00000494811,ENST00000483611,ENST00000460683,ENST00000474669,ENST00000475640</t>
  </si>
  <si>
    <t>NM_017554,NM_001206538</t>
  </si>
  <si>
    <t>PARP14</t>
  </si>
  <si>
    <t>ENST00000329542,ENST00000513890,ENST00000509580,ENST00000261961</t>
  </si>
  <si>
    <t>NM_133369</t>
  </si>
  <si>
    <t>UNC5A</t>
  </si>
  <si>
    <t>ENST00000409979,ENST00000310078,ENST00000409315,ENST00000409171,ENST00000373671,ENST00000456594,ENST00000486932,ENST00000458212</t>
  </si>
  <si>
    <t>NM_001135188,NM_004504,NM_001135189,NM_001135187,NM_001038171</t>
  </si>
  <si>
    <t>ENST00000577031,ENST00000318059,ENST00000573236,ENST00000576217,ENST00000571986,ENST00000573614,ENST00000575636,ENST00000571941,ENST00000575848,ENST00000573553,ENST00000573450,ENST00000571178,ENST00000571819,ENST00000575942,ENST00000575884</t>
  </si>
  <si>
    <t>NM_001004377,NM_016069,NM_001003391,NM_001002893,NM_001181537</t>
  </si>
  <si>
    <t>PAM16</t>
  </si>
  <si>
    <t>ENST00000254051,ENST00000394072,ENST00000582747,ENST00000497303</t>
  </si>
  <si>
    <t>NM_032865,NM_001038155</t>
  </si>
  <si>
    <t>TNS4</t>
  </si>
  <si>
    <t>ENST00000419727,ENST00000559773,ENST00000559060,ENST00000558068,ENST00000437176,ENST00000435893,ENST00000267569</t>
  </si>
  <si>
    <t>NM_130469,NM_001135047,NM_001135048,NM_001135049,NM_001193245</t>
  </si>
  <si>
    <t>JDP2</t>
  </si>
  <si>
    <t>ENST00000317233,ENST00000356421,ENST00000409579,ENST00000409236,ENST00000445815,ENST00000430789,ENST00000498090,ENST00000432037,ENST00000423966,ENST00000441400,ENST00000424600,ENST00000416492,ENST00000440445,ENST00000415384,ENST00000427118,ENST00000483600</t>
  </si>
  <si>
    <t>NM_001025108,NM_002285</t>
  </si>
  <si>
    <t>AFF3</t>
  </si>
  <si>
    <t>ENST00000296543,ENST00000398947,ENST00000482087,ENST00000480277,ENST00000468029,ENST00000496716,ENST00000485905,ENST00000515576</t>
  </si>
  <si>
    <t>NM_001133480,NM_057175,NM_001191319,NM_001258103</t>
  </si>
  <si>
    <t>NAA15</t>
  </si>
  <si>
    <t>ENST00000215794</t>
  </si>
  <si>
    <t>NM_001131439,NM_017414,NM_213826,NM_001017940</t>
  </si>
  <si>
    <t>USP18</t>
  </si>
  <si>
    <t>ENST00000521831,ENST00000355315,ENST00000303759,ENST00000518169,ENST00000522166,ENST00000521982,ENST00000523667,ENST00000523532,ENST00000517933,ENST00000517636,ENST00000522366,ENST00000523975,ENST00000518801,ENST00000396723,ENST00000523061,ENST00000521524,ENST00000519367,ENST00000518944</t>
  </si>
  <si>
    <t>NM_001011667,NM_001011668,NM_001011669,NM_001011670,NM_001011671,NM_024300,NM_001130759</t>
  </si>
  <si>
    <t>CHCHD7</t>
  </si>
  <si>
    <t>ENST00000252891,ENST00000598779,ENST00000540131,ENST00000600967,ENST00000593367,ENST00000598773,ENST00000595741,ENST00000599786,ENST00000600636,ENST00000599594,ENST00000598759</t>
  </si>
  <si>
    <t>NM_004756,NM_001076834</t>
  </si>
  <si>
    <t>NUMBL</t>
  </si>
  <si>
    <t>ENST00000392757,ENST00000368842,ENST00000368839,ENST00000487190,ENST00000481452,ENST00000493240,ENST00000482963,ENST00000486535,ENST00000492187</t>
  </si>
  <si>
    <t>ENST00000268097,ENST00000565873,ENST00000564677,ENST00000567411,ENST00000566304,ENST00000457859,ENST00000569116,ENST00000567027,ENST00000568777,ENST00000567159,ENST00000563762,ENST00000429918,ENST00000566672,ENST00000569410,ENST00000569509,ENST00000568260,ENST00000563908,ENST00000567213</t>
  </si>
  <si>
    <t>NM_001030390,NM_000520,NM_001123221,NM_001075164,NM_001126343,NM_001205351,NM_001261529</t>
  </si>
  <si>
    <t>HEXA</t>
  </si>
  <si>
    <t>ENST00000545121,ENST00000498239,ENST00000480324,ENST00000476865,ENST00000357172,ENST00000460443,ENST00000478042,ENST00000473474,ENST00000467362,ENST00000483427</t>
  </si>
  <si>
    <t>NM_001006392,NM_006090,NM_001007794,NM_001193130</t>
  </si>
  <si>
    <t>CEPT1</t>
  </si>
  <si>
    <t>ENST00000251157,ENST00000340370,ENST00000454575,ENST00000489185,ENST00000467758,ENST00000479983,ENST00000404627,ENST00000464312</t>
  </si>
  <si>
    <t>NM_033407,NM_001192906</t>
  </si>
  <si>
    <t>DOCK7</t>
  </si>
  <si>
    <t>ENST00000449987,ENST00000484573,ENST00000438737,ENST00000267229,ENST00000438724,ENST00000327303,ENST00000461008,ENST00000472143</t>
  </si>
  <si>
    <t>NM_001132105,NM_022118,NM_001163827</t>
  </si>
  <si>
    <t>RBM26</t>
  </si>
  <si>
    <t>ENST00000299300,ENST00000546859,ENST00000551620,ENST00000550638,ENST00000550455,ENST00000549933,ENST00000544368,ENST00000551899,ENST00000550010,ENST00000543146,ENST00000550871,ENST00000548787,ENST00000546850,ENST00000553169,ENST00000550653</t>
  </si>
  <si>
    <t>NM_117602,NM_001012533,NM_006431,NM_001198842,NM_001170520,NM_001034239,NM_001142262,NM_001179490,NM_001246626,NM_001261311</t>
  </si>
  <si>
    <t>CCT2</t>
  </si>
  <si>
    <t>ENST00000563588,ENST00000565924,ENST00000424889,ENST00000564838,ENST00000328273,ENST00000563913,ENST00000565897,ENST00000563607,ENST00000569762,ENST00000569684,ENST00000561712</t>
  </si>
  <si>
    <t>NM_001172432,NM_000294,NM_001166317,NM_001046128,NM_001142889</t>
  </si>
  <si>
    <t>PHKG2</t>
  </si>
  <si>
    <t>ENST00000368409,ENST00000359751,ENST00000427683</t>
  </si>
  <si>
    <t>NM_182690,NM_182689,NM_005227,NM_001101249</t>
  </si>
  <si>
    <t>EFNA4</t>
  </si>
  <si>
    <t>NR_038907</t>
  </si>
  <si>
    <t>LOC100507300</t>
  </si>
  <si>
    <t>ENST00000459845,ENST00000498744,ENST00000370939,ENST00000461222,ENST00000323557,ENST00000473337,ENST00000244426,ENST00000468481,ENST00000480463,ENST00000484812,ENST00000474457,ENST00000484436,ENST00000473318</t>
  </si>
  <si>
    <t>NM_001006414,NM_001160298,NM_001160295,NM_033480,NM_033481,NM_012347,NM_001160299,NM_001160296,NM_001160297,NM_001034412</t>
  </si>
  <si>
    <t>FBXO9</t>
  </si>
  <si>
    <t>ENST00000550735,ENST00000547305,ENST00000553053,ENST00000546394,ENST00000551404,ENST00000549875,ENST00000602983,ENST00000552111,ENST00000547067,ENST00000547915</t>
  </si>
  <si>
    <t>NM_001199807,NM_003668,NM_139078,NM_001143694,NM_001206858,NM_001159734,NM_001257850</t>
  </si>
  <si>
    <t>MAPKAPK5</t>
  </si>
  <si>
    <t>ENST00000294981,ENST00000367103,ENST00000493447,ENST00000479009</t>
  </si>
  <si>
    <t>NM_004759,NM_032960</t>
  </si>
  <si>
    <t>MAPKAPK2</t>
  </si>
  <si>
    <t>ENST00000420993,ENST00000395698,ENST00000395701,ENST00000518394,ENST00000523045,ENST00000418794,ENST00000299821,ENST00000520297,ENST00000522048,ENST00000522304</t>
  </si>
  <si>
    <t>NM_001185011,NM_014551,NM_152299,NM_001077043,NM_001206363</t>
  </si>
  <si>
    <t>NCAPH2</t>
  </si>
  <si>
    <t>ENST00000568007,ENST00000565620,ENST00000394725,ENST00000356721,ENST00000380006,ENST00000563745,ENST00000573005,ENST00000567973</t>
  </si>
  <si>
    <t>NM_003031,NM_001006610,NM_001193193,NM_001246359,NM_001260838</t>
  </si>
  <si>
    <t>SIAH1</t>
  </si>
  <si>
    <t>ENST00000528457,ENST00000527941,ENST00000371544,ENST00000257177,ENST00000466440,ENST00000494469,ENST00000471623,ENST00000531722,ENST00000474453,ENST00000470212,ENST00000469810,ENST00000528642,ENST00000497120,ENST00000484723,ENST00000481528,ENST00000371541,ENST00000481133,ENST00000473856,ENST00000355809,ENST00000470626,ENST00000524582</t>
  </si>
  <si>
    <t>NM_015269,NM_001009881,NM_001206930</t>
  </si>
  <si>
    <t>ZCCHC11</t>
  </si>
  <si>
    <t>ENST00000454680,ENST00000525437,ENST00000525264,ENST00000530038,ENST00000529062,ENST00000534471</t>
  </si>
  <si>
    <t>NR_033396,NM_001004326</t>
  </si>
  <si>
    <t>SLC22A20</t>
  </si>
  <si>
    <t>ENST00000532962,ENST00000527029,ENST00000302708,ENST00000378840,ENST00000534171,ENST00000524742,ENST00000530803,ENST00000529366,ENST00000533200,ENST00000530754,ENST00000532410,ENST00000532129,ENST00000529434</t>
  </si>
  <si>
    <t>NM_001190865,NM_001131479,NM_139178,NM_001037602</t>
  </si>
  <si>
    <t>ALKBH3</t>
  </si>
  <si>
    <t>ENST00000357635,ENST00000569524,ENST00000563119,ENST00000563671,ENST00000566132,ENST00000566894,ENST00000564723,ENST00000563069,ENST00000563413,ENST00000565772,ENST00000570143,ENST00000563877,ENST00000566194,ENST00000564857,ENST00000567388,ENST00000569761,ENST00000563706,ENST00000562698,ENST00000564019,ENST00000457294</t>
  </si>
  <si>
    <t>NM_020447</t>
  </si>
  <si>
    <t>FAM219B</t>
  </si>
  <si>
    <t>ENST00000337508,ENST00000542990,ENST00000542386</t>
  </si>
  <si>
    <t>NM_031474</t>
  </si>
  <si>
    <t>NRIP2</t>
  </si>
  <si>
    <t>ENST00000282185,ENST00000355178,ENST00000510085,ENST00000458350,ENST00000513443,ENST00000504770,ENST00000513634,ENST00000508814,ENST00000514253</t>
  </si>
  <si>
    <t>NM_031482,NM_001131028,NM_001190281,NM_001083531,NM_001181862,NM_180201,NM_180202</t>
  </si>
  <si>
    <t>ATG10</t>
  </si>
  <si>
    <t>ENST00000393533,ENST00000372814,ENST00000469582,ENST00000497812,ENST00000351030,ENST00000444993,ENST00000303890,ENST00000372796,ENST00000448249,ENST00000535026,ENST00000372807,ENST00000421776,ENST00000393527,ENST00000444119,ENST00000434106,ENST00000546203,ENST00000446274,ENST00000432065,ENST00000372791,ENST00000470061,ENST00000494663,ENST00000483070,ENST00000488909</t>
  </si>
  <si>
    <t>NM_001012799,NM_001132742,NM_153439,NM_153440,NM_153435,NM_153432,NM_153437,NM_153436,NM_153433,NM_001193447,NM_001038180,NM_002540,NM_001242352,NM_001242353,NM_001242354</t>
  </si>
  <si>
    <t>ODF2</t>
  </si>
  <si>
    <t>ENST00000484747,ENST00000302017</t>
  </si>
  <si>
    <t>NM_207336</t>
  </si>
  <si>
    <t>ZNF467</t>
  </si>
  <si>
    <t>ENST00000300035,ENST00000380258,ENST00000559519,ENST00000558008,ENST00000558043,ENST00000560234,ENST00000558250</t>
  </si>
  <si>
    <t>NM_001190743,NM_001015678,NM_014736,NM_001029989</t>
  </si>
  <si>
    <t>KIAA0101</t>
  </si>
  <si>
    <t>ENST00000566620,ENST00000268613,ENST00000569144,ENST00000562601,ENST00000568770,ENST00000539548,ENST00000428848,ENST00000431540,ENST00000565636,ENST00000566333,ENST00000567445,ENST00000569455,ENST00000446376,ENST00000569454,ENST00000562307</t>
  </si>
  <si>
    <t>NM_001001760,NM_001133193,NM_001257,NM_001109812,NM_001109945,NM_001035277,NM_001220488,NM_001220489,NM_001220490,NM_001220491,NM_001220492,NM_001266552</t>
  </si>
  <si>
    <t>CDH13</t>
  </si>
  <si>
    <t>ENST00000264363,ENST00000504854,ENST00000514570</t>
  </si>
  <si>
    <t>NM_022569,NM_001192673</t>
  </si>
  <si>
    <t>NDST4</t>
  </si>
  <si>
    <t>ENST00000251642,ENST00000589979,ENST00000592024,ENST00000586522,ENST00000590637,ENST00000413196,ENST00000591220,ENST00000430773</t>
  </si>
  <si>
    <t>NM_001131127,NM_024119,NM_001199132,NM_001015545</t>
  </si>
  <si>
    <t>DHX58</t>
  </si>
  <si>
    <t>ENST00000216254,ENST00000396512,ENST00000471094,ENST00000482208,ENST00000478010,ENST00000481310,ENST00000466237</t>
  </si>
  <si>
    <t>NM_104918,NM_118831,NM_204188,NM_001098,NM_213954,NM_173977,NM_001181633,NM_001261164</t>
  </si>
  <si>
    <t>ACO2</t>
  </si>
  <si>
    <t>ENST00000317623,ENST00000406854,ENST00000391611,ENST00000406949,ENST00000556907,ENST00000555569,ENST00000404681,ENST00000483571,ENST00000553513,ENST00000554534,ENST00000535349,ENST00000555740,ENST00000555929,ENST00000556360,ENST00000553898</t>
  </si>
  <si>
    <t>NM_022495</t>
  </si>
  <si>
    <t>PCNXL4</t>
  </si>
  <si>
    <t>ENST00000493385,ENST00000370476,ENST00000471520,ENST00000370472</t>
  </si>
  <si>
    <t>NM_001006503,NM_015960,NM_001206896</t>
  </si>
  <si>
    <t>CUTC</t>
  </si>
  <si>
    <t>ENST00000439727,ENST00000439348,ENST00000389961,ENST00000543095,ENST00000551414,ENST00000538864,ENST00000550366,ENST00000550819,ENST00000549719,ENST00000404677,ENST00000552500,ENST00000382464,ENST00000549184</t>
  </si>
  <si>
    <t>NM_015473</t>
  </si>
  <si>
    <t>HEATR5A</t>
  </si>
  <si>
    <t>ENST00000602430,ENST00000409535,ENST00000487093,ENST00000296477,ENST00000432863,ENST00000462377,ENST00000461680</t>
  </si>
  <si>
    <t>NM_015106</t>
  </si>
  <si>
    <t>RAD54L2</t>
  </si>
  <si>
    <t>NM_030630</t>
  </si>
  <si>
    <t>C17orf28</t>
  </si>
  <si>
    <t>ENST00000360461,ENST00000563969,ENST00000562144,ENST00000565899,ENST00000565773,ENST00000562744,ENST00000427155,ENST00000379344,ENST00000568621,ENST00000450733,ENST00000567938,ENST00000393966,ENST00000562289,ENST00000569875,ENST00000567136</t>
  </si>
  <si>
    <t>NM_015432,NM_001129728,NM_001129729,NM_001129731,NM_001129727</t>
  </si>
  <si>
    <t>PLEKHG4</t>
  </si>
  <si>
    <t>ENST00000396401,ENST00000521604,ENST00000521086,ENST00000522635,ENST00000522397,ENST00000520534,ENST00000518310,ENST00000517351,ENST00000521836,ENST00000518784,ENST00000519704</t>
  </si>
  <si>
    <t>NM_001006387,NM_201437,NM_006756,NM_001045925,NM_001243680,NM_001260708</t>
  </si>
  <si>
    <t>TCEA1</t>
  </si>
  <si>
    <t>ENST00000559847,ENST00000422057,ENST00000317318,ENST00000423270,ENST00000559447,ENST00000560792</t>
  </si>
  <si>
    <t>NM_022841,NM_001192820</t>
  </si>
  <si>
    <t>RFX7</t>
  </si>
  <si>
    <t>NM_014206</t>
  </si>
  <si>
    <t>C11orf10</t>
  </si>
  <si>
    <t>ENST00000397601,ENST00000343600,ENST00000376673,ENST00000345429,ENST00000469707,ENST00000445661,ENST00000449284</t>
  </si>
  <si>
    <t>NM_001081700,NM_001163371,NM_001163372,NM_001163373,NM_001163374,NM_001163375,NM_001163376,NM_001135318,NM_001132898,NM_207304,NM_144778,NM_001099710,NM_001163381</t>
  </si>
  <si>
    <t>MBNL2</t>
  </si>
  <si>
    <t>ENST00000602758,ENST00000602719,ENST00000284245,ENST00000602675,ENST00000602583,ENST00000602914,ENST00000602766</t>
  </si>
  <si>
    <t>NM_206967</t>
  </si>
  <si>
    <t>C16orf74</t>
  </si>
  <si>
    <t>ENST00000419748,ENST00000303236,ENST00000415570,ENST00000470706,ENST00000478003,ENST00000477083</t>
  </si>
  <si>
    <t>NM_004836,NM_001098086</t>
  </si>
  <si>
    <t>EIF2AK3</t>
  </si>
  <si>
    <t>ENST00000272831,ENST00000431807,ENST00000389175,ENST00000471546,ENST00000472405,ENST00000423093,ENST00000498512,ENST00000471033,ENST00000495513,ENST00000497159,ENST00000469429,ENST00000494389,ENST00000460114,ENST00000424427,ENST00000409270,ENST00000448409,ENST00000461825,ENST00000465092,ENST00000463826,ENST00000487663,ENST00000461243,ENST00000483877</t>
  </si>
  <si>
    <t>NM_001080539</t>
  </si>
  <si>
    <t>CCDC150</t>
  </si>
  <si>
    <t>ENST00000325203,ENST00000415216,ENST00000338312,ENST00000523120</t>
  </si>
  <si>
    <t>NM_204817,NM_001147,NM_001118887,NM_001118888,NM_001048126,NM_213808,NM_001098855</t>
  </si>
  <si>
    <t>ANGPT2</t>
  </si>
  <si>
    <t>ENST00000528416,ENST00000444314,ENST00000415073,ENST00000530993,ENST00000252268,ENST00000524666,ENST00000532264,ENST00000532102,ENST00000530973,ENST00000532492,ENST00000532052,ENST00000531989</t>
  </si>
  <si>
    <t>NM_204331,NM_001134206,NM_006268,NM_001100356,NM_001246651</t>
  </si>
  <si>
    <t>DPF2</t>
  </si>
  <si>
    <t>ENST00000291458,ENST00000497726,ENST00000466854,ENST00000460810,ENST00000479899,ENST00000479414,ENST00000498466</t>
  </si>
  <si>
    <t>NM_001017928,NM_001083389,NM_001245808</t>
  </si>
  <si>
    <t>CCDC58</t>
  </si>
  <si>
    <t>ENST00000422377,ENST00000368805,ENST00000368802,ENST00000434009,ENST00000462119,ENST00000435970,ENST00000358835,ENST00000413831,ENST00000492520,ENST00000467500,ENST00000470871,ENST00000460981,ENST00000494858</t>
  </si>
  <si>
    <t>NM_002912,NM_001206172</t>
  </si>
  <si>
    <t>REV3L</t>
  </si>
  <si>
    <t>ENST00000379303,ENST00000336430,ENST00000379297,ENST00000379295,ENST00000494361,ENST00000473710,ENST00000449612,ENST00000492081</t>
  </si>
  <si>
    <t>ENST00000422440,ENST00000392592,ENST00000263812,ENST00000472070,ENST00000494892,ENST00000485880,ENST00000426896,ENST00000475360,ENST00000472748,ENST00000484227,ENST00000464063</t>
  </si>
  <si>
    <t>NM_001132062,NM_003705,NM_001101194,NR_047549,NM_001261376</t>
  </si>
  <si>
    <t>SLC25A12</t>
  </si>
  <si>
    <t>ENST00000600719,ENST00000328024,ENST00000598706,ENST00000601897,ENST00000594216</t>
  </si>
  <si>
    <t>NM_001012551,NM_004218,NM_001035391,NM_001244875,NM_001261484</t>
  </si>
  <si>
    <t>RAB11B</t>
  </si>
  <si>
    <t>ENST00000344293</t>
  </si>
  <si>
    <t>NM_001030841,NM_031923,NM_001183825</t>
  </si>
  <si>
    <t>TAF3</t>
  </si>
  <si>
    <t>ENST00000471694,ENST00000355354,ENST00000517766,ENST00000398258,ENST00000361309</t>
  </si>
  <si>
    <t>NM_001004388,NM_001131356,NM_001777,NM_198793,NM_001080721,NM_213982,NM_174708,NM_001266517</t>
  </si>
  <si>
    <t>CD47</t>
  </si>
  <si>
    <t>ENST00000506377,ENST00000512132,ENST00000359141,ENST00000507843,ENST00000502412,ENST00000504225,ENST00000506439,ENST00000509066</t>
  </si>
  <si>
    <t>NM_001172638,NM_152283</t>
  </si>
  <si>
    <t>ZFP62</t>
  </si>
  <si>
    <t>ENST00000394900,ENST00000531820,ENST00000530456,ENST00000532173,ENST00000530057,ENST00000525170,ENST00000529121,ENST00000529620,ENST00000533393,ENST00000524968,ENST00000529479,ENST00000529092,ENST00000533853,ENST00000524953,ENST00000534134,ENST00000534370,ENST00000528061,ENST00000534084,ENST00000525366,ENST00000524440,ENST00000530329</t>
  </si>
  <si>
    <t>NM_015533,NM_001024524,NM_001246594</t>
  </si>
  <si>
    <t>DAK</t>
  </si>
  <si>
    <t>ENST00000419314,ENST00000426828,ENST00000452026</t>
  </si>
  <si>
    <t>NR_033416</t>
  </si>
  <si>
    <t>CCT6P3</t>
  </si>
  <si>
    <t>ENST00000549687,ENST00000548392,ENST00000550067,ENST00000360820,ENST00000549486,ENST00000550251,ENST00000553148,ENST00000548871,ENST00000547202,ENST00000547735</t>
  </si>
  <si>
    <t>NM_001030751,NM_017988,NM_001102529,NM_001266890</t>
  </si>
  <si>
    <t>SCYL2</t>
  </si>
  <si>
    <t>ENST00000578063,ENST00000583361,ENST00000413366,ENST00000284384,ENST00000583775</t>
  </si>
  <si>
    <t>NM_001012804,NM_002737,NM_174435,NM_001101724,NM_001260733</t>
  </si>
  <si>
    <t>PRKCA</t>
  </si>
  <si>
    <t>ENST00000269601,ENST00000585474,ENST00000588162,ENST00000592957,ENST00000355491,ENST00000585769,ENST00000586612,ENST00000592837,ENST00000591711,ENST00000586825,ENST00000586295,ENST00000589926</t>
  </si>
  <si>
    <t>NM_006701,NM_001076060,NM_001260866</t>
  </si>
  <si>
    <t>TXNL4A</t>
  </si>
  <si>
    <t>ENST00000354377,ENST00000560038,ENST00000558115,ENST00000379090,ENST00000558586</t>
  </si>
  <si>
    <t>NM_001004309,NM_001103325</t>
  </si>
  <si>
    <t>ZNF774</t>
  </si>
  <si>
    <t>ENST00000544865,ENST00000574501,ENST00000263073,ENST00000573166,ENST00000354901,ENST00000570756,ENST00000576218,ENST00000536871,ENST00000573153,ENST00000573827,ENST00000575454,ENST00000575338,ENST00000570874,ENST00000572369,ENST00000575176,ENST00000572205,ENST00000571442,ENST00000570659,ENST00000575663,ENST00000570606,ENST00000570668</t>
  </si>
  <si>
    <t>NM_001132236,NM_017575,NM_001205827,NM_001256828,NM_001256827,NR_046385</t>
  </si>
  <si>
    <t>SMG6</t>
  </si>
  <si>
    <t>ENST00000340940,ENST00000393039</t>
  </si>
  <si>
    <t>NM_198508</t>
  </si>
  <si>
    <t>KLRG2</t>
  </si>
  <si>
    <t>NR_038977</t>
  </si>
  <si>
    <t>FLJ35282</t>
  </si>
  <si>
    <t>ENST00000297107,ENST00000425427,ENST00000520647,ENST00000521786,ENST00000377661,ENST00000521781,ENST00000519571,ENST00000519544,ENST00000519235,ENST00000517958,ENST00000377657</t>
  </si>
  <si>
    <t>NM_198321</t>
  </si>
  <si>
    <t>GALNT10</t>
  </si>
  <si>
    <t>ENST00000433452,ENST00000423766,ENST00000458230,ENST00000463201</t>
  </si>
  <si>
    <t>NM_001145201,NM_145202</t>
  </si>
  <si>
    <t>PRAP1</t>
  </si>
  <si>
    <t>ENST00000575334,ENST00000572467,ENST00000572274</t>
  </si>
  <si>
    <t>NM_001201479</t>
  </si>
  <si>
    <t>CORO7-PAM16</t>
  </si>
  <si>
    <t>ENST00000505188,ENST00000502442,ENST00000427934,ENST00000271636,ENST00000416743,ENST00000464886,ENST00000473377,ENST00000467998</t>
  </si>
  <si>
    <t>NM_001168955,NM_020770,NM_001103217,NM_001192786,NM_001171307</t>
  </si>
  <si>
    <t>CGN</t>
  </si>
  <si>
    <t>ENST00000241014,ENST00000395629,ENST00000497090</t>
  </si>
  <si>
    <t>NM_005456,NM_001102508</t>
  </si>
  <si>
    <t>MAPK8IP1</t>
  </si>
  <si>
    <t>ENST00000311506,ENST00000333483,ENST00000582027</t>
  </si>
  <si>
    <t>NM_001006329,NM_181725,NM_001266641</t>
  </si>
  <si>
    <t>METTL2A</t>
  </si>
  <si>
    <t>ENST00000508784,ENST00000513320,ENST00000379448,ENST00000503462,ENST00000511659,ENST00000515386,ENST00000509940,ENST00000511534,ENST00000508995,ENST00000513840</t>
  </si>
  <si>
    <t>NM_178835</t>
  </si>
  <si>
    <t>ZNF827</t>
  </si>
  <si>
    <t>ENST00000321617,ENST00000433559,ENST00000580021,ENST00000581870,ENST00000583258,ENST00000583246,ENST00000580075</t>
  </si>
  <si>
    <t>NM_001142643,NM_020753,NM_001191248</t>
  </si>
  <si>
    <t>CASKIN2</t>
  </si>
  <si>
    <t>NM_001012823,NM_001037171,NM_001033583,NM_001034560</t>
  </si>
  <si>
    <t>ACOT9</t>
  </si>
  <si>
    <t>ENST00000221249,ENST00000594754,ENST00000601668,ENST00000594098,ENST00000601001,ENST00000545201,ENST00000596515,ENST00000450331,ENST00000414982,ENST00000600942,ENST00000593924,ENST00000600737,ENST00000602191,ENST00000598462,ENST00000595264,ENST00000594551,ENST00000599311,ENST00000595176,ENST00000595889,ENST00000594864,ENST00000599951,ENST00000595352,ENST00000599947,ENST00000597202</t>
  </si>
  <si>
    <t>NM_001113453,NM_006702,NM_001166111,NM_001166112,NM_001166113,NM_001166114,NM_001076547,NM_001131527</t>
  </si>
  <si>
    <t>PNPLA6</t>
  </si>
  <si>
    <t>ENST00000262031,ENST00000552247,ENST00000551369,ENST00000552916,ENST00000549945,ENST00000550726,ENST00000542360,ENST00000552228</t>
  </si>
  <si>
    <t>NM_002898,NM_001034365,NM_001266389</t>
  </si>
  <si>
    <t>RBMS2</t>
  </si>
  <si>
    <t>ENST00000477632,ENST00000394295,ENST00000409920,ENST00000460439,ENST00000536030,ENST00000460942,ENST00000487351,ENST00000484219,ENST00000468815,ENST00000472124,ENST00000471395</t>
  </si>
  <si>
    <t>NM_001153,NM_001003039,NM_001167639,NM_001001440,NM_001266953</t>
  </si>
  <si>
    <t>ANXA4</t>
  </si>
  <si>
    <t>ENST00000300648,ENST00000549815,ENST00000547263,ENST00000548132,ENST00000551920,ENST00000547369,ENST00000550471,ENST00000551549,ENST00000548821</t>
  </si>
  <si>
    <t>NM_006836</t>
  </si>
  <si>
    <t>GCN1L1</t>
  </si>
  <si>
    <t>ENST00000370287,ENST00000452779,ENST00000361211,ENST00000370291</t>
  </si>
  <si>
    <t>NM_001102576,NM_153478</t>
  </si>
  <si>
    <t>CSAG1</t>
  </si>
  <si>
    <t>ENST00000368977,ENST00000430458,ENST00000421954,ENST00000437715,ENST00000431865,ENST00000486863,ENST00000481842</t>
  </si>
  <si>
    <t>NM_145315,NM_001192915</t>
  </si>
  <si>
    <t>LACE1</t>
  </si>
  <si>
    <t>ENST00000313010,ENST00000532767,ENST00000393399,ENST00000532709,ENST00000535099,ENST00000525772,ENST00000524642,ENST00000526918,ENST00000531283,ENST00000532476,ENST00000531801,ENST00000534631,ENST00000527444,ENST00000531128,ENST00000534396,ENST00000528082,ENST00000529671,ENST00000532809,ENST00000533126,ENST00000534264</t>
  </si>
  <si>
    <t>NM_001131956,NM_005040,NM_199418,NM_001038164,NM_001261249</t>
  </si>
  <si>
    <t>PRCP</t>
  </si>
  <si>
    <t>ENST00000472234,ENST00000460933,ENST00000427044,ENST00000296084,ENST00000473208,ENST00000486725,ENST00000481382,ENST00000480381,ENST00000464879</t>
  </si>
  <si>
    <t>NM_001005861,NM_002958</t>
  </si>
  <si>
    <t>RYK</t>
  </si>
  <si>
    <t>ENST00000290663,ENST00000372457,ENST00000372455,ENST00000460803,ENST00000473560</t>
  </si>
  <si>
    <t>NM_126359,NM_052877,NM_201542,NM_001178541,NM_153772</t>
  </si>
  <si>
    <t>MED8</t>
  </si>
  <si>
    <t>ENST00000377798,ENST00000442009,ENST00000377792</t>
  </si>
  <si>
    <t>NM_022490,NM_001034408</t>
  </si>
  <si>
    <t>POLR1E</t>
  </si>
  <si>
    <t>ENST00000317370,ENST00000572485,ENST00000571308,ENST00000570783,ENST00000424875</t>
  </si>
  <si>
    <t>NM_001042,NM_001159327,NM_001081866,NM_001128433,NM_174604,NM_001089313</t>
  </si>
  <si>
    <t>SLC2A4</t>
  </si>
  <si>
    <t>ENST00000588025,ENST00000314606,ENST00000423140,ENST00000586146,ENST00000588965,ENST00000587488,ENST00000593021,ENST00000592662,ENST00000586280,ENST00000587981</t>
  </si>
  <si>
    <t>NM_001133695,NM_004461,NM_001101107,NM_001246464,NM_001260758,NM_001271157</t>
  </si>
  <si>
    <t>FARSA</t>
  </si>
  <si>
    <t>ENST00000594671,ENST00000262960,ENST00000597145,ENST00000601720,ENST00000598800,ENST00000597900,ENST00000601173,ENST00000595327,ENST00000597253,ENST00000599998,ENST00000599163,ENST00000597849,ENST00000601764,ENST00000597726,ENST00000600621,ENST00000600556,ENST00000602161,ENST00000598360,ENST00000598041,ENST00000601130,ENST00000595940,ENST00000599248,ENST00000593973,ENST00000600497,ENST00000597024</t>
  </si>
  <si>
    <t>NM_139159</t>
  </si>
  <si>
    <t>DPP9</t>
  </si>
  <si>
    <t>ENST00000435874,ENST00000326996,ENST00000358894,ENST00000479501,ENST00000422202,ENST00000415763,ENST00000455906,ENST00000471582,ENST00000494913,ENST00000496810</t>
  </si>
  <si>
    <t>NM_001004392,NM_020882</t>
  </si>
  <si>
    <t>COL20A1</t>
  </si>
  <si>
    <t>ENST00000242209,ENST00000469202,ENST00000494374,ENST00000538336,ENST00000464334,ENST00000538443,ENST00000485309,ENST00000472007,ENST00000489038,ENST00000418354,ENST00000490776,ENST00000463443,ENST00000468510,ENST00000475220,ENST00000471066</t>
  </si>
  <si>
    <t>NM_204847,NM_007270,NM_001046372,NM_001252232</t>
  </si>
  <si>
    <t>FKBP9</t>
  </si>
  <si>
    <t>ENST00000359786,ENST00000575158,ENST00000438665,ENST00000361007,ENST00000545534,ENST00000574341,ENST00000574308,ENST00000572615,ENST00000575011,ENST00000575864,ENST00000571615,ENST00000573961,ENST00000573198,ENST00000570984,ENST00000571851,ENST00000576822,ENST00000573853,ENST00000574790,ENST00000570490,ENST00000575335,ENST00000571715</t>
  </si>
  <si>
    <t>NM_001006220,NM_001080779,NM_001080950,NM_033375,NM_174396</t>
  </si>
  <si>
    <t>MYO1C</t>
  </si>
  <si>
    <t>ENST00000262193,ENST00000462957</t>
  </si>
  <si>
    <t>NM_001007905,NM_002793,NM_001038539,NM_001244353,NM_001260636</t>
  </si>
  <si>
    <t>PSMB1</t>
  </si>
  <si>
    <t>ENST00000356315,ENST00000358136,ENST00000476169,ENST00000489961,ENST00000011700,ENST00000460333,ENST00000487188,ENST00000469054,ENST00000496628,ENST00000466732,ENST00000476045,ENST00000481484,ENST00000543766,ENST00000471923,ENST00000543710,ENST00000473099</t>
  </si>
  <si>
    <t>NM_015378,NM_018156,NM_001192767</t>
  </si>
  <si>
    <t>VPS13D</t>
  </si>
  <si>
    <t>ENST00000522684,ENST00000519654,ENST00000535192,ENST00000395218,ENST00000521059,ENST00000517887,ENST00000519465,ENST00000538769,ENST00000519993,ENST00000340930,ENST00000523539,ENST00000517712,ENST00000519419,ENST00000524202,ENST00000430260,ENST00000521986,ENST00000523435,ENST00000522950,ENST00000523805,ENST00000520460,ENST00000521985,ENST00000518173,ENST00000522424,ENST00000521562,ENST00000521250,ENST00000523388,ENST00000521981,ENST00000521029,ENST00000518509,ENST00000520917,ENST00000520151,ENST00000523670,ENST00000519024,ENST00000523746,ENST00000510126,ENST00000523474,ENST00000519899,ENST00000519361,ENST00000520843,ENST00000521172,ENST00000524357,ENST00000521791,ENST00000523067,ENST00000520828,ENST00000520475,ENST00000519881,ENST00000520892,ENST00000523803,ENST00000521907,ENST00000517453,ENST00000520045,ENST00000521395,ENST00000523675,ENST00000521332,ENST00000524040,ENST00000523679,ENST00000524257,ENST00000523797,ENST00000519635</t>
  </si>
  <si>
    <t>NM_205435,NM_005607,NM_153831,NM_001199649,NM_001075250,NM_001181717</t>
  </si>
  <si>
    <t>PTK2</t>
  </si>
  <si>
    <t>ENST00000304778,ENST00000365713,ENST00000481285,ENST00000371628,ENST00000439603,ENST00000422289,ENST00000472173</t>
  </si>
  <si>
    <t>NM_024778,NM_001031855,NM_001191134</t>
  </si>
  <si>
    <t>LONRF3</t>
  </si>
  <si>
    <t>ENST00000355827,ENST00000373054,ENST00000373061,ENST00000324765,ENST00000373049</t>
  </si>
  <si>
    <t>NM_007309,NM_006729,NM_001083789</t>
  </si>
  <si>
    <t>DIAPH2</t>
  </si>
  <si>
    <t>ENST00000504968,ENST00000399100,ENST00000265175</t>
  </si>
  <si>
    <t>NM_001031135,NM_006323,NM_001042734</t>
  </si>
  <si>
    <t>SEC24B</t>
  </si>
  <si>
    <t>ENST00000258662</t>
  </si>
  <si>
    <t>NM_018283</t>
  </si>
  <si>
    <t>NUDT15</t>
  </si>
  <si>
    <t>ENST00000296149,ENST00000442215,ENST00000446787,ENST00000439305,ENST00000412761,ENST00000444760,ENST00000445044,ENST00000461208,ENST00000425291,ENST00000494161,ENST00000449409,ENST00000414236,ENST00000485029,ENST00000483205,ENST00000460502</t>
  </si>
  <si>
    <t>NM_001194851,NM_001031703,NM_001182823,NM_117077</t>
  </si>
  <si>
    <t>ELP6</t>
  </si>
  <si>
    <t>ENST00000313237,ENST00000403565,ENST00000396103,ENST00000404079,ENST00000447824,ENST00000414269,ENST00000420689,ENST00000490679,ENST00000460507,ENST00000474327,ENST00000462631,ENST00000495348,ENST00000491522</t>
  </si>
  <si>
    <t>NM_138415,NM_001135862,NM_001242450</t>
  </si>
  <si>
    <t>PHF21B</t>
  </si>
  <si>
    <t>ENST00000376974</t>
  </si>
  <si>
    <t>NM_001194744,NM_001164444</t>
  </si>
  <si>
    <t>CBY3</t>
  </si>
  <si>
    <t>ENST00000262643,ENST00000357943,ENST00000575243,ENST00000444983,ENST00000586912,ENST00000576532,ENST00000574121</t>
  </si>
  <si>
    <t>NM_001031358,NM_001238,NM_001192776</t>
  </si>
  <si>
    <t>CCNE1</t>
  </si>
  <si>
    <t>ENST00000432641,ENST00000489852,ENST00000360382,ENST00000479853</t>
  </si>
  <si>
    <t>NM_020186,NM_001080352,NM_001180819</t>
  </si>
  <si>
    <t>ACN9</t>
  </si>
  <si>
    <t>ENST00000393359,ENST00000258449</t>
  </si>
  <si>
    <t>NM_001142621,NM_004257,NM_001102008</t>
  </si>
  <si>
    <t>TGFBRAP1</t>
  </si>
  <si>
    <t>ENST00000519416,ENST00000520615,ENST00000522474,ENST00000443286,ENST00000520340,ENST00000522983,ENST00000518415,ENST00000521642,ENST00000521050,ENST00000522904,ENST00000522752,ENST00000348567,ENST00000330691,ENST00000522544,ENST00000524354,ENST00000523239,ENST00000379931,ENST00000317827,ENST00000276520,ENST00000520973,ENST00000521528,ENST00000521935,ENST00000523834,ENST00000521154,ENST00000524193,ENST00000522955,ENST00000521866,ENST00000518809,ENST00000520611,ENST00000517336,ENST00000519093,ENST00000521568,ENST00000522548</t>
  </si>
  <si>
    <t>NM_001146216,NM_006283,NM_001122824</t>
  </si>
  <si>
    <t>TACC1</t>
  </si>
  <si>
    <t>ENST00000231238,ENST00000522793,ENST00000522073,ENST00000520274,ENST00000518560</t>
  </si>
  <si>
    <t>NM_003314,NM_001034217,NM_001266114</t>
  </si>
  <si>
    <t>TTC1</t>
  </si>
  <si>
    <t>ENST00000339976,ENST00000004980,ENST00000552189,ENST00000448372,ENST00000551330,ENST00000549518,ENST00000549595,ENST00000551358,ENST00000547886,ENST00000551592,ENST00000551798,ENST00000547181,ENST00000549882</t>
  </si>
  <si>
    <t>NM_001135539,NM_001206876,NM_001267595,NM_001267594,NR_051992,NR_051991</t>
  </si>
  <si>
    <t>SENP1</t>
  </si>
  <si>
    <t>ENST00000289081,ENST00000375305,ENST00000464627,ENST00000480712,ENST00000477942,ENST00000490972,ENST00000464653,ENST00000493098,ENST00000474949,ENST00000433829</t>
  </si>
  <si>
    <t>NM_001006587,NM_000136,NM_174316,NM_001243743,NM_001243744</t>
  </si>
  <si>
    <t>FANCC</t>
  </si>
  <si>
    <t>ENST00000404583,ENST00000314567,ENST00000381037,ENST00000404744,ENST00000475605,ENST00000474256</t>
  </si>
  <si>
    <t>NM_001030772,NM_001194500,NM_207327,NM_001076093</t>
  </si>
  <si>
    <t>CDPF1</t>
  </si>
  <si>
    <t>ENST00000598884,ENST00000601101,ENST00000593729,ENST00000595856,ENST00000602059,ENST00000301457,ENST00000601258</t>
  </si>
  <si>
    <t>NM_001079926,NM_176658,NM_005001</t>
  </si>
  <si>
    <t>NDUFA7</t>
  </si>
  <si>
    <t>ENST00000464003,ENST00000355117,ENST00000540841,ENST00000540178,ENST00000360409,ENST00000450507,ENST00000417189,ENST00000478013,ENST00000357785,ENST00000357118,ENST00000412873,ENST00000272849,ENST00000483917,ENST00000477199,ENST00000478054,ENST00000460987,ENST00000468256,ENST00000485684,ENST00000472299,ENST00000467850</t>
  </si>
  <si>
    <t>NM_101738,NM_204284,NM_018534,NM_201267,NM_201264,NM_201279,NM_201266,NM_003872,NM_001193237</t>
  </si>
  <si>
    <t>NRP2</t>
  </si>
  <si>
    <t>ENST00000371627</t>
  </si>
  <si>
    <t>NM_204341,NM_025235,NM_001266258</t>
  </si>
  <si>
    <t>TNKS2</t>
  </si>
  <si>
    <t>ENST00000498603,ENST00000223641,ENST00000481573</t>
  </si>
  <si>
    <t>NM_001135538,NM_006808,NM_001003326,NM_001075292,NM_001243825,NM_001266938</t>
  </si>
  <si>
    <t>SEC61B</t>
  </si>
  <si>
    <t>ENST00000428386,ENST00000295736,ENST00000419036,ENST00000425128,ENST00000388777,ENST00000435667,ENST00000445684,ENST00000455077,ENST00000446700,ENST00000437179,ENST00000438530,ENST00000457377,ENST00000440156,ENST00000454389,ENST00000465487,ENST00000437266,ENST00000428179,ENST00000475120,ENST00000491211,ENST00000428005</t>
  </si>
  <si>
    <t>NM_003615,NM_001098926,NM_001258379,NM_001258380</t>
  </si>
  <si>
    <t>SLC4A7</t>
  </si>
  <si>
    <t>ENST00000251775,ENST00000536067,ENST00000471751,ENST00000482965,ENST00000473417,ENST00000465505</t>
  </si>
  <si>
    <t>NM_001133520,NM_003794,NM_001080281,NM_001181470</t>
  </si>
  <si>
    <t>SNX4</t>
  </si>
  <si>
    <t>ENST00000378641,ENST00000338037,ENST00000378637,ENST00000404098,ENST00000475958,ENST00000487210,ENST00000494924,ENST00000439627,ENST00000437439</t>
  </si>
  <si>
    <t>NM_015192,NM_182734,NM_174817,NM_001257867</t>
  </si>
  <si>
    <t>PLCB1</t>
  </si>
  <si>
    <t>ENST00000450646,ENST00000360289,ENST00000480047,ENST00000464803,ENST00000448642,ENST00000483077,ENST00000479594,ENST00000476368,ENST00000483054,ENST00000488644,ENST00000421088,ENST00000404387,ENST00000436817,ENST00000298649,ENST00000359426,ENST00000493591,ENST00000494253,ENST00000467704,ENST00000470050</t>
  </si>
  <si>
    <t>NM_127335,NM_204101,NM_001111389,NM_001131872,NM_033496,NM_033500,NM_033498,NM_033497,NM_000188,NM_001012668,NM_001243184</t>
  </si>
  <si>
    <t>HK1</t>
  </si>
  <si>
    <t>ENST00000588730,ENST00000587591,ENST00000282059,ENST00000321319</t>
  </si>
  <si>
    <t>NM_001133524,NM_145055,NM_001008239</t>
  </si>
  <si>
    <t>C18orf25</t>
  </si>
  <si>
    <t>ENST00000449913,ENST00000502795,ENST00000511802,ENST00000503788,ENST00000274140,ENST00000510872,ENST00000507863,ENST00000506131,ENST00000514961,ENST00000510792,ENST00000512449,ENST00000505253,ENST00000514312</t>
  </si>
  <si>
    <t>NM_005885,NM_001130535,NM_001270661,NM_001270660,NM_001205812,NM_001242458</t>
  </si>
  <si>
    <t>MARCH6</t>
  </si>
  <si>
    <t>NR_026950</t>
  </si>
  <si>
    <t>LOC283922</t>
  </si>
  <si>
    <t>ENST00000372891,ENST00000372892,ENST00000372894,ENST00000372889,ENST00000372887,ENST00000372882,ENST00000477390,ENST00000372886,ENST00000349959</t>
  </si>
  <si>
    <t>NM_001193428,NM_181804,NM_181805,NM_007066,NM_214371,NM_205812</t>
  </si>
  <si>
    <t>PKIG</t>
  </si>
  <si>
    <t>ENST00000496768,ENST00000368009,ENST00000479266,ENST00000477684,ENST00000486962,ENST00000368007,ENST00000392190,ENST00000368008,ENST00000492411,ENST00000473918,ENST00000478277,ENST00000496861,ENST00000491497,ENST00000485594,ENST00000461376,ENST00000479728</t>
  </si>
  <si>
    <t>NM_114299,NM_180680,NM_001084765,NM_001185094,NM_001185092,NM_001185093,NM_005600,NM_001112112,NM_001038023,NM_001179512</t>
  </si>
  <si>
    <t>NIT1</t>
  </si>
  <si>
    <t>NR_039981</t>
  </si>
  <si>
    <t>LOC100216546</t>
  </si>
  <si>
    <t>ENST00000313732,ENST00000344861,ENST00000564526,ENST00000564466,ENST00000569377,ENST00000566909,ENST00000569488,ENST00000569017</t>
  </si>
  <si>
    <t>NM_017740,NM_001145548,NM_001163604</t>
  </si>
  <si>
    <t>ZDHHC7</t>
  </si>
  <si>
    <t>ENST00000331079,ENST00000330796,ENST00000525188,ENST00000437750,ENST00000526583,ENST00000529592</t>
  </si>
  <si>
    <t>NM_001199471,NM_001145167,NM_005788,NM_001145166,NM_001102076,NM_112063</t>
  </si>
  <si>
    <t>PRMT3</t>
  </si>
  <si>
    <t>ENST00000274458,ENST00000507356,ENST00000515539,ENST00000506589,ENST00000508250,ENST00000503424</t>
  </si>
  <si>
    <t>NM_001031443,NM_016144,NM_001083489,NM_001267840</t>
  </si>
  <si>
    <t>COMMD10</t>
  </si>
  <si>
    <t>ENST00000216468</t>
  </si>
  <si>
    <t>NM_001031206,NM_001131075,NM_213601,NM_001193012</t>
  </si>
  <si>
    <t>TMED8</t>
  </si>
  <si>
    <t>ENST00000394767,ENST00000466963,ENST00000515509,ENST00000426831</t>
  </si>
  <si>
    <t>NM_025212</t>
  </si>
  <si>
    <t>CXXC4</t>
  </si>
  <si>
    <t>ENST00000296402,ENST00000394526,ENST00000418639,ENST00000429180,ENST00000454265,ENST00000394524,ENST00000513132,ENST00000511664,ENST00000342666,ENST00000514328,ENST00000515496,ENST00000394522,ENST00000505990,ENST00000379773,ENST00000508738,ENST00000509594,ENST00000509907,ENST00000505132</t>
  </si>
  <si>
    <t>NM_001039300,NM_001221,NM_172114,NM_172128,NM_172115,NM_172127,NM_172129,NM_214381,NM_001046333</t>
  </si>
  <si>
    <t>CAMK2D</t>
  </si>
  <si>
    <t>ENST00000397010,ENST00000397029,ENST00000309576,ENST00000397015,ENST00000455517,ENST00000397012,ENST00000397026,ENST00000497594,ENST00000438682,ENST00000397000,ENST00000539812,ENST00000477039,ENST00000287820,ENST00000397023,ENST00000396999</t>
  </si>
  <si>
    <t>NM_001001460,NM_001032860,NM_001131183,NM_001024632,NM_001113176,NM_214379,NM_181024,NM_001100921,NM_138712,NM_005037,NM_015869,NM_138711</t>
  </si>
  <si>
    <t>PPARG</t>
  </si>
  <si>
    <t>ENST00000325722,ENST00000373266,ENST00000426982,ENST00000461312,ENST00000485551,ENST00000473423,ENST00000473844,ENST00000474856,ENST00000492544,ENST00000440579,ENST00000467109,ENST00000431916,ENST00000482929,ENST00000478463,ENST00000373258,ENST00000470388,ENST00000492888,ENST00000469892,ENST00000494948,ENST00000476329,ENST00000473465</t>
  </si>
  <si>
    <t>NM_001131077,NM_024874</t>
  </si>
  <si>
    <t>KIAA0319L</t>
  </si>
  <si>
    <t>ENST00000263630,ENST00000336838,ENST00000436346,ENST00000422883,ENST00000444458,ENST00000412148,ENST00000413716,ENST00000426576,ENST00000456975,ENST00000474059,ENST00000476903,ENST00000468534,ENST00000430086,ENST00000471947</t>
  </si>
  <si>
    <t>NM_001135597,NM_018084,NM_001206209,NM_001254943</t>
  </si>
  <si>
    <t>ENST00000394395,ENST00000589153,ENST00000585341,ENST00000490992,ENST00000587420,ENST00000587211,ENST00000586023,ENST00000225396,ENST00000417170,ENST00000590005,ENST00000590957,ENST00000589849,ENST00000591992,ENST00000587593,ENST00000591933,ENST00000591335,ENST00000588405</t>
  </si>
  <si>
    <t>NM_001012807,NM_133439,NM_001488,NM_001166105,NM_001034244</t>
  </si>
  <si>
    <t>TADA2A</t>
  </si>
  <si>
    <t>ENST00000298925,ENST00000357134,ENST00000325319,ENST00000532434,ENST00000528046,ENST00000527873,ENST00000529595,ENST00000524738,ENST00000528495,ENST00000530672,ENST00000529218,ENST00000534263</t>
  </si>
  <si>
    <t>NM_006157,NM_201551</t>
  </si>
  <si>
    <t>NELL1</t>
  </si>
  <si>
    <t>ENST00000368309,ENST00000368307,ENST00000459954,ENST00000472638</t>
  </si>
  <si>
    <t>NM_001031373,NM_020131,NM_001080295</t>
  </si>
  <si>
    <t>UBQLN4</t>
  </si>
  <si>
    <t>NM_001133583,NM_001099625,NM_001099626,NM_019557,NM_001099627,NM_001034332,NM_001246545</t>
  </si>
  <si>
    <t>FAM54B</t>
  </si>
  <si>
    <t>ENST00000206262,ENST00000367225</t>
  </si>
  <si>
    <t>NM_204841,NM_012419,NM_001101836</t>
  </si>
  <si>
    <t>RGS17</t>
  </si>
  <si>
    <t>ENST00000394936,ENST00000394934,ENST00000495196,ENST00000493143</t>
  </si>
  <si>
    <t>NM_204811,NM_001135485,NM_001133580,NM_001042465,NM_001042466,NM_002778,NM_001198919,NM_174161</t>
  </si>
  <si>
    <t>PSAP</t>
  </si>
  <si>
    <t>ENST00000471189,ENST00000203407,ENST00000480561,ENST00000415995,ENST00000460105,ENST00000472438,ENST00000412343,ENST00000467690,ENST00000463708,ENST00000493806</t>
  </si>
  <si>
    <t>NM_001040119,NM_003365,NM_174629</t>
  </si>
  <si>
    <t>UQCRC1</t>
  </si>
  <si>
    <t>ENST00000425316,ENST00000514846,ENST00000511565,ENST00000506465</t>
  </si>
  <si>
    <t>NR_038915,NR_038916</t>
  </si>
  <si>
    <t>PRR7-AS1</t>
  </si>
  <si>
    <t>ENST00000522677,ENST00000517885,ENST00000524176,ENST00000522419,ENST00000518079,ENST00000523304</t>
  </si>
  <si>
    <t>NM_205232,NM_001144755,NM_001080416,NM_176635</t>
  </si>
  <si>
    <t>MYBL1</t>
  </si>
  <si>
    <t>ENST00000496156,ENST00000343304,ENST00000472710,ENST00000498402,ENST00000469150</t>
  </si>
  <si>
    <t>NM_001132463,NM_006369,NM_001045873</t>
  </si>
  <si>
    <t>LRRC41</t>
  </si>
  <si>
    <t>ENST00000507026,ENST00000296684,ENST00000502423,ENST00000506974,ENST00000506765,ENST00000509443</t>
  </si>
  <si>
    <t>NM_001071794,NM_001131938,NM_002495,NM_175800,NM_001245255</t>
  </si>
  <si>
    <t>NDUFS4</t>
  </si>
  <si>
    <t>NR_038404</t>
  </si>
  <si>
    <t>LOC100506801</t>
  </si>
  <si>
    <t>ENST00000583569,ENST00000583948,ENST00000245544,ENST00000582833,ENST00000579324,ENST00000541827,ENST00000449421,ENST00000577208,ENST00000583548,ENST00000579298,ENST00000581104,ENST00000447371,ENST00000578830,ENST00000583877,ENST00000577561,ENST00000579557,ENST00000577645,ENST00000583070,ENST00000580879,ENST00000581335,ENST00000540768,ENST00000582681,ENST00000578294,ENST00000579900,ENST00000578987,ENST00000579838,ENST00000584155</t>
  </si>
  <si>
    <t>NM_001006426,NM_024844,NM_001034387,NM_001181700</t>
  </si>
  <si>
    <t>NUP85</t>
  </si>
  <si>
    <t>ENST00000552259,ENST00000331366,ENST00000538596,ENST00000546603,ENST00000360449,ENST00000547417,ENST00000549842,ENST00000551855,ENST00000550863</t>
  </si>
  <si>
    <t>NM_001199460,NM_153634,NM_001098085</t>
  </si>
  <si>
    <t>CPNE8</t>
  </si>
  <si>
    <t>ENST00000361729,ENST00000487237</t>
  </si>
  <si>
    <t>NM_004091</t>
  </si>
  <si>
    <t>E2F2</t>
  </si>
  <si>
    <t>ENST00000366812,ENST00000464927</t>
  </si>
  <si>
    <t>NM_001031043,NM_022735,NM_001191183</t>
  </si>
  <si>
    <t>ACBD3</t>
  </si>
  <si>
    <t>ENST00000238616,ENST00000557026,ENST00000555405,ENST00000555763,ENST00000556170,ENST00000555537,ENST00000554258,ENST00000557673,ENST00000555961,ENST00000553823,ENST00000553945</t>
  </si>
  <si>
    <t>NM_033116,NM_001206060,NM_001265631</t>
  </si>
  <si>
    <t>NEK9</t>
  </si>
  <si>
    <t>ENST00000545908,ENST00000555709,ENST00000216605,ENST00000554768,ENST00000554739,ENST00000555252,ENST00000557539,ENST00000554057,ENST00000553391,ENST00000556025,ENST00000554677,ENST00000555858,ENST00000556771,ENST00000553405,ENST00000556284,ENST00000557370,ENST00000554353</t>
  </si>
  <si>
    <t>NM_001039303,NM_001132611,NM_005956,NM_001083477</t>
  </si>
  <si>
    <t>MTHFD1</t>
  </si>
  <si>
    <t>ENST00000252136,ENST00000403707,ENST00000444845,ENST00000480339,ENST00000404751,ENST00000487668,ENST00000439169,ENST00000487378,ENST00000444256,ENST00000494820,ENST00000492988,ENST00000471040,ENST00000488335,ENST00000463710,ENST00000459644,ENST00000468917,ENST00000480460,ENST00000494641,ENST00000464535,ENST00000445045</t>
  </si>
  <si>
    <t>NM_022727,NM_182984,NM_001257994</t>
  </si>
  <si>
    <t>TRMT2A</t>
  </si>
  <si>
    <t>ENST00000371666,ENST00000371642,ENST00000481868,ENST00000371637</t>
  </si>
  <si>
    <t>NM_001560,NM_214341,NM_001206677</t>
  </si>
  <si>
    <t>IL13RA1</t>
  </si>
  <si>
    <t>CCDC88A</t>
  </si>
  <si>
    <t>ENST00000260184,ENST00000511577,ENST00000510590,ENST00000513103,ENST00000505890,ENST00000514580,ENST00000503190,ENST00000505863,ENST00000504793,ENST00000505696,ENST00000514748,ENST00000515088,ENST00000513901,ENST00000512371,ENST00000505150,ENST00000512958</t>
  </si>
  <si>
    <t>NM_001012967</t>
  </si>
  <si>
    <t>DDX60L</t>
  </si>
  <si>
    <t>ENST00000294053,ENST00000538039,ENST00000437826,ENST00000340729,ENST00000535990,ENST00000543042,ENST00000538021,ENST00000535477,ENST00000544382,ENST00000544683,ENST00000539148,ENST00000445069,ENST00000536297,ENST00000542555,ENST00000540471</t>
  </si>
  <si>
    <t>NM_001133667,NM_030813,NM_001015625,NM_001258392,NM_001258393,NM_001258394,NM_001261302</t>
  </si>
  <si>
    <t>CLPB</t>
  </si>
  <si>
    <t>ENST00000373779,ENST00000345512,ENST00000323874,ENST00000356870,ENST00000428026,ENST00000460170,ENST00000527027,ENST00000415600,ENST00000531385,ENST00000526080,ENST00000493601,ENST00000465525,ENST00000492954</t>
  </si>
  <si>
    <t>NM_204492,NM_133177,NM_005704,NM_133178,NM_001195001,NM_001191494</t>
  </si>
  <si>
    <t>PTPRU</t>
  </si>
  <si>
    <t>ENST00000438447,ENST00000502824,ENST00000513910,ENST00000282493,ENST00000502489,ENST00000513852,ENST00000509256,ENST00000513184,ENST00000503961,ENST00000515115,ENST00000513490,ENST00000397559,ENST00000510285</t>
  </si>
  <si>
    <t>NM_178140</t>
  </si>
  <si>
    <t>PDZD2</t>
  </si>
  <si>
    <t>ENST00000465646,ENST00000414585,ENST00000443326,ENST00000540643,ENST00000432498,ENST00000443011,ENST00000465437,ENST00000411518,ENST00000400289,ENST00000444859,ENST00000400288,ENST00000382162,ENST00000524296,ENST00000450787,ENST00000486708,ENST00000476010,ENST00000484806,ENST00000452250,ENST00000478887,ENST00000467357,ENST00000417682,ENST00000425671,ENST00000488883,ENST00000466991,ENST00000491973,ENST00000463436,ENST00000495107,ENST00000474741,ENST00000476577,ENST00000464333,ENST00000357852</t>
  </si>
  <si>
    <t>NM_001169036,NM_014775,NM_001007467,NM_001181823,NM_001258325,NM_001258326,NM_001258327</t>
  </si>
  <si>
    <t>SFI1</t>
  </si>
  <si>
    <t>ARFGEF1</t>
  </si>
  <si>
    <t>ENST00000435636,ENST00000422052,ENST00000432995</t>
  </si>
  <si>
    <t>NR_046539,NR_051993,NR_051994</t>
  </si>
  <si>
    <t>DIAPH3-AS1</t>
  </si>
  <si>
    <t>ENST00000510904,ENST00000306562,ENST00000505503,ENST00000428515,ENST00000502697,ENST00000515369,ENST00000423362</t>
  </si>
  <si>
    <t>NM_024836</t>
  </si>
  <si>
    <t>ZNF672</t>
  </si>
  <si>
    <t>ENST00000358026,ENST00000429416,ENST00000344626,ENST00000541122,ENST00000589677,ENST00000444061,ENST00000590574,ENST00000450717,ENST00000413806,ENST00000591545,ENST00000592604,ENST00000586122,ENST00000587988,ENST00000591595,ENST00000585799,ENST00000538456,ENST00000592158,ENST00000586892,ENST00000586985,ENST00000586921</t>
  </si>
  <si>
    <t>NM_205059,NM_003072,NM_001128844,NM_001128845,NM_001128846,NM_001128847,NM_001128848,NM_001128849,NM_001105614</t>
  </si>
  <si>
    <t>SMARCA4</t>
  </si>
  <si>
    <t>ENST00000375180,ENST00000328235,ENST00000497680,ENST00000477084</t>
  </si>
  <si>
    <t>NM_017848,NM_198456</t>
  </si>
  <si>
    <t>FAM120C</t>
  </si>
  <si>
    <t>ENST00000329235,ENST00000452376,ENST00000380291,ENST00000479184,ENST00000545766,ENST00000450644,ENST00000421527</t>
  </si>
  <si>
    <t>NM_001006261,NM_001194910,NM_003916,NM_001040591,NM_001252535</t>
  </si>
  <si>
    <t>AP1S2</t>
  </si>
  <si>
    <t>ENST00000377044,ENST00000377057,ENST00000538669,ENST00000542935,ENST00000377066,ENST00000396272,ENST00000474495,ENST00000377055,ENST00000377043,ENST00000537329,ENST00000546219,ENST00000543165,ENST00000545719</t>
  </si>
  <si>
    <t>NM_001135820,NM_013390,NM_001192415</t>
  </si>
  <si>
    <t>TMEM2</t>
  </si>
  <si>
    <t>ENST00000482812,ENST00000430044,ENST00000431668,ENST00000446096,ENST00000452146,ENST00000447778,ENST00000423337,ENST00000434507,ENST00000415421,ENST00000320311,ENST00000419245,ENST00000447796,ENST00000422997,ENST00000491061,ENST00000431940</t>
  </si>
  <si>
    <t>NM_022087</t>
  </si>
  <si>
    <t>GALNT11</t>
  </si>
  <si>
    <t>ENST00000444836,ENST00000490079,ENST00000235329,ENST00000484391,ENST00000497302,ENST00000412236</t>
  </si>
  <si>
    <t>NM_001132275,NM_014874,NM_001127660,NM_001190270,NM_001190269</t>
  </si>
  <si>
    <t>MFN2</t>
  </si>
  <si>
    <t>ENST00000371621,ENST00000541713</t>
  </si>
  <si>
    <t>ENST00000485797,ENST00000477982,ENST00000355619,ENST00000417323,ENST00000470210,ENST00000472949</t>
  </si>
  <si>
    <t>NM_012158,NM_001102246,NM_001129739,NM_001261635</t>
  </si>
  <si>
    <t>FBXL3</t>
  </si>
  <si>
    <t>NM_204875,NM_001131782,NM_002827,NM_001113435,NM_001100326,NM_001258193</t>
  </si>
  <si>
    <t>PTPN1</t>
  </si>
  <si>
    <t>ENST00000262460,ENST00000429262,ENST00000484893,ENST00000473460,ENST00000481735</t>
  </si>
  <si>
    <t>NM_001012603,NM_021067,NM_001083701</t>
  </si>
  <si>
    <t>GINS1</t>
  </si>
  <si>
    <t>ENST00000368314,ENST00000476956,ENST00000356799,ENST00000495188,ENST00000477776,ENST00000309649,ENST00000489534,ENST00000480444</t>
  </si>
  <si>
    <t>NM_001133792,NM_030963,NM_001242844,NM_001242845,NM_001242846,NM_001242849,NM_001242850,NM_001242851,NM_001242852,NR_045102,NR_045103,NM_001266587</t>
  </si>
  <si>
    <t>RNF146</t>
  </si>
  <si>
    <t>ENST00000417172,ENST00000436461,ENST00000361388,ENST00000422748,ENST00000454108,ENST00000475772,ENST00000430085,ENST00000462181,ENST00000361675,ENST00000482470,ENST00000361901,ENST00000498254,ENST00000445569,ENST00000489019,ENST00000435928,ENST00000393118,ENST00000443197,ENST00000495522,ENST00000424922,ENST00000543443,ENST00000496024,ENST00000478075,ENST00000472096,ENST00000466704,ENST00000473714,ENST00000480638</t>
  </si>
  <si>
    <t>NM_204158,NM_001133030,NM_033139,NM_004342,NM_033140,NM_033138,NM_033157,NM_174258,NM_001082256</t>
  </si>
  <si>
    <t>CALD1</t>
  </si>
  <si>
    <t>ENST00000251654,ENST00000482086,ENST00000484181,ENST00000466072,ENST00000462637,ENST00000468777,ENST00000483687,ENST00000490504,ENST00000471595,ENST00000469217,ENST00000465423,ENST00000478469,ENST00000474833,ENST00000462542,ENST00000494742,ENST00000459873,ENST00000475214,ENST00000465176,ENST00000473073</t>
  </si>
  <si>
    <t>NM_001133271,NM_000532,NM_001178014,NM_213901,NM_001038548,NM_001265851</t>
  </si>
  <si>
    <t>PCCB</t>
  </si>
  <si>
    <t>ENST00000370551,ENST00000370550,ENST00000591456,ENST00000370548,ENST00000356813</t>
  </si>
  <si>
    <t>NM_204481,NM_001133025,NM_012262,NM_001134492,NM_001260915</t>
  </si>
  <si>
    <t>HS2ST1</t>
  </si>
  <si>
    <t>ENST00000409746,ENST00000589328,ENST00000588801,ENST00000593086,ENST00000591729,ENST00000587042</t>
  </si>
  <si>
    <t>NM_001131892,NM_024430,NM_001101112</t>
  </si>
  <si>
    <t>PSTPIP2</t>
  </si>
  <si>
    <t>ENST00000263563</t>
  </si>
  <si>
    <t>NM_014431</t>
  </si>
  <si>
    <t>PALD1</t>
  </si>
  <si>
    <t>ENST00000520381,ENST00000522878,ENST00000262215,ENST00000518290,ENST00000517955,ENST00000518789,ENST00000518230,ENST00000517631,ENST00000519436</t>
  </si>
  <si>
    <t>NM_006421,NM_173997,NM_001261046</t>
  </si>
  <si>
    <t>ENST00000402281,ENST00000354694,ENST00000441668,ENST00000405677,ENST00000488719,ENST00000402284,ENST00000335214,ENST00000406208,ENST00000477762,ENST00000433575,ENST00000466614,ENST00000467368,ENST00000492986</t>
  </si>
  <si>
    <t>NM_001243225,NR_036550,NM_014303,NM_001192300,NM_001244432,NM_001246365</t>
  </si>
  <si>
    <t>PES1</t>
  </si>
  <si>
    <t>ENST00000447747,ENST00000399713,ENST00000267023,ENST00000479016,ENST00000380198,ENST00000341463</t>
  </si>
  <si>
    <t>NM_024068,NM_001101151</t>
  </si>
  <si>
    <t>NABP2</t>
  </si>
  <si>
    <t>ENST00000592120,ENST00000262376,ENST00000545171,ENST00000590769,ENST00000396658,ENST00000587027,ENST00000585857,ENST00000586716,ENST00000589191,ENST00000586152</t>
  </si>
  <si>
    <t>NM_001079718,NM_016936,NM_001079514,NM_001205922,NM_001257606</t>
  </si>
  <si>
    <t>UBN1</t>
  </si>
  <si>
    <t>ENST00000287912,ENST00000401878,ENST00000392759,ENST00000307403,ENST00000440108,ENST00000392761,ENST00000486747,ENST00000438356,ENST00000341148,ENST00000392755</t>
  </si>
  <si>
    <t>NM_053043</t>
  </si>
  <si>
    <t>RBM33</t>
  </si>
  <si>
    <t>ENST00000261839,ENST00000560809,ENST00000559696,ENST00000443683,ENST00000558902,ENST00000559434,ENST00000559459,ENST00000558242,ENST00000541028,ENST00000558479</t>
  </si>
  <si>
    <t>NM_018728</t>
  </si>
  <si>
    <t>MYO5C</t>
  </si>
  <si>
    <t>ENST00000470751,ENST00000448413,ENST00000469888,ENST00000484993,ENST00000534863,ENST00000272902,ENST00000383843,ENST00000458465,ENST00000405420</t>
  </si>
  <si>
    <t>NM_001164674,NM_001164675,NM_182760,NM_001076076,NM_001244932</t>
  </si>
  <si>
    <t>SUMF1</t>
  </si>
  <si>
    <t>ENST00000307102,ENST00000425818,ENST00000566326</t>
  </si>
  <si>
    <t>NM_001005830,NM_001009071,NM_002755,NM_001048094,NM_001143716,NM_001130752,NM_001082629,NM_001257549</t>
  </si>
  <si>
    <t>MAP2K1</t>
  </si>
  <si>
    <t>ENST00000533986,ENST00000278483,ENST00000531485,ENST00000528004,ENST00000532270,ENST00000524519,ENST00000530208,ENST00000529405</t>
  </si>
  <si>
    <t>NR_024596,NR_024597,NR_024598,NM_016401</t>
  </si>
  <si>
    <t>C11orf73</t>
  </si>
  <si>
    <t>ENST00000324225,ENST00000532960,ENST00000278951,ENST00000525339,ENST00000431081,ENST00000524842,ENST00000531353,ENST00000528397,ENST00000530948,ENST00000531255,ENST00000529441,ENST00000526813,ENST00000527654,ENST00000524988,ENST00000529484,ENST00000525065,ENST00000525478,ENST00000532062</t>
  </si>
  <si>
    <t>NM_001040455,NM_001024530</t>
  </si>
  <si>
    <t>SIDT2</t>
  </si>
  <si>
    <t>ENST00000360150,ENST00000549182,ENST00000548909,ENST00000551467,ENST00000548098,ENST00000546509,ENST00000552155,ENST00000546839,ENST00000550353,ENST00000552132,ENST00000548441</t>
  </si>
  <si>
    <t>NM_001199403,NM_016570,NM_001075563,NM_001243932</t>
  </si>
  <si>
    <t>ERGIC2</t>
  </si>
  <si>
    <t>ENST00000338257,ENST00000600885,ENST00000596245,ENST00000598005,ENST00000597459,ENST00000598797,ENST00000597222,ENST00000602136,ENST00000601502,ENST00000594977,ENST00000600825,ENST00000596937,ENST00000595191,ENST00000598529,ENST00000595325,ENST00000594774,ENST00000598321,ENST00000599123,ENST00000596675,ENST00000596645,ENST00000595046</t>
  </si>
  <si>
    <t>NM_205254,NM_012335,NM_001192748</t>
  </si>
  <si>
    <t>MYO1F</t>
  </si>
  <si>
    <t>ENST00000524305,ENST00000523096,ENST00000220669,ENST00000522520,ENST00000519338,ENST00000522032,ENST00000519464,ENST00000521895,ENST00000521287,ENST00000523431,ENST00000520635,ENST00000519523,ENST00000517588,ENST00000520604,ENST00000523361,ENST00000521742,ENST00000517450,ENST00000518419,ENST00000520076,ENST00000524339,ENST00000517353,ENST00000519820,ENST00000521885,ENST00000520941,ENST00000523012</t>
  </si>
  <si>
    <t>NM_001170796,NR_033193,NR_033194,NR_033195,NR_033196,NM_001170797,NM_024699</t>
  </si>
  <si>
    <t>ZFAND1</t>
  </si>
  <si>
    <t>ENST00000473125,ENST00000543376,ENST00000432566,ENST00000360553,ENST00000359187,ENST00000569781,ENST00000565885</t>
  </si>
  <si>
    <t>NR_027409,NM_181077</t>
  </si>
  <si>
    <t>GOLGA8A</t>
  </si>
  <si>
    <t>ENST00000249837,ENST00000261517,ENST00000560637,ENST00000559119,ENST00000395896,ENST00000395898,ENST00000558919,ENST00000558338,ENST00000558088,ENST00000561258</t>
  </si>
  <si>
    <t>NM_018080,NM_020821,NM_017684,NM_001018088</t>
  </si>
  <si>
    <t>VPS13C</t>
  </si>
  <si>
    <t>ENST00000558850,ENST00000559185,ENST00000442396,ENST00000262236,ENST00000559098,ENST00000561251,ENST00000560568,ENST00000559155,ENST00000558490,ENST00000558462,ENST00000557803,ENST00000560112,ENST00000420933</t>
  </si>
  <si>
    <t>NM_018335,NM_001267827,NM_001267828</t>
  </si>
  <si>
    <t>ZNF839</t>
  </si>
  <si>
    <t>ENST00000452637,ENST00000424684</t>
  </si>
  <si>
    <t>NR_046136,NR_046135,NR_046137,NR_046138,NR_046139</t>
  </si>
  <si>
    <t>FAM91A2</t>
  </si>
  <si>
    <t>ENST00000297540,ENST00000514725,ENST00000505674,ENST00000511371,ENST00000513813</t>
  </si>
  <si>
    <t>ENST00000382778,ENST00000351808,ENST00000319980,ENST00000537103,ENST00000389373,ENST00000461115,ENST00000482172,ENST00000460931,ENST00000470695</t>
  </si>
  <si>
    <t>NM_006531,NM_175605,NM_001110786</t>
  </si>
  <si>
    <t>IFT88</t>
  </si>
  <si>
    <t>ENST00000556596,ENST00000360909,ENST00000351081,ENST00000556135,ENST00000395125,ENST00000557327,ENST00000556894,ENST00000554459,ENST00000553966,ENST00000553307,ENST00000557029,ENST00000557628,ENST00000553472,ENST00000555651</t>
  </si>
  <si>
    <t>NM_001193624,NM_014992,NM_001081588,NM_001270520,NM_001257504</t>
  </si>
  <si>
    <t>DAAM1</t>
  </si>
  <si>
    <t>ENST00000293695,ENST00000592819,ENST00000591229</t>
  </si>
  <si>
    <t>NM_001105578</t>
  </si>
  <si>
    <t>SYCE2</t>
  </si>
  <si>
    <t>ENST00000468388,ENST00000479815,ENST00000460563,ENST00000464888,ENST00000463817,ENST00000467700,ENST00000361427,ENST00000466194,ENST00000493418</t>
  </si>
  <si>
    <t>NM_001079485,NM_001132303,NM_005517,NM_001003101,NM_001098945,NM_001244112,NM_001244114</t>
  </si>
  <si>
    <t>HMGN2</t>
  </si>
  <si>
    <t>ENST00000256001,ENST00000377776,ENST00000397282,ENST00000537264,ENST00000488782,ENST00000479402</t>
  </si>
  <si>
    <t>NM_001040135,NM_020445,NM_001266189,NR_073000,NR_073001</t>
  </si>
  <si>
    <t>ACTR3B</t>
  </si>
  <si>
    <t>ENST00000593466,ENST00000359866,ENST00000596582,ENST00000596925,ENST00000594501</t>
  </si>
  <si>
    <t>NM_001031408,NM_001131649,NM_024050,NM_001015583</t>
  </si>
  <si>
    <t>DDA1</t>
  </si>
  <si>
    <t>ENST00000359271,ENST00000486000</t>
  </si>
  <si>
    <t>NM_030777,NM_001192439</t>
  </si>
  <si>
    <t>SLC2A10</t>
  </si>
  <si>
    <t>ENST00000323274,ENST00000579128,ENST00000323224,ENST00000323250,ENST00000584122,ENST00000581920</t>
  </si>
  <si>
    <t>NM_001195507,NM_001071,NM_001037816,NM_001243579,NM_001246582,NM_001252174</t>
  </si>
  <si>
    <t>TYMS</t>
  </si>
  <si>
    <t>ENST00000265395,ENST00000428288,ENST00000425715,ENST00000496814</t>
  </si>
  <si>
    <t>NM_001006362,NM_001134149,NM_152740,NM_001046106</t>
  </si>
  <si>
    <t>HIBADH</t>
  </si>
  <si>
    <t>ENST00000284320,ENST00000483945,ENST00000492171</t>
  </si>
  <si>
    <t>NM_014820,NM_001075328,NM_001266153</t>
  </si>
  <si>
    <t>TOMM70A</t>
  </si>
  <si>
    <t>NR_038323</t>
  </si>
  <si>
    <t>LOC100507156</t>
  </si>
  <si>
    <t>ENST00000487251,ENST00000370888,ENST00000370882,ENST00000474641,ENST00000490222</t>
  </si>
  <si>
    <t>NM_018214,NM_001205469,NM_001266506</t>
  </si>
  <si>
    <t>LRRC1</t>
  </si>
  <si>
    <t>ENST00000258873,ENST00000541759,ENST00000560124,ENST00000560817,ENST00000560183,ENST00000558301,ENST00000559707,ENST00000558728,ENST00000557935,ENST00000559114,ENST00000559241,ENST00000558130,ENST00000558828,ENST00000558793,ENST00000559713</t>
  </si>
  <si>
    <t>NM_001199377,NM_015162,NM_001024548</t>
  </si>
  <si>
    <t>ACSBG1</t>
  </si>
  <si>
    <t>ENST00000430436,ENST00000417022,ENST00000202677,ENST00000427175,ENST00000495793,ENST00000432524,ENST00000424981,ENST00000438161</t>
  </si>
  <si>
    <t>NM_001193946,NM_020343</t>
  </si>
  <si>
    <t>RALGAPA2</t>
  </si>
  <si>
    <t>ENST00000533124,ENST00000536126,ENST00000528488,ENST00000525279,ENST00000522712,ENST00000278460,ENST00000527234,ENST00000531648,ENST00000378618,ENST00000532840,ENST00000395460,ENST00000378615,ENST00000532633,ENST00000525895,ENST00000526424,ENST00000543718,ENST00000527784,ENST00000527667,ENST00000527268,ENST00000534249,ENST00000526827,ENST00000529980,ENST00000525953,ENST00000534581,ENST00000532031</t>
  </si>
  <si>
    <t>NM_001133851,NM_024113,NM_001003676,NM_001003677,NM_001003678</t>
  </si>
  <si>
    <t>C11orf49</t>
  </si>
  <si>
    <t>ENST00000428424,ENST00000337238,ENST00000554684,ENST00000554943,ENST00000555462,ENST00000557382,ENST00000555718,ENST00000554308,ENST00000554390,ENST00000555029,ENST00000554574,ENST00000555470,ENST00000557018,ENST00000554511</t>
  </si>
  <si>
    <t>NM_032560,NM_001205520</t>
  </si>
  <si>
    <t>SMEK1</t>
  </si>
  <si>
    <t>ENST00000590693,ENST00000317702,ENST00000590103,ENST00000591909,ENST00000417736,ENST00000586810,ENST00000586653,ENST00000590388,ENST00000587204,ENST00000592683,ENST00000590967,ENST00000591208,ENST00000591463,ENST00000586691</t>
  </si>
  <si>
    <t>NM_001031012,NM_032525,NM_001111847,NM_001046373</t>
  </si>
  <si>
    <t>TUBB6</t>
  </si>
  <si>
    <t>NR_036549</t>
  </si>
  <si>
    <t>LOC100129961</t>
  </si>
  <si>
    <t>ENST00000277458,ENST00000277459,ENST00000450050</t>
  </si>
  <si>
    <t>NM_001030688,NM_001133463,NM_177999,NM_001202403,NM_017873,NM_001099937,NM_001205661</t>
  </si>
  <si>
    <t>ASB6</t>
  </si>
  <si>
    <t>ENST00000273047,ENST00000443878,ENST00000412966,ENST00000446547,ENST00000422242,ENST00000476544,ENST00000469122,ENST00000473608</t>
  </si>
  <si>
    <t>NM_001006363,NM_004162,NM_001003317,NM_001123180,NM_001076186,NM_001161881,NM_001261148</t>
  </si>
  <si>
    <t>RAB5A</t>
  </si>
  <si>
    <t>NM_001006575,NM_032177,NM_001166562,NM_001257443</t>
  </si>
  <si>
    <t>PHAX</t>
  </si>
  <si>
    <t>ENST00000529984,ENST00000528332,ENST00000485271,ENST00000372104,ENST00000448481,ENST00000456914,ENST00000354383,ENST00000475516,ENST00000355498,ENST00000372098,ENST00000481571,ENST00000372110,ENST00000372115,ENST00000488731,ENST00000450313,ENST00000372100,ENST00000531105,ENST00000467459,ENST00000482094,ENST00000529892,ENST00000533178,ENST00000412971,ENST00000462388,ENST00000466231,ENST00000470256,ENST00000461495,ENST00000435155,ENST00000467940,ENST00000478796,ENST00000528013,ENST00000525160,ENST00000479746,ENST00000492494,ENST00000483642,ENST00000481139,ENST00000485484,ENST00000476789,ENST00000462387,ENST00000474703,ENST00000483127,ENST00000534453</t>
  </si>
  <si>
    <t>NM_001048171,NM_001048174,NM_001048172,NM_001128425,NM_012222,NM_001048173,NM_001046135</t>
  </si>
  <si>
    <t>MUTYH</t>
  </si>
  <si>
    <t>ENST00000457913,ENST00000277225,ENST00000472574,ENST00000480607,ENST00000374686,ENST00000441147,ENST00000497489,ENST00000469433,ENST00000471032,ENST00000542028,ENST00000479166,ENST00000427098,ENST00000482115,ENST00000483287</t>
  </si>
  <si>
    <t>NM_021224,NM_001205811</t>
  </si>
  <si>
    <t>ZNF462</t>
  </si>
  <si>
    <t>ENST00000529230,ENST00000312055,ENST00000415402,ENST00000354558,ENST00000533413,ENST00000525896,ENST00000527333,ENST00000526876,ENST00000526943,ENST00000528593,ENST00000532321,ENST00000526496,ENST00000525248</t>
  </si>
  <si>
    <t>NM_001199646,NM_001008938,NM_014756,NM_001191363</t>
  </si>
  <si>
    <t>CKAP5</t>
  </si>
  <si>
    <t>ENST00000263370,ENST00000597003</t>
  </si>
  <si>
    <t>NM_025194,NM_001076011</t>
  </si>
  <si>
    <t>ITPKC</t>
  </si>
  <si>
    <t>ENST00000381839,ENST00000381831,ENST00000381815,ENST00000424203,ENST00000543717,ENST00000482663,ENST00000487155,ENST00000460305,ENST00000467575,ENST00000361093,ENST00000366093,ENST00000466882,ENST00000497313,ENST00000430874,ENST00000426819,ENST00000476524,ENST00000488791,ENST00000438059,ENST00000441403</t>
  </si>
  <si>
    <t>NM_001001469,NM_001169042,NM_001136005,NM_175085,NM_001136006,NM_000819,NM_001040473,NM_001171420</t>
  </si>
  <si>
    <t>GART</t>
  </si>
  <si>
    <t>NR_038381</t>
  </si>
  <si>
    <t>TSC22D1-AS1</t>
  </si>
  <si>
    <t>ENST00000250160,ENST00000377862,ENST00000519433,ENST00000377863,ENST00000517423,ENST00000220856</t>
  </si>
  <si>
    <t>NM_001024579,NM_003882,NM_080838,NM_001204869,NM_001204870,NR_037944</t>
  </si>
  <si>
    <t>WISP1</t>
  </si>
  <si>
    <t>ENST00000452276,ENST00000453321,ENST00000518319,ENST00000498673,ENST00000409623,ENST00000474944,ENST00000453906,ENST00000521222,ENST00000475305,ENST00000455946,ENST00000481620,ENST00000521065,ENST00000521517,ENST00000323130,ENST00000496213,ENST00000425545,ENST00000520634,ENST00000520680,ENST00000523230,ENST00000519845,ENST00000518896,ENST00000463467</t>
  </si>
  <si>
    <t>NR_024522,NM_153704,NM_001142301,NM_001205299</t>
  </si>
  <si>
    <t>TMEM67</t>
  </si>
  <si>
    <t>ENST00000536391,ENST00000535016,ENST00000265872,ENST00000538031,ENST00000543719,ENST00000541012,ENST00000539539,ENST00000543229,ENST00000536012,ENST00000543225,ENST00000494903,ENST00000540210,ENST00000483264,ENST00000479143,ENST00000543706,ENST00000539250,ENST00000398676,ENST00000480627</t>
  </si>
  <si>
    <t>NM_018237,NM_001076532,NM_001260782</t>
  </si>
  <si>
    <t>CCAR1</t>
  </si>
  <si>
    <t>ENST00000504156,ENST00000457527,ENST00000431330,ENST00000504366,ENST00000307633,ENST00000448240,ENST00000438307,ENST00000509087,ENST00000415192,ENST00000506579,ENST00000507746,ENST00000512396,ENST00000518126,ENST00000502888</t>
  </si>
  <si>
    <t>NM_001006144,NM_001133442,NM_002109,NM_001046066,NM_001246379,NM_001258040,NM_001258041,NM_001258042</t>
  </si>
  <si>
    <t>HARS</t>
  </si>
  <si>
    <t>ENST00000334512,ENST00000472035,ENST00000478357,ENST00000446377</t>
  </si>
  <si>
    <t>NM_020338</t>
  </si>
  <si>
    <t>ZMIZ1</t>
  </si>
  <si>
    <t>ENST00000456577,ENST00000446784,ENST00000432541,ENST00000442719,ENST00000434993,ENST00000433969</t>
  </si>
  <si>
    <t>NR_002331</t>
  </si>
  <si>
    <t>ST7-AS2</t>
  </si>
  <si>
    <t>ENST00000273130,ENST00000481915,ENST00000432458,ENST00000472985,ENST00000413350,ENST00000424991,ENST00000475193,ENST00000474077</t>
  </si>
  <si>
    <t>NM_001167737,NM_016141,NM_001046052</t>
  </si>
  <si>
    <t>DYNC1LI1</t>
  </si>
  <si>
    <t>ENST00000330342,ENST00000540368,ENST00000504192,ENST00000545059,ENST00000536426,ENST00000534943,ENST00000544833,ENST00000543687</t>
  </si>
  <si>
    <t>NM_204723,NM_012463,NM_176637</t>
  </si>
  <si>
    <t>ATP6V0A2</t>
  </si>
  <si>
    <t>ENST00000534941,ENST00000340171,ENST00000482061,ENST00000465810,ENST00000486435</t>
  </si>
  <si>
    <t>NM_173657</t>
  </si>
  <si>
    <t>C3orf33</t>
  </si>
  <si>
    <t>ENST00000339223,ENST00000595991</t>
  </si>
  <si>
    <t>NM_002030,NM_001182433</t>
  </si>
  <si>
    <t>FPR3</t>
  </si>
  <si>
    <t>ENST00000516618,ENST00000390833</t>
  </si>
  <si>
    <t>NR_003056</t>
  </si>
  <si>
    <t>SNORD67</t>
  </si>
  <si>
    <t>ENST00000312475,ENST00000558660,ENST00000559538,ENST00000560703,ENST00000558531</t>
  </si>
  <si>
    <t>NM_022163,NM_001034712</t>
  </si>
  <si>
    <t>MRPL46</t>
  </si>
  <si>
    <t>ENST00000391984,ENST00000463653,ENST00000391982,ENST00000404753,ENST00000270364,ENST00000391983,ENST00000270361,ENST00000354082,ENST00000416591,ENST00000357048,ENST00000352879,ENST00000494738,ENST00000432084,ENST00000465943,ENST00000483602,ENST00000493058,ENST00000426297</t>
  </si>
  <si>
    <t>NM_023083,NM_023085,NM_001044529</t>
  </si>
  <si>
    <t>CAPN10</t>
  </si>
  <si>
    <t>ENST00000400825,ENST00000351017,ENST00000344191,ENST00000392112,ENST00000366806,ENST00000392108,ENST00000400824,ENST00000400822,ENST00000447894,ENST00000366809,ENST00000423229,ENST00000503021,ENST00000511637,ENST00000497596,ENST00000507679,ENST00000509296,ENST00000507704,ENST00000476946,ENST00000485634,ENST00000515794,ENST00000511503,ENST00000486649</t>
  </si>
  <si>
    <t>NM_001040000,NM_001207008</t>
  </si>
  <si>
    <t>MLLT4</t>
  </si>
  <si>
    <t>ENST00000377376,ENST00000340381,ENST00000340305,ENST00000416541,ENST00000510900,ENST00000508400</t>
  </si>
  <si>
    <t>NM_001130924,NM_001010866,NM_001037451</t>
  </si>
  <si>
    <t>TMEM201</t>
  </si>
  <si>
    <t>ENST00000222214,ENST00000589039,ENST00000421816,ENST00000591470,ENST00000457854,ENST00000590445,ENST00000590530,ENST00000422947,ENST00000588905,ENST00000587072,ENST00000590627,ENST00000587832,ENST00000585420,ENST00000585760,ENST00000591043,ENST00000590472,ENST00000591050,ENST00000588242</t>
  </si>
  <si>
    <t>NM_001134139,NM_000159,NM_013976,NM_001045939</t>
  </si>
  <si>
    <t>GCDH</t>
  </si>
  <si>
    <t>NM_001195600,NM_015037,NM_001102149,NM_001242487,NM_001242488</t>
  </si>
  <si>
    <t>KIAA0913</t>
  </si>
  <si>
    <t>NR_040089</t>
  </si>
  <si>
    <t>LOC100506713</t>
  </si>
  <si>
    <t>ENST00000319550,ENST00000419791,ENST00000417846,ENST00000460749</t>
  </si>
  <si>
    <t>NM_152729,NM_001105485,NM_001261622</t>
  </si>
  <si>
    <t>NT5DC1</t>
  </si>
  <si>
    <t>NR_033805</t>
  </si>
  <si>
    <t>LOC220906</t>
  </si>
  <si>
    <t>ENST00000377452,ENST00000494921</t>
  </si>
  <si>
    <t>NM_001199402,NM_001133313,NM_080820,NM_001038104,NM_001180279,NM_001266658</t>
  </si>
  <si>
    <t>DTD1</t>
  </si>
  <si>
    <t>ENST00000394650,ENST00000472310,ENST00000515114,ENST00000452915,ENST00000494604</t>
  </si>
  <si>
    <t>NM_017918,NM_001075171</t>
  </si>
  <si>
    <t>CCDC109B</t>
  </si>
  <si>
    <t>ENST00000326739,ENST00000429182,ENST00000466147,ENST00000472328,ENST00000463903,ENST00000484872,ENST00000481274,ENST00000462980,ENST00000442157,ENST00000491610,ENST00000485500,ENST00000496837</t>
  </si>
  <si>
    <t>NM_001030601,NM_000884,NM_001034416</t>
  </si>
  <si>
    <t>IMPDH2</t>
  </si>
  <si>
    <t>ENST00000548724,ENST00000396700,ENST00000323944,ENST00000419632,ENST00000546511,ENST00000550887,ENST00000548369,ENST00000548182,ENST00000358326</t>
  </si>
  <si>
    <t>NM_001199711,NM_014178,NM_001076038,NM_001246666,NM_001260925</t>
  </si>
  <si>
    <t>STXBP6</t>
  </si>
  <si>
    <t>ENST00000374550,ENST00000467075,ENST00000482370,ENST00000458455,ENST00000443624</t>
  </si>
  <si>
    <t>NM_001030904,NM_001131913,NM_000975,NM_001199802,NM_001001638,NM_001075581,NM_001253906,NM_001253907</t>
  </si>
  <si>
    <t>RPL11</t>
  </si>
  <si>
    <t>ENST00000291439,ENST00000590263,ENST00000590756,ENST00000541844,ENST00000429941,ENST00000589991,ENST00000444449,ENST00000589822,ENST00000590945,ENST00000591775,ENST00000586957,ENST00000589782,ENST00000591966,ENST00000586461,ENST00000586543,ENST00000592703</t>
  </si>
  <si>
    <t>ENST00000314616,ENST00000347486,ENST00000577713,ENST00000584312,ENST00000584285,ENST00000577939,ENST00000581908,ENST00000585230,ENST00000583972,ENST00000580471,ENST00000581510,ENST00000583340</t>
  </si>
  <si>
    <t>NM_003170,NM_001193126</t>
  </si>
  <si>
    <t>SUPT6H</t>
  </si>
  <si>
    <t>ENST00000327300,ENST00000484270,ENST00000307714,ENST00000492989</t>
  </si>
  <si>
    <t>NM_204230,NM_006559,NM_001046442,NM_001243596</t>
  </si>
  <si>
    <t>KHDRBS1</t>
  </si>
  <si>
    <t>ENST00000314622,ENST00000477077,ENST00000483378,ENST00000476588,ENST00000485793,ENST00000461625,ENST00000468555</t>
  </si>
  <si>
    <t>NM_022072,NM_001076001</t>
  </si>
  <si>
    <t>NSUN3</t>
  </si>
  <si>
    <t>ENST00000590168,ENST00000389760,ENST00000313080,ENST00000591885,ENST00000591860,ENST00000589582,ENST00000587640,ENST00000592123,ENST00000592378,ENST00000585989,ENST00000589526,ENST00000591697,ENST00000591879,ENST00000585701,ENST00000591192,ENST00000590322,ENST00000590288,ENST00000591255,ENST00000593103</t>
  </si>
  <si>
    <t>NM_024599,NM_001005498,NM_001077438</t>
  </si>
  <si>
    <t>RHBDF2</t>
  </si>
  <si>
    <t>ENST00000398868,ENST00000332645,ENST00000538786,ENST00000540699,ENST00000535789</t>
  </si>
  <si>
    <t>NM_105890,NM_015459,NM_001098978</t>
  </si>
  <si>
    <t>ATL3</t>
  </si>
  <si>
    <t>ENST00000367669,ENST00000367667,ENST00000461830,ENST00000367666,ENST00000482305,ENST00000308769,ENST00000459744,ENST00000498306,ENST00000491600,ENST00000474194</t>
  </si>
  <si>
    <t>NM_001001740,NM_022457,NM_001103256,NM_001266265</t>
  </si>
  <si>
    <t>RFWD2</t>
  </si>
  <si>
    <t>ENST00000439249,ENST00000332290</t>
  </si>
  <si>
    <t>NM_001029863</t>
  </si>
  <si>
    <t>C6orf120</t>
  </si>
  <si>
    <t>ENST00000264930,ENST00000514994,ENST00000513223,ENST00000504576,ENST00000510943</t>
  </si>
  <si>
    <t>NM_001006371,NM_006598,NM_001082123</t>
  </si>
  <si>
    <t>SLC12A7</t>
  </si>
  <si>
    <t>ENST00000354313,ENST00000556603,ENST00000267615,ENST00000555495,ENST00000556954,ENST00000553695,ENST00000554999,ENST00000556185,ENST00000555553,ENST00000557309,ENST00000553452,ENST00000553655</t>
  </si>
  <si>
    <t>NM_001012588,NM_001142593,NM_001142594,NM_014216,NM_001143692,NM_001192489,NM_001250900</t>
  </si>
  <si>
    <t>ITPK1</t>
  </si>
  <si>
    <t>ENST00000376958</t>
  </si>
  <si>
    <t>NM_180989,NM_001164031</t>
  </si>
  <si>
    <t>GPR180</t>
  </si>
  <si>
    <t>ENST00000534714,ENST00000526231,ENST00000533715,ENST00000529654,ENST00000308860,ENST00000525136,ENST00000532190,ENST00000526833</t>
  </si>
  <si>
    <t>NM_174922,NM_001101110</t>
  </si>
  <si>
    <t>ADCK5</t>
  </si>
  <si>
    <t>ENST00000435171,ENST00000379977,ENST00000397248,ENST00000397251,ENST00000525219,ENST00000534292,ENST00000379972,ENST00000532948,ENST00000528354,ENST00000447291,ENST00000379974,ENST00000532039,ENST00000397250,ENST00000379971,ENST00000397255,ENST00000530685,ENST00000397246,ENST00000429135,ENST00000453922</t>
  </si>
  <si>
    <t>NM_001172844,NM_001079517,NM_172200,NM_002189,NM_001243539,NM_001256765,NR_046362</t>
  </si>
  <si>
    <t>IL15RA</t>
  </si>
  <si>
    <t>ENST00000334256,ENST00000483437,ENST00000469804</t>
  </si>
  <si>
    <t>NM_001007963,NM_002268,NM_001159316</t>
  </si>
  <si>
    <t>KPNA4</t>
  </si>
  <si>
    <t>ENST00000375114,ENST00000448364,ENST00000246194,ENST00000413297,ENST00000333552,ENST00000442805,ENST00000493399,ENST00000488227,ENST00000481580,ENST00000489384</t>
  </si>
  <si>
    <t>NM_007367,NM_016732,NM_001014847</t>
  </si>
  <si>
    <t>RALY</t>
  </si>
  <si>
    <t>ENST00000307305,ENST00000422959,ENST00000424760,ENST00000415251,ENST00000275575,ENST00000416283,ENST00000450574,ENST00000248550,ENST00000454592,ENST00000479515,ENST00000468351,ENST00000470215</t>
  </si>
  <si>
    <t>NM_001006226,NM_020432,NM_001127357,NM_001127358,NM_001127359,NM_001127360,NM_001191316,NM_001258132</t>
  </si>
  <si>
    <t>PHTF2</t>
  </si>
  <si>
    <t>ENST00000286398,ENST00000440179,ENST00000374793,ENST00000303219,ENST00000374787,ENST00000493955</t>
  </si>
  <si>
    <t>NM_125635,NM_205230,NM_001042550,NM_001042551,NM_006444,NM_001179996,NM_137151,NM_001265602</t>
  </si>
  <si>
    <t>SMC2</t>
  </si>
  <si>
    <t>ENST00000429204,ENST00000272117,ENST00000366784</t>
  </si>
  <si>
    <t>NM_002221</t>
  </si>
  <si>
    <t>ITPKB</t>
  </si>
  <si>
    <t>ENST00000269216,ENST00000581694</t>
  </si>
  <si>
    <t>NM_205420,NM_005257,NM_114968</t>
  </si>
  <si>
    <t>GATA6</t>
  </si>
  <si>
    <t>ENST00000419358,ENST00000489026,ENST00000457573,ENST00000341333,ENST00000412249,ENST00000425781,ENST00000415259,ENST00000395057,ENST00000416589,ENST00000493444,ENST00000457927,ENST00000444233,ENST00000483429,ENST00000463857</t>
  </si>
  <si>
    <t>NR_024012,NM_001129884,NM_015926,NM_001038169,NM_001243725,NM_001243726,NM_001243727,NM_001266193</t>
  </si>
  <si>
    <t>TEX264</t>
  </si>
  <si>
    <t>NM_001007886,NM_032493,NM_001130524,NM_001045884,NM_001243917,NM_001246384,NM_001257538</t>
  </si>
  <si>
    <t>AP1M1</t>
  </si>
  <si>
    <t>ENST00000372391,ENST00000475613,ENST00000424842,ENST00000372388,ENST00000463362,ENST00000459739,ENST00000468332,ENST00000489547,ENST00000484525,ENST00000476354,ENST00000466198</t>
  </si>
  <si>
    <t>NM_004747,NM_001206088</t>
  </si>
  <si>
    <t>DLG5</t>
  </si>
  <si>
    <t>ENST00000443700,ENST00000415298,ENST00000334271,ENST00000396654,ENST00000396653,ENST00000446015,ENST00000444408,ENST00000409375,ENST00000423110</t>
  </si>
  <si>
    <t>NM_001030008,NM_001039569,NM_001103296</t>
  </si>
  <si>
    <t>AP1S3</t>
  </si>
  <si>
    <t>NM_001194826,NM_172341,NM_001008669</t>
  </si>
  <si>
    <t>PSENEN</t>
  </si>
  <si>
    <t>ENST00000407559,ENST00000397143,ENST00000444851,ENST00000467220,ENST00000454771</t>
  </si>
  <si>
    <t>NM_018051</t>
  </si>
  <si>
    <t>WDR60</t>
  </si>
  <si>
    <t>ENST00000526639,ENST00000529904,ENST00000527158,ENST00000392420,ENST00000529201,ENST00000412157,ENST00000350887</t>
  </si>
  <si>
    <t>NM_022717,NM_180699,NM_001075556</t>
  </si>
  <si>
    <t>SNRNP35</t>
  </si>
  <si>
    <t>ENST00000396556,ENST00000429492,ENST00000438237,ENST00000469557,ENST00000467598,ENST00000472175,ENST00000479396,ENST00000490009,ENST00000467647,ENST00000428241,ENST00000480671,ENST00000485205,ENST00000467955,ENST00000466604,ENST00000479173,ENST00000463504,ENST00000452791,ENST00000465626</t>
  </si>
  <si>
    <t>NM_017784,NM_001174060</t>
  </si>
  <si>
    <t>OSBPL10</t>
  </si>
  <si>
    <t>ENST00000400555,ENST00000400556,ENST00000582594,ENST00000285124,ENST00000579609,ENST00000578329,ENST00000578010,ENST00000584754,ENST00000577667,ENST00000583438,ENST00000583988,ENST00000578557,ENST00000580583,ENST00000578875,ENST00000578178,ENST00000583903,ENST00000579638,ENST00000584074,ENST00000579415,ENST00000581250,ENST00000580745,ENST00000582933,ENST00000580182,ENST00000582240,ENST00000581835,ENST00000583092,ENST00000577779,ENST00000580283,ENST00000577393</t>
  </si>
  <si>
    <t>NM_005134,NM_001042388,NR_052003</t>
  </si>
  <si>
    <t>PPP4R1</t>
  </si>
  <si>
    <t>ENST00000262738,ENST00000473624,ENST00000468025,ENST00000395964,ENST00000454637,ENST00000497509</t>
  </si>
  <si>
    <t>NM_014246</t>
  </si>
  <si>
    <t>CELSR1</t>
  </si>
  <si>
    <t>ENST00000446349,ENST00000412145,ENST00000374541,ENST00000394827,ENST00000262539,ENST00000497739</t>
  </si>
  <si>
    <t>NM_001131618,NR_026918,NM_001145368,NM_001145370,NM_001145371,NM_002829,NM_001145369,NM_001145372,NM_001205687</t>
  </si>
  <si>
    <t>PTPN3</t>
  </si>
  <si>
    <t>ENST00000333083,ENST00000389050,ENST00000461033</t>
  </si>
  <si>
    <t>NR_027694,NM_001252657</t>
  </si>
  <si>
    <t>PP2D1</t>
  </si>
  <si>
    <t>ENST00000326639,ENST00000512292,ENST00000508819,ENST00000394288,ENST00000354456,ENST00000427266,ENST00000441387,ENST00000264584,ENST00000432347,ENST00000507377,ENST00000507259,ENST00000506199,ENST00000508648,ENST00000503725</t>
  </si>
  <si>
    <t>NM_032239,NM_178043,NM_018078</t>
  </si>
  <si>
    <t>LARP1B</t>
  </si>
  <si>
    <t>ENST00000338205,ENST00000259335,ENST00000374383,ENST00000374378,ENST00000465499,ENST00000602447,ENST00000602978</t>
  </si>
  <si>
    <t>NM_001080398</t>
  </si>
  <si>
    <t>KIAA0368</t>
  </si>
  <si>
    <t>NR_026892</t>
  </si>
  <si>
    <t>AFAP1-AS1</t>
  </si>
  <si>
    <t>ENST00000287898,ENST00000513042,ENST00000545377,ENST00000296794,ENST00000509848,ENST00000426542,ENST00000437974,ENST00000510131,ENST00000296799,ENST00000513841,ENST00000506334,ENST00000510312,ENST00000512883,ENST00000504003,ENST00000503341</t>
  </si>
  <si>
    <t>NM_001177693,NM_001080479,NM_001244364</t>
  </si>
  <si>
    <t>ARHGEF28</t>
  </si>
  <si>
    <t>ENST00000371601,ENST00000371600,ENST00000496498,ENST00000472668,ENST00000488145,ENST00000485589</t>
  </si>
  <si>
    <t>NM_001105489,NM_015392</t>
  </si>
  <si>
    <t>NPDC1</t>
  </si>
  <si>
    <t>ENST00000458198,ENST00000395009</t>
  </si>
  <si>
    <t>NM_080656,NM_001046112,NM_001244537</t>
  </si>
  <si>
    <t>CDKN2AIPNL</t>
  </si>
  <si>
    <t>NR_033908</t>
  </si>
  <si>
    <t>LOC100288069</t>
  </si>
  <si>
    <t>ENST00000434316,ENST00000375391,ENST00000474393,ENST00000473287,ENST00000462877,ENST00000465556,ENST00000460039,ENST00000491166</t>
  </si>
  <si>
    <t>NM_204867,NM_017905,NM_001098003,NM_001267851</t>
  </si>
  <si>
    <t>TMCO3</t>
  </si>
  <si>
    <t>ENST00000457767,ENST00000248929,ENST00000454798,ENST00000485962,ENST00000478085,ENST00000480830,ENST00000481408,ENST00000481028,ENST00000470518,ENST00000467915,ENST00000427834,ENST00000469719,ENST00000462457,ENST00000417424</t>
  </si>
  <si>
    <t>NM_001132023,NM_015705,NM_001076545</t>
  </si>
  <si>
    <t>SGSM3</t>
  </si>
  <si>
    <t>ENST00000568315,ENST00000263997,ENST00000561933,ENST00000561590,ENST00000568538</t>
  </si>
  <si>
    <t>NM_032178,NM_001075567,NM_001245102</t>
  </si>
  <si>
    <t>SLC7A6OS</t>
  </si>
  <si>
    <t>ENST00000389131,ENST00000520617,ENST00000523833,ENST00000518878,ENST00000520349,ENST00000522446,ENST00000519809,ENST00000520925,ENST00000518472,ENST00000520871,ENST00000524144,ENST00000518083,ENST00000524168,ENST00000519243,ENST00000524075</t>
  </si>
  <si>
    <t>NM_001079547,NM_002318,NM_001099053</t>
  </si>
  <si>
    <t>LOXL2</t>
  </si>
  <si>
    <t>ENST00000295759,ENST00000497855,ENST00000409640,ENST00000392089,ENST00000356283,ENST00000447002,ENST00000440853,ENST00000471516,ENST00000459951,ENST00000428427,ENST00000467548,ENST00000424620,ENST00000432839</t>
  </si>
  <si>
    <t>NM_024506,NM_001206002</t>
  </si>
  <si>
    <t>GLB1L</t>
  </si>
  <si>
    <t>ENST00000587708,ENST00000591949,ENST00000222266</t>
  </si>
  <si>
    <t>ENST00000567004,ENST00000569656,ENST00000331057,ENST00000542527,ENST00000562695,ENST00000562186,ENST00000568049</t>
  </si>
  <si>
    <t>NM_001164579</t>
  </si>
  <si>
    <t>C16orf52</t>
  </si>
  <si>
    <t>ENST00000181839,ENST00000340829,ENST00000484589,ENST00000478563,ENST00000465643</t>
  </si>
  <si>
    <t>NM_003718,NM_031267,NM_001205431,NM_001206622</t>
  </si>
  <si>
    <t>CDK13</t>
  </si>
  <si>
    <t>ENST00000332509,ENST00000335539,ENST00000402064,ENST00000463287,ENST00000496409,ENST00000454670,ENST00000448094,ENST00000491986,ENST00000490473,ENST00000471636,ENST00000452794,ENST00000480154,ENST00000427114,ENST00000427453,ENST00000452542,ENST00000498338,ENST00000430886,ENST00000479641,ENST00000436218,ENST00000445591,ENST00000452972,ENST00000447598,ENST00000435484,ENST00000417303,ENST00000455341,ENST00000420435,ENST00000426674,ENST00000594306</t>
  </si>
  <si>
    <t>NM_001130738,NM_003560,NM_001004426,NM_001199562,NM_001082179</t>
  </si>
  <si>
    <t>PLA2G6</t>
  </si>
  <si>
    <t>ENST00000427836,ENST00000447645,ENST00000389247,ENST00000457206</t>
  </si>
  <si>
    <t>NM_001080475,NM_001206217</t>
  </si>
  <si>
    <t>PLEKHM3</t>
  </si>
  <si>
    <t>ENST00000426838,ENST00000282030,ENST00000591940</t>
  </si>
  <si>
    <t>NM_015559,NM_001130110</t>
  </si>
  <si>
    <t>SETBP1</t>
  </si>
  <si>
    <t>ENST00000371158,ENST00000484562,ENST00000459752,ENST00000316485,ENST00000484937,ENST00000488913,ENST00000493967,ENST00000494842,ENST00000490547,ENST00000307297,ENST00000543708,ENST00000545929,ENST00000465798,ENST00000472512</t>
  </si>
  <si>
    <t>NM_176877,NM_001191501</t>
  </si>
  <si>
    <t>INADL</t>
  </si>
  <si>
    <t>ENST00000367704,ENST00000490000,ENST00000432989,ENST00000427304,ENST00000367702,ENST00000367701</t>
  </si>
  <si>
    <t>NM_032522,NM_001122770,NM_001206272</t>
  </si>
  <si>
    <t>ZBTB37</t>
  </si>
  <si>
    <t>ENST00000532677,ENST00000531863,ENST00000453114,ENST00000360510,ENST00000541961,ENST00000531272,ENST00000532019,ENST00000530165,ENST00000526515,ENST00000533725,ENST00000544603,ENST00000531314,ENST00000531354,ENST00000526250,ENST00000526667,ENST00000533799,ENST00000525738,ENST00000539085</t>
  </si>
  <si>
    <t>NM_001131850,NM_130443,NM_005700,NM_001024513,NM_001256670</t>
  </si>
  <si>
    <t>DPP3</t>
  </si>
  <si>
    <t>ENST00000268668,ENST00000543683,ENST00000565031,ENST00000569148,ENST00000570172</t>
  </si>
  <si>
    <t>NM_001071824,NM_001131341,NM_004548,NM_175818,NM_001204758</t>
  </si>
  <si>
    <t>NDUFB10</t>
  </si>
  <si>
    <t>ENST00000206595,ENST00000438909,ENST00000544007,ENST00000547209,ENST00000550944,ENST00000552488,ENST00000553504,ENST00000554714,ENST00000547532,ENST00000555429,ENST00000549553,ENST00000552515,ENST00000548934,ENST00000547638,ENST00000549159</t>
  </si>
  <si>
    <t>NM_001012900,NM_001194652,NM_017769,NM_001038671</t>
  </si>
  <si>
    <t>G2E3</t>
  </si>
  <si>
    <t>ENST00000301488,ENST00000525402,ENST00000531178,ENST00000531506,ENST00000526447</t>
  </si>
  <si>
    <t>NM_005851,NM_001035320,NM_001266586</t>
  </si>
  <si>
    <t>CDK2AP2</t>
  </si>
  <si>
    <t>ENST00000391846,ENST00000355875,ENST00000490065,ENST00000366541,ENST00000343783,ENST00000491888,ENST00000482234,ENST00000476722,ENST00000435549,ENST00000496361,ENST00000463012,ENST00000493334,ENST00000463042,ENST00000497459</t>
  </si>
  <si>
    <t>NM_006642,NM_001193109</t>
  </si>
  <si>
    <t>SDCCAG8</t>
  </si>
  <si>
    <t>ENST00000452400,ENST00000518287,ENST00000267974,ENST00000518363,ENST00000521239,ENST00000522054,ENST00000524223,ENST00000519724,ENST00000520416</t>
  </si>
  <si>
    <t>NM_006540,NM_001114275</t>
  </si>
  <si>
    <t>NCOA2</t>
  </si>
  <si>
    <t>ENST00000395686,ENST00000553714,ENST00000554019,ENST00000556039,ENST00000555069,ENST00000556358,ENST00000556769,ENST00000554251,ENST00000557178,ENST00000556223</t>
  </si>
  <si>
    <t>NM_014584,NM_001137627,NM_001103348,NM_001266764</t>
  </si>
  <si>
    <t>ERO1L</t>
  </si>
  <si>
    <t>ENST00000388968,ENST00000345042,ENST00000491249,ENST00000482167,ENST00000430176,ENST00000486181,ENST00000452200,ENST00000440114,ENST00000476746,ENST00000461097,ENST00000544407,ENST00000426480,ENST00000428204,ENST00000439605,ENST00000418022</t>
  </si>
  <si>
    <t>NM_001012916,NM_001195516,NM_001133614,NM_002156,NM_199440,NM_001166608,NM_001166610,NM_001166609,NM_001254716</t>
  </si>
  <si>
    <t>ENST00000414350,ENST00000343632,ENST00000381756,ENST00000489772,ENST00000405147,ENST00000429218,ENST00000325180,ENST00000337437,ENST00000439161,ENST00000449944,ENST00000411501,ENST00000453208,ENST00000406772,ENST00000447515,ENST00000431745,ENST00000484804,ENST00000488672,ENST00000326597,ENST00000413251,ENST00000423024,ENST00000491295,ENST00000481613,ENST00000475445,ENST00000463672,ENST00000460957</t>
  </si>
  <si>
    <t>NM_013365,NM_001172687,NM_001001560,NM_001172688,NM_001001561,NM_001035408,NM_001180666</t>
  </si>
  <si>
    <t>GGA1</t>
  </si>
  <si>
    <t>ENST00000280326,ENST00000503026,ENST00000515390,ENST00000511700,ENST00000508451,ENST00000423695,ENST00000512975,ENST00000510326,ENST00000503454,ENST00000515676,ENST00000506600,ENST00000514674,ENST00000509846,ENST00000511995</t>
  </si>
  <si>
    <t>NM_001012563,NM_012073,NM_001034595,NM_001181722,NM_001258189</t>
  </si>
  <si>
    <t>CCT5</t>
  </si>
  <si>
    <t>ENST00000535334,ENST00000303097,ENST00000478400,ENST00000394222,ENST00000539730,ENST00000471138,ENST00000460371,ENST00000335438,ENST00000486562,ENST00000475206,ENST00000492165</t>
  </si>
  <si>
    <t>NR_033427,NM_182896,NM_001174151,NM_001174150,NM_144996</t>
  </si>
  <si>
    <t>ARL13B</t>
  </si>
  <si>
    <t>ENST00000259632,ENST00000341694,ENST00000421919,ENST00000479399,ENST00000472418,ENST00000447983,ENST00000378916,ENST00000477738,ENST00000481438,ENST00000472074,ENST00000378913,ENST00000378911</t>
  </si>
  <si>
    <t>NM_001031445,NM_024348,NM_007234,NM_001075660,NM_001265650</t>
  </si>
  <si>
    <t>DCTN3</t>
  </si>
  <si>
    <t>ENST00000300087,ENST00000563998,ENST00000566053,ENST00000568589,ENST00000563188,ENST00000568272,ENST00000566298,ENST00000563614</t>
  </si>
  <si>
    <t>NM_001198639,NM_001198640,NM_001133368,NR_037573,NM_032486,NM_001199743,NM_001199011,NM_001024484,NM_001246500</t>
  </si>
  <si>
    <t>DCTN5</t>
  </si>
  <si>
    <t>ENST00000533086,ENST00000263383,ENST00000534378,ENST00000534806,ENST00000524779,ENST00000596093,ENST00000525880,ENST00000598709,ENST00000533148,ENST00000531635,ENST00000600984,ENST00000527093,ENST00000533747,ENST00000599324</t>
  </si>
  <si>
    <t>NM_006844,NM_001015535,NM_001258051</t>
  </si>
  <si>
    <t>ILVBL</t>
  </si>
  <si>
    <t>ENST00000303383,ENST00000567698,ENST00000563219,ENST00000569702,ENST00000566016,ENST00000565887,ENST00000564272</t>
  </si>
  <si>
    <t>NM_024745,NM_001192579</t>
  </si>
  <si>
    <t>SHCBP1</t>
  </si>
  <si>
    <t>ENST00000370790,ENST00000343004,ENST00000298090,ENST00000478384,ENST00000486347,ENST00000465128,ENST00000493333,ENST00000467413</t>
  </si>
  <si>
    <t>NM_001166600,NM_145284,NM_001170756,NM_001166599,NM_001170757,NM_001083794</t>
  </si>
  <si>
    <t>FAM122B</t>
  </si>
  <si>
    <t>ENST00000288466,ENST00000374126,ENST00000374124,ENST00000452710,ENST00000481558,ENST00000470105</t>
  </si>
  <si>
    <t>NM_133374</t>
  </si>
  <si>
    <t>ZNF618</t>
  </si>
  <si>
    <t>ENST00000326195,ENST00000396515,ENST00000376545,ENST00000441867,ENST00000468958,ENST00000542772,ENST00000475993,ENST00000479542,ENST00000457111,ENST00000452530,ENST00000423030,ENST00000473316,ENST00000416932,ENST00000470464,ENST00000461877,ENST00000419893,ENST00000448939,ENST00000429395,ENST00000460247,ENST00000457970,ENST00000475528,ENST00000479321,ENST00000426219,ENST00000552867,ENST00000421042,ENST00000426591,ENST00000489832,ENST00000454094,ENST00000494413,ENST00000491571,ENST00000457078,ENST00000546690,ENST00000412443,ENST00000418552,ENST00000460512,ENST00000421608,ENST00000486105,ENST00000472245,ENST00000383588,ENST00000383587,ENST00000424994,ENST00000465731,ENST00000400609,ENST00000485585,ENST00000494321,ENST00000423247,ENST00000420257,ENST00000441688,ENST00000473708,ENST00000456791,ENST00000495194,ENST00000490343</t>
  </si>
  <si>
    <t>NM_001105162,NM_001042379,NM_001025091,NM_001123069,NM_001206909,NM_001090</t>
  </si>
  <si>
    <t>ABCF1</t>
  </si>
  <si>
    <t>ENST00000369809,ENST00000393638,ENST00000369807,ENST00000369808,ENST00000014935,ENST00000309585,ENST00000497242,ENST00000447892,ENST00000451865,ENST00000412184,ENST00000424626,ENST00000432135,ENST00000488225</t>
  </si>
  <si>
    <t>NM_001194919,NM_001169046,NM_006730,NM_001009932,NM_001009933,NM_001009934,NM_001038632,NM_001038634</t>
  </si>
  <si>
    <t>DNASE1L1</t>
  </si>
  <si>
    <t>HSPD1</t>
  </si>
  <si>
    <t>ENST00000273859,ENST00000507889,ENST00000504445,ENST00000503288,ENST00000505476,ENST00000512393,ENST00000505277</t>
  </si>
  <si>
    <t>NM_020453,NM_001105628</t>
  </si>
  <si>
    <t>ATP10D</t>
  </si>
  <si>
    <t>ENST00000417225,ENST00000443527,ENST00000496571,ENST00000532390,ENST00000473199,ENST00000533779,ENST00000525110,ENST00000495237,ENST00000496667,ENST00000488962</t>
  </si>
  <si>
    <t>NM_204244,NM_021117,NM_001127457,NM_001129736,NM_100320,NM_179257</t>
  </si>
  <si>
    <t>CRY2</t>
  </si>
  <si>
    <t>ENST00000361226,ENST00000455600,ENST00000468041</t>
  </si>
  <si>
    <t>NM_001133880,NM_014806,NM_001135999,NM_001082427,NM_001266666,NR_052015</t>
  </si>
  <si>
    <t>RUSC2</t>
  </si>
  <si>
    <t>ENST00000563319,ENST00000569766,ENST00000553077,ENST00000566301,ENST00000549350,ENST00000566893,ENST00000575270,ENST00000561714,ENST00000568466,ENST00000539828,ENST00000562171,ENST00000349223,ENST00000329524,ENST00000346183,ENST00000379165,ENST00000562926,ENST00000570212,ENST00000563796,ENST00000567152,ENST00000563288,ENST00000535127,ENST00000565750</t>
  </si>
  <si>
    <t>NM_173165,NM_004555,NM_173163,NM_001192831</t>
  </si>
  <si>
    <t>NFATC3</t>
  </si>
  <si>
    <t>ENST00000305031,ENST00000507545</t>
  </si>
  <si>
    <t>NM_001132725,NM_175856,NM_001192652</t>
  </si>
  <si>
    <t>CHSY3</t>
  </si>
  <si>
    <t>ENST00000361937,ENST00000401393,ENST00000558357,ENST00000558270,ENST00000560689,ENST00000560799,ENST00000561244,ENST00000557849,ENST00000559995,ENST00000561172</t>
  </si>
  <si>
    <t>NM_001199657,NM_017553,NM_001181015,NM_115590,NM_001205384,NM_001203188</t>
  </si>
  <si>
    <t>INO80</t>
  </si>
  <si>
    <t>ENST00000368693,ENST00000368695,ENST00000449042,ENST00000417114,ENST00000494896,ENST00000445510,ENST00000368691,ENST00000368689,ENST00000492670,ENST00000456942,ENST00000464130,ENST00000477963</t>
  </si>
  <si>
    <t>NM_145235,NM_001003904</t>
  </si>
  <si>
    <t>FANK1</t>
  </si>
  <si>
    <t>ENST00000512784,ENST00000505752,ENST00000507951,ENST00000509242,ENST00000261532,ENST00000380887,ENST00000556177,ENST00000509323</t>
  </si>
  <si>
    <t>NM_004452</t>
  </si>
  <si>
    <t>ESRRB</t>
  </si>
  <si>
    <t>ENST00000378943,ENST00000378946,ENST00000378945,ENST00000427190,ENST00000481024,ENST00000479048,ENST00000487652,ENST00000471362,ENST00000378941,ENST00000425166,ENST00000488296,ENST00000378938</t>
  </si>
  <si>
    <t>NM_001134002,NM_001143708,NM_001075236,NM_203391,NM_000167,NM_001128127,NM_001205019,NM_001246376,NM_001250374</t>
  </si>
  <si>
    <t>GK</t>
  </si>
  <si>
    <t>NM_101238,NM_120652,NM_001079733,NM_001132113,NM_007041,NM_001001976,NM_001180882</t>
  </si>
  <si>
    <t>ATE1</t>
  </si>
  <si>
    <t>ENST00000371953,ENST00000487939,ENST00000462694,ENST00000498703,ENST00000472832</t>
  </si>
  <si>
    <t>NM_001131483,NM_000314,NM_001003192,NM_001143696,NM_001260965</t>
  </si>
  <si>
    <t>PTEN</t>
  </si>
  <si>
    <t>ENST00000303596</t>
  </si>
  <si>
    <t>NM_020457,NM_001104994,NM_001246182</t>
  </si>
  <si>
    <t>THAP11</t>
  </si>
  <si>
    <t>ENST00000304363,ENST00000441488,ENST00000427752,ENST00000405515,ENST00000401547,ENST00000402789,ENST00000402185,ENST00000323599,ENST00000533271,ENST00000524672,ENST00000453170,ENST00000458496,ENST00000434573,ENST00000466295</t>
  </si>
  <si>
    <t>NM_017635,NM_016028,NM_001076551,NM_001260793</t>
  </si>
  <si>
    <t>SUV420H1</t>
  </si>
  <si>
    <t>ENST00000349503,ENST00000302036,ENST00000344629,ENST00000302003,ENST00000339511,ENST00000436092,ENST00000449570,ENST00000302008,ENST00000425665,ENST00000383826,ENST00000441094,ENST00000429146,ENST00000432857,ENST00000426518,ENST00000352937,ENST00000416333,ENST00000383825,ENST00000602976</t>
  </si>
  <si>
    <t>NM_102020,NM_002542,NM_016819,NM_016820,NM_016826,NM_016827,NM_016828,NM_016829,NM_016821,NM_001080285,NM_001182419,NM_001260579</t>
  </si>
  <si>
    <t>OGG1</t>
  </si>
  <si>
    <t>ENST00000509376,ENST00000511675,ENST00000381441,ENST00000334635,ENST00000506673,ENST00000504113,ENST00000502930,ENST00000381437,ENST00000507741,ENST00000513800,ENST00000477560,ENST00000509068,ENST00000451288,ENST00000505403,ENST00000504661,ENST00000504923,ENST00000510587,ENST00000507659,ENST00000505634,ENST00000510808,ENST00000512199,ENST00000508257,ENST00000510518</t>
  </si>
  <si>
    <t>NM_015115,NM_001040402,NM_001076100</t>
  </si>
  <si>
    <t>DCUN1D4</t>
  </si>
  <si>
    <t>ENST00000264771,ENST00000507319,ENST00000513952,ENST00000514453,ENST00000505734,ENST00000515492,ENST00000504744,ENST00000452360,ENST00000509508,ENST00000515876,ENST00000513682,ENST00000515740,ENST00000438836,ENST00000504505,ENST00000508204,ENST00000510493,ENST00000514546,ENST00000504850,ENST00000504180,ENST00000502513,ENST00000506669</t>
  </si>
  <si>
    <t>NM_001006582,NM_032326,NM_001075613</t>
  </si>
  <si>
    <t>TMEM175</t>
  </si>
  <si>
    <t>ENST00000349841,ENST00000392733,ENST00000602751,ENST00000356716,ENST00000544106,ENST00000602391</t>
  </si>
  <si>
    <t>NM_001133253,NM_001185119,NR_033702,NR_033703,NM_001185118,NM_018657,NM_001035424</t>
  </si>
  <si>
    <t>MYNN</t>
  </si>
  <si>
    <t>ENST00000268864,ENST00000587350</t>
  </si>
  <si>
    <t>NM_001194639,NM_033315,NM_001192556</t>
  </si>
  <si>
    <t>RASL10B</t>
  </si>
  <si>
    <t>ENST00000560674,ENST00000561323,ENST00000328642,ENST00000336292,ENST00000558420,ENST00000561306</t>
  </si>
  <si>
    <t>NM_204809,NM_145728,NM_015286,NM_001191453</t>
  </si>
  <si>
    <t>SYNM</t>
  </si>
  <si>
    <t>ENST00000442101,ENST00000498824,ENST00000239882,ENST00000405737</t>
  </si>
  <si>
    <t>NM_001006269,NM_001145353,NM_172373,NM_001077853,NM_001179726,NM_001260954</t>
  </si>
  <si>
    <t>ELF1</t>
  </si>
  <si>
    <t>ENST00000335997,ENST00000308167,ENST00000434609</t>
  </si>
  <si>
    <t>NM_129566,NM_001421,NM_001127197,NM_001192029</t>
  </si>
  <si>
    <t>ELF4</t>
  </si>
  <si>
    <t>ENST00000274217,ENST00000513825,ENST00000506258</t>
  </si>
  <si>
    <t>NM_001079746,NM_001193791,NM_019018,NM_001102171</t>
  </si>
  <si>
    <t>FAM105A</t>
  </si>
  <si>
    <t>ENST00000511348,ENST00000296417,ENST00000511203,ENST00000511319,ENST00000529158,ENST00000527366</t>
  </si>
  <si>
    <t>NM_001031374,NM_001193550,NM_001133846,NM_002106,NM_001123122,NM_174809,NM_001009270</t>
  </si>
  <si>
    <t>H2AFZ</t>
  </si>
  <si>
    <t>ENST00000313005,ENST00000392937,ENST00000528053,ENST00000510630,ENST00000445823,ENST00000513780,ENST00000428381,ENST00000292095,ENST00000509916,ENST00000530824,ENST00000530844,ENST00000510915,ENST00000504995,ENST00000514464</t>
  </si>
  <si>
    <t>NM_012104,NM_138971,NM_138972,NM_138973,NM_001046531,NM_001207048,NM_001207049,NM_001260928</t>
  </si>
  <si>
    <t>BACE1</t>
  </si>
  <si>
    <t>ENST00000271277,ENST00000496194,ENST00000441739</t>
  </si>
  <si>
    <t>NM_001131594,NM_018704,NM_001191181,NM_001257547</t>
  </si>
  <si>
    <t>CTTNBP2NL</t>
  </si>
  <si>
    <t>ENST00000355123,ENST00000361999,ENST00000478720,ENST00000380868,ENST00000427234,ENST00000449392,ENST00000479575,ENST00000406921,ENST00000416160,ENST00000412011,ENST00000469848,ENST00000443927,ENST00000407704</t>
  </si>
  <si>
    <t>NM_006277,NM_019595,NM_147152</t>
  </si>
  <si>
    <t>ITSN2</t>
  </si>
  <si>
    <t>ENST00000369043,ENST00000535655,ENST00000224652,ENST00000369040,ENST00000423243,ENST00000540606,ENST00000543447,ENST00000485281,ENST00000470613,ENST00000481784,ENST00000455628</t>
  </si>
  <si>
    <t>ENST00000258494,ENST00000549335,ENST00000552270,ENST00000548418,ENST00000424857,ENST00000552427</t>
  </si>
  <si>
    <t>NR_027752,NM_001034173,NM_001191391</t>
  </si>
  <si>
    <t>ALDH1L2</t>
  </si>
  <si>
    <t>ENST00000242576,ENST00000540158,ENST00000336865,ENST00000539287,ENST00000446767,ENST00000542183</t>
  </si>
  <si>
    <t>NM_112749,NM_204189,NM_001131099,NM_080911,NM_003362,NM_001075513,NM_001246523</t>
  </si>
  <si>
    <t>UNG</t>
  </si>
  <si>
    <t>ENST00000381176</t>
  </si>
  <si>
    <t>NM_001099294</t>
  </si>
  <si>
    <t>KIAA1644</t>
  </si>
  <si>
    <t>ENST00000370693,ENST00000438730,ENST00000545080</t>
  </si>
  <si>
    <t>NM_125603,NM_001126005,NM_180915,NM_004282,NM_001034264,NM_001245620,NM_001260703</t>
  </si>
  <si>
    <t>BAG2</t>
  </si>
  <si>
    <t>ENST00000368491,ENST00000368488,ENST00000434604,ENST00000392500,ENST00000360290,ENST00000419517,ENST00000483035,ENST00000472713,ENST00000476150,ENST00000462101,ENST00000489276</t>
  </si>
  <si>
    <t>ENST00000343348,ENST00000257414,ENST00000282394,ENST00000515129,ENST00000513137,ENST00000503865,ENST00000510263,ENST00000506114,ENST00000514316,ENST00000503402,ENST00000510024,ENST00000502996,ENST00000503962,ENST00000515009,ENST00000509665,ENST00000512156</t>
  </si>
  <si>
    <t>NM_020796,NM_001193209</t>
  </si>
  <si>
    <t>SEMA6A</t>
  </si>
  <si>
    <t>ENST00000592415,ENST00000331495,ENST00000328118,ENST00000585852,ENST00000592006,ENST00000592527,ENST00000587856,ENST00000591434,ENST00000587489,ENST00000586643,ENST00000589911,ENST00000586092</t>
  </si>
  <si>
    <t>NM_005892</t>
  </si>
  <si>
    <t>FMNL1</t>
  </si>
  <si>
    <t>ENST00000367255,ENST00000356820,ENST00000341594,ENST00000448038,ENST00000265368,ENST00000423061,ENST00000367257,ENST00000539504,ENST00000478916,ENST00000367251,ENST00000367256,ENST00000409694,ENST00000347037,ENST00000460912,ENST00000354674,ENST00000536990,ENST00000472563,ENST00000476519,ENST00000490866,ENST00000545694,ENST00000489156,ENST00000488376,ENST00000540663,ENST00000537033,ENST00000490135,ENST00000471834,ENST00000454018,ENST00000469439,ENST00000461872,ENST00000535081,ENST00000367253,ENST00000367248,ENST00000413186,ENST00000495090,ENST00000474655,ENST00000535896,ENST00000498751,ENST00000466159,ENST00000481502,ENST00000468937,ENST00000537750</t>
  </si>
  <si>
    <t>NM_182961,NM_033071</t>
  </si>
  <si>
    <t>SYNE1</t>
  </si>
  <si>
    <t>ENST00000556615,ENST00000536774,ENST00000327441,ENST00000539062,ENST00000554930,ENST00000556451,ENST00000555870,ENST00000556753,ENST00000396294,ENST00000545536,ENST00000537471,ENST00000554114,ENST00000539174,ENST00000553349,ENST00000556940,ENST00000553562</t>
  </si>
  <si>
    <t>NM_001195296,NM_001195297,NM_138731</t>
  </si>
  <si>
    <t>MIPOL1</t>
  </si>
  <si>
    <t>ENST00000257622,ENST00000446813,ENST00000395270,ENST00000358357,ENST00000434423</t>
  </si>
  <si>
    <t>NM_172020,NM_001257190</t>
  </si>
  <si>
    <t>POM121</t>
  </si>
  <si>
    <t>ENST00000538138,ENST00000475254,ENST00000464794,ENST00000375370,ENST00000465174,ENST00000544902,ENST00000408980,ENST00000453989,ENST00000494812</t>
  </si>
  <si>
    <t>NR_026580,NM_007111,NM_001076029,NM_001251920</t>
  </si>
  <si>
    <t>TFDP1</t>
  </si>
  <si>
    <t>ENST00000256460,ENST00000496534,ENST00000421120,ENST00000482803,ENST00000397277,ENST00000411972</t>
  </si>
  <si>
    <t>NM_001190195,NM_001076868,NM_003656,NM_001257871</t>
  </si>
  <si>
    <t>CAMK1</t>
  </si>
  <si>
    <t>ENST00000308159,ENST00000563858,ENST00000566315,ENST00000569842,ENST00000569863,ENST00000562496,ENST00000568656,ENST00000566678,ENST00000564887,ENST00000566727,ENST00000569595,ENST00000567641,ENST00000568283,ENST00000567081,ENST00000542526,ENST00000563437,ENST00000563405,ENST00000563486,ENST00000569322,ENST00000564278,ENST00000563465,ENST00000562394,ENST00000562655</t>
  </si>
  <si>
    <t>NM_001132559,NM_014669,NM_001098921,NM_001242795,NM_001242796,NM_001244152</t>
  </si>
  <si>
    <t>NUP93</t>
  </si>
  <si>
    <t>ENST00000454817,ENST00000328333,ENST00000487017,ENST00000465238,ENST00000470076,ENST00000466591,ENST00000474432,ENST00000459756,ENST00000467985,ENST00000422991,ENST00000462475</t>
  </si>
  <si>
    <t>NM_000094,NM_001002980</t>
  </si>
  <si>
    <t>COL7A1</t>
  </si>
  <si>
    <t>ENST00000372133,ENST00000372116,ENST00000427312</t>
  </si>
  <si>
    <t>NM_001193343,NM_018135,NM_001101229,NM_001257635</t>
  </si>
  <si>
    <t>MRPS18A</t>
  </si>
  <si>
    <t>ENST00000257215,ENST00000540717</t>
  </si>
  <si>
    <t>NM_006133,NM_001192583</t>
  </si>
  <si>
    <t>DAGLA</t>
  </si>
  <si>
    <t>ENST00000365128</t>
  </si>
  <si>
    <t>NR_002962</t>
  </si>
  <si>
    <t>SNORA23</t>
  </si>
  <si>
    <t>NR_003677</t>
  </si>
  <si>
    <t>PSIMCT-1</t>
  </si>
  <si>
    <t>ENST00000330687,ENST00000581487,ENST00000561680,ENST00000394106,ENST00000563952</t>
  </si>
  <si>
    <t>NM_178818,NM_181521,NM_001083749</t>
  </si>
  <si>
    <t>CMTM4</t>
  </si>
  <si>
    <t>ENST00000322536,ENST00000534774,ENST00000526794,ENST00000534439,ENST00000533198,ENST00000530116,ENST00000524979,ENST00000534221</t>
  </si>
  <si>
    <t>NM_001079725,NM_001133335,NM_004398,NM_001076881</t>
  </si>
  <si>
    <t>DDX10</t>
  </si>
  <si>
    <t>ENST00000523674,ENST00000220849,ENST00000522352,ENST00000519030,ENST00000521614,ENST00000519517,ENST00000519627,ENST00000519413,ENST00000522445,ENST00000523646,ENST00000521440,ENST00000518442,ENST00000518100,ENST00000522887,ENST00000521297,ENST00000518345,ENST00000518634,ENST00000522088</t>
  </si>
  <si>
    <t>NM_115589,NM_001006349,NM_001132628,NM_001568,NM_001034603,NM_001258088</t>
  </si>
  <si>
    <t>EIF3E</t>
  </si>
  <si>
    <t>ENST00000265245,ENST00000475763,ENST00000460584,ENST00000437613,ENST00000466391,ENST00000461343,ENST00000427461,ENST00000480853</t>
  </si>
  <si>
    <t>NM_001006549,NM_018385,NM_001045910,NM_001180964</t>
  </si>
  <si>
    <t>LSG1</t>
  </si>
  <si>
    <t>NM_206921,NM_001042475,NM_001178035</t>
  </si>
  <si>
    <t>CEP85L</t>
  </si>
  <si>
    <t>NR_038387</t>
  </si>
  <si>
    <t>LOC730091</t>
  </si>
  <si>
    <t>ENST00000251636,ENST00000504778,ENST00000513447,ENST00000508346</t>
  </si>
  <si>
    <t>NM_019030,NM_001206134</t>
  </si>
  <si>
    <t>DHX29</t>
  </si>
  <si>
    <t>ENST00000259075,ENST00000432002,ENST00000457476,ENST00000463502,ENST00000392749,ENST00000440506,ENST00000429217,ENST00000461338,ENST00000402568,ENST00000406287,ENST00000457887,ENST00000477952,ENST00000432692,ENST00000441987,ENST00000494976,ENST00000405852,ENST00000483622,ENST00000456358,ENST00000468831,ENST00000403609,ENST00000489393,ENST00000470324,ENST00000437623,ENST00000439442</t>
  </si>
  <si>
    <t>NM_001199135,NM_004180,NM_133484,NM_001192264,NM_001257543</t>
  </si>
  <si>
    <t>TANK</t>
  </si>
  <si>
    <t>ENST00000574081,ENST00000399600,ENST00000571800,ENST00000574297</t>
  </si>
  <si>
    <t>NM_207103</t>
  </si>
  <si>
    <t>SCIMP</t>
  </si>
  <si>
    <t>ENST00000490638,ENST00000475323,ENST00000343259,ENST00000378395,ENST00000378387,ENST00000490970,ENST00000488918,ENST00000468876</t>
  </si>
  <si>
    <t>NM_032818,NM_001195688,NM_001079800,NM_001204918</t>
  </si>
  <si>
    <t>ARHGEF39</t>
  </si>
  <si>
    <t>ENST00000265342,ENST00000509525,ENST00000511375,ENST00000507112,ENST00000514998,ENST00000510685</t>
  </si>
  <si>
    <t>NM_204502,NM_015082</t>
  </si>
  <si>
    <t>FSTL4</t>
  </si>
  <si>
    <t>ENST00000368378,ENST00000487250,ENST00000498500,ENST00000541576,ENST00000457183,ENST00000541990,ENST00000469769,ENST00000428962,ENST00000465596,ENST00000486260,ENST00000496332,ENST00000460050</t>
  </si>
  <si>
    <t>NM_007112,NM_001101839,NM_001252607,NM_001252608,NR_045553,NM_001260514</t>
  </si>
  <si>
    <t>THBS3</t>
  </si>
  <si>
    <t>ENST00000304858,ENST00000504328,ENST00000514825</t>
  </si>
  <si>
    <t>NM_001131557,NM_002154,NM_001048016,NM_001114192</t>
  </si>
  <si>
    <t>HSPA4</t>
  </si>
  <si>
    <t>ENST00000509894,ENST00000230510,ENST00000369798,ENST00000509313,ENST00000502580,ENST00000511260,ENST00000504040,ENST00000430061,ENST00000515751,ENST00000504590</t>
  </si>
  <si>
    <t>NM_003318,NM_001166691,NM_001205913</t>
  </si>
  <si>
    <t>TTK</t>
  </si>
  <si>
    <t>ENST00000489426,ENST00000393786,ENST00000370108,ENST00000370104,ENST00000370101,ENST00000370100,ENST00000430541,ENST00000458681</t>
  </si>
  <si>
    <t>NM_014370,NM_001170760,NM_001170761,NM_001144119,NM_001083390</t>
  </si>
  <si>
    <t>SRPK3</t>
  </si>
  <si>
    <t>ENST00000255136,ENST00000217074,ENST00000537323,ENST00000217073,ENST00000481196,ENST00000490798,ENST00000476056,ENST00000372824,ENST00000372819,ENST00000217075,ENST00000479873,ENST00000465761,ENST00000372826,ENST00000474208,ENST00000489068,ENST00000372822,ENST00000482486</t>
  </si>
  <si>
    <t>NM_001194450,NM_001124756</t>
  </si>
  <si>
    <t>PABPC1L</t>
  </si>
  <si>
    <t>ENST00000410042,ENST00000338148,ENST00000473743,ENST00000409145,ENST00000465432,ENST00000409841,ENST00000476721</t>
  </si>
  <si>
    <t>NM_001035443,NM_145212,NR_028356</t>
  </si>
  <si>
    <t>MRPL30</t>
  </si>
  <si>
    <t>ENST00000371696,ENST00000371694,ENST00000538402,ENST00000472820,ENST00000470861</t>
  </si>
  <si>
    <t>NM_001012727,NM_006412,NM_001130534,NM_001080264</t>
  </si>
  <si>
    <t>AGPAT2</t>
  </si>
  <si>
    <t>ENST00000397066,ENST00000293968,ENST00000569093,ENST00000564333,ENST00000564236</t>
  </si>
  <si>
    <t>NM_001131857,NM_001761,NM_001098870,NM_001265915</t>
  </si>
  <si>
    <t>CCNF</t>
  </si>
  <si>
    <t>ENST00000585916,ENST00000398654,ENST00000545673,ENST00000324794,ENST00000592212,ENST00000590127,ENST00000592011,ENST00000591865,ENST00000589819,ENST00000589917,ENST00000586953,ENST00000587810,ENST00000592221,ENST00000586170,ENST00000586634,ENST00000590944</t>
  </si>
  <si>
    <t>NM_001030626,NM_004671,NM_173206</t>
  </si>
  <si>
    <t>PIAS2</t>
  </si>
  <si>
    <t>ENST00000343674,ENST00000525242,ENST00000528615,ENST00000531879,ENST00000527674,ENST00000395574,ENST00000524984,ENST00000532868,ENST00000543978,ENST00000527911,ENST00000533376,ENST00000456247,ENST00000318201,ENST00000421244,ENST00000525434,ENST00000454345,ENST00000534215,ENST00000528173,ENST00000524448,ENST00000527903,ENST00000524869,ENST00000529698,ENST00000527211,ENST00000529660,ENST00000534802,ENST00000532941</t>
  </si>
  <si>
    <t>NM_001031192,NM_003646,NM_001105540,NM_001199266,NM_201532,NM_001199267,NM_001199268,NM_201533</t>
  </si>
  <si>
    <t>DGKZ</t>
  </si>
  <si>
    <t>ENST00000269033,ENST00000577991,ENST00000540801,ENST00000394848,ENST00000579040,ENST00000324677,ENST00000577483,ENST00000580327,ENST00000592397,ENST00000578411,ENST00000582084,ENST00000590153,ENST00000579954</t>
  </si>
  <si>
    <t>NM_033389,NM_001250512</t>
  </si>
  <si>
    <t>SSH2</t>
  </si>
  <si>
    <t>ENST00000544172,ENST00000338238,ENST00000397501,ENST00000519650,ENST00000522338,ENST00000521164,ENST00000346049,ENST00000420218,ENST00000522517,ENST00000412793,ENST00000496920,ENST00000517339,ENST00000521000,ENST00000519512,ENST00000397497,ENST00000461615,ENST00000495097,ENST00000482543,ENST00000522245</t>
  </si>
  <si>
    <t>NM_001134064,NM_001102252,NM_173174,NM_004103,NM_173176,NM_173175</t>
  </si>
  <si>
    <t>PTK2B</t>
  </si>
  <si>
    <t>ENST00000373585,ENST00000483593,ENST00000471475,ENST00000460470,ENST00000466265</t>
  </si>
  <si>
    <t>NM_024045,NM_001206053,NM_001258182</t>
  </si>
  <si>
    <t>DDX50</t>
  </si>
  <si>
    <t>ENST00000317506,ENST00000448631,ENST00000536251,ENST00000602506,ENST00000411657,ENST00000602677,ENST00000602525,ENST00000425512,ENST00000602638,ENST00000602815,ENST00000602887</t>
  </si>
  <si>
    <t>NM_020850,NM_001134988,NM_001098125,NM_001266835</t>
  </si>
  <si>
    <t>RANBP10</t>
  </si>
  <si>
    <t>ENST00000398073,ENST00000548823,ENST00000547169,ENST00000549039,ENST00000547701,ENST00000551594,ENST00000550144,ENST00000552294</t>
  </si>
  <si>
    <t>NM_005730,NM_001045935,NM_001244547,NM_001266058</t>
  </si>
  <si>
    <t>CTDSP2</t>
  </si>
  <si>
    <t>ENST00000040738,ENST00000507943,ENST00000505343,ENST00000509897,ENST00000511119,ENST00000482713</t>
  </si>
  <si>
    <t>NM_148894</t>
  </si>
  <si>
    <t>BOD1L1</t>
  </si>
  <si>
    <t>ENST00000397712,ENST00000356688,ENST00000397714,ENST00000334001,ENST00000437928,ENST00000545389,ENST00000415095,ENST00000468616,ENST00000483047,ENST00000486678,ENST00000425498,ENST00000493445,ENST00000423520,ENST00000461295,ENST00000411469,ENST00000442746</t>
  </si>
  <si>
    <t>NM_001133731,NM_178584,NM_144710,NM_001046176,NR_047585</t>
  </si>
  <si>
    <t>SEPT10</t>
  </si>
  <si>
    <t>ENST00000350026,ENST00000346085,ENST00000367148,ENST00000275248,ENST00000414678,ENST00000494260,ENST00000319584,ENST00000452544,ENST00000493658,ENST00000478761,ENST00000400790</t>
  </si>
  <si>
    <t>NM_017519,NM_020732</t>
  </si>
  <si>
    <t>ARID1B</t>
  </si>
  <si>
    <t>ENST00000471559,ENST00000234160,ENST00000444801,ENST00000493692,ENST00000497674,ENST00000455067,ENST00000454751,ENST00000452526,ENST00000442798,ENST00000497928,ENST00000488928,ENST00000486498</t>
  </si>
  <si>
    <t>NM_001012594,NM_001133385,NM_015530,NM_001201428,NM_001038535,NM_001261707</t>
  </si>
  <si>
    <t>GORASP2</t>
  </si>
  <si>
    <t>NR_034082</t>
  </si>
  <si>
    <t>LOC100130950</t>
  </si>
  <si>
    <t>ENST00000370382,ENST00000342818,ENST00000540648</t>
  </si>
  <si>
    <t>NM_183242,NM_001105200</t>
  </si>
  <si>
    <t>BTBD8</t>
  </si>
  <si>
    <t>ENST00000410557,ENST00000408376</t>
  </si>
  <si>
    <t>NR_003021</t>
  </si>
  <si>
    <t>SNORA79</t>
  </si>
  <si>
    <t>ENST00000296585,ENST00000503810,ENST00000510722,ENST00000509960,ENST00000509814,ENST00000513685</t>
  </si>
  <si>
    <t>ENST00000317697,ENST00000536549,ENST00000537754,ENST00000536938,ENST00000536953,ENST00000539528,ENST00000535055,ENST00000539865,ENST00000536071,ENST00000539503,ENST00000540143,ENST00000545791,ENST00000540212,ENST00000539464,ENST00000540782,ENST00000535988,ENST00000548228</t>
  </si>
  <si>
    <t>NM_001012936,NM_001133097,NM_024095,NM_001076452,NM_001261721</t>
  </si>
  <si>
    <t>ASB8</t>
  </si>
  <si>
    <t>ENST00000381923,ENST00000334148,ENST00000545924,ENST00000298530,ENST00000543484,ENST00000536952,ENST00000546153</t>
  </si>
  <si>
    <t>NM_153022,NM_001102525</t>
  </si>
  <si>
    <t>TMEM52B</t>
  </si>
  <si>
    <t>ENST00000263754,ENST00000426228,ENST00000469085,ENST00000468111,ENST00000468400</t>
  </si>
  <si>
    <t>NM_003884</t>
  </si>
  <si>
    <t>KAT2B</t>
  </si>
  <si>
    <t>ENST00000491331,ENST00000307834,ENST00000410026,ENST00000307849,ENST00000462712,ENST00000451500,ENST00000409510,ENST00000425611,ENST00000435931,ENST00000462824</t>
  </si>
  <si>
    <t>NM_001031716,NM_001098124,NM_001254736,NR_045623,NR_045622</t>
  </si>
  <si>
    <t>NABP1</t>
  </si>
  <si>
    <t>ENST00000591247,ENST00000293406,ENST00000590563,ENST00000585388</t>
  </si>
  <si>
    <t>NM_001132186,NM_152344,NM_001076098,NM_001179251,NM_001266793</t>
  </si>
  <si>
    <t>LSM12</t>
  </si>
  <si>
    <t>ENST00000320934,ENST00000540028,ENST00000534529,ENST00000529458,ENST00000527037,ENST00000527861,ENST00000532810,ENST00000531573,ENST00000533135,ENST00000528973,ENST00000528217,ENST00000525027,ENST00000524507,ENST00000532301,ENST00000530269</t>
  </si>
  <si>
    <t>NM_001030357,NM_004716,NM_001192978</t>
  </si>
  <si>
    <t>PCSK7</t>
  </si>
  <si>
    <t>ENST00000344442,ENST00000512589,ENST00000509061,ENST00000509622,ENST00000508577,ENST00000513553,ENST00000504079,ENST00000324052,ENST00000505034,ENST00000505216,ENST00000507443,ENST00000503316,ENST00000511529,ENST00000512361,ENST00000503898</t>
  </si>
  <si>
    <t>NM_016648,NM_015454,NM_001075184,NM_001243815,NM_001267039,NR_049768</t>
  </si>
  <si>
    <t>LARP7</t>
  </si>
  <si>
    <t>NM_001199818</t>
  </si>
  <si>
    <t>ARMCX5-GPRASP2</t>
  </si>
  <si>
    <t>ENST00000460948,ENST00000374912,ENST00000275988,ENST00000374910,ENST00000333933,ENST00000434397</t>
  </si>
  <si>
    <t>NM_001006681,NM_001006682,NM_001006683,NM_001101120</t>
  </si>
  <si>
    <t>SPIN2B</t>
  </si>
  <si>
    <t>ENST00000562787,ENST00000569862,ENST00000440851,ENST00000565157,ENST00000436104,ENST00000562513,ENST00000219172,ENST00000568495,ENST00000574569,ENST00000563885,ENST00000564817,ENST00000566758,ENST00000564128,ENST00000562947,ENST00000445712,ENST00000562462,ENST00000565713,ENST00000568069,ENST00000564538,ENST00000566067,ENST00000562338,ENST00000562483,ENST00000568564,ENST00000561593,ENST00000565114,ENST00000567985,ENST00000569094,ENST00000564346,ENST00000565385,ENST00000568652,ENST00000565132,ENST00000564144,ENST00000567482,ENST00000568765,ENST00000569019,ENST00000565436</t>
  </si>
  <si>
    <t>NM_025082,NM_001101969</t>
  </si>
  <si>
    <t>CENPT</t>
  </si>
  <si>
    <t>ENST00000567020,ENST00000293970,ENST00000566853,ENST00000562105,ENST00000564543,ENST00000434757,ENST00000564879,ENST00000569874</t>
  </si>
  <si>
    <t>NM_020705,NM_001199107,NM_001046296,NM_001257271,NM_001257565</t>
  </si>
  <si>
    <t>TBC1D24</t>
  </si>
  <si>
    <t>NM_001031501,NM_001133094,NM_004247,NM_001142605,NM_001083396,NM_001258353,NM_001258354</t>
  </si>
  <si>
    <t>EFTUD2</t>
  </si>
  <si>
    <t>ENST00000396842,ENST00000449565,ENST00000432764</t>
  </si>
  <si>
    <t>NM_001131087,NM_033083,NM_001192153,NM_001180667,NM_001206456</t>
  </si>
  <si>
    <t>EAF1</t>
  </si>
  <si>
    <t>ENST00000462284,ENST00000428863,ENST00000540827,ENST00000356290,ENST00000258149,ENST00000393412,ENST00000311420,ENST00000493419,ENST00000393417,ENST00000258148,ENST00000543323,ENST00000523991,ENST00000393415,ENST00000539479,ENST00000393416,ENST00000350057,ENST00000393413,ENST00000536089,ENST00000537182,ENST00000542502,ENST00000540352,ENST00000546048,ENST00000545204,ENST00000517852,ENST00000360430,ENST00000481186,ENST00000299252,ENST00000496959,ENST00000393410,ENST00000544561,ENST00000478070,ENST00000348801,ENST00000471946,ENST00000543046,ENST00000540709,ENST00000544125,ENST00000400501</t>
  </si>
  <si>
    <t>NM_001199384,NM_001131213,NM_002392,NM_001003103,NM_001009346,NM_001105303,NM_001099107,NM_001266402</t>
  </si>
  <si>
    <t>MDM2</t>
  </si>
  <si>
    <t>ENST00000505956,ENST00000326085,ENST00000514900,ENST00000503498,ENST00000503957</t>
  </si>
  <si>
    <t>NM_207307</t>
  </si>
  <si>
    <t>EFCAB12</t>
  </si>
  <si>
    <t>NM_001133288,NM_002203,NM_001166499,NR_073104,NR_073103,NR_073105,NR_073106,NR_073107,NM_001244272,NM_001260822</t>
  </si>
  <si>
    <t>ITGA2</t>
  </si>
  <si>
    <t>ENST00000267102,ENST00000417750,ENST00000552577,ENST00000547382,ENST00000547698,ENST00000553040,ENST00000550867,ENST00000395141,ENST00000547813,ENST00000551272,ENST00000547670,ENST00000551143,ENST00000552449,ENST00000549429,ENST00000552879,ENST00000552141,ENST00000457164,ENST00000547675,ENST00000551169,ENST00000549730,ENST00000552153,ENST00000553204,ENST00000550137,ENST00000551854,ENST00000549587,ENST00000549296,ENST00000551782,ENST00000550815,ENST00000551115,ENST00000551535,ENST00000548983</t>
  </si>
  <si>
    <t>NM_001194754,NM_001131930,NM_018113</t>
  </si>
  <si>
    <t>LMBR1L</t>
  </si>
  <si>
    <t>ENST00000372902,ENST00000480575</t>
  </si>
  <si>
    <t>NM_001145951,NM_004085,NM_001034480,NM_001252367,NM_001265859</t>
  </si>
  <si>
    <t>TIMM8A</t>
  </si>
  <si>
    <t>ENST00000287713,ENST00000294868,ENST00000464047,ENST00000473046</t>
  </si>
  <si>
    <t>NM_001132010,NM_015039,NM_170706,NM_001075486</t>
  </si>
  <si>
    <t>NMNAT2</t>
  </si>
  <si>
    <t>USP54</t>
  </si>
  <si>
    <t>NR_026891</t>
  </si>
  <si>
    <t>FLJ10038</t>
  </si>
  <si>
    <t>ENST00000540040</t>
  </si>
  <si>
    <t>NM_001190452</t>
  </si>
  <si>
    <t>MTRNR2L1</t>
  </si>
  <si>
    <t>ENST00000380502,ENST00000380496,ENST00000415524</t>
  </si>
  <si>
    <t>NM_001031421,NM_017645,NM_001270890</t>
  </si>
  <si>
    <t>HAUS6</t>
  </si>
  <si>
    <t>ENST00000259746,ENST00000532634,ENST00000323267,ENST00000534326,ENST00000525294,ENST00000371893,ENST00000497371,ENST00000525873,ENST00000527188,ENST00000533121</t>
  </si>
  <si>
    <t>NM_018426,NM_001163939</t>
  </si>
  <si>
    <t>TMEM63B</t>
  </si>
  <si>
    <t>ENST00000272542,ENST00000423633,ENST00000498224,ENST00000433924,ENST00000456264,ENST00000413135,ENST00000480984,ENST00000492076,ENST00000490674</t>
  </si>
  <si>
    <t>NM_001193854,NM_001132804,NM_005415,NM_001009840,NM_001191185</t>
  </si>
  <si>
    <t>SLC20A1</t>
  </si>
  <si>
    <t>ENST00000507017,ENST00000321442,ENST00000508290,ENST00000507395,ENST00000515791,ENST00000502393,ENST00000507823,ENST00000513725,ENST00000506963,ENST00000502865,ENST00000515736,ENST00000421887</t>
  </si>
  <si>
    <t>NM_022754,NM_001098602,NM_001015574,NM_001126350,NM_001260606</t>
  </si>
  <si>
    <t>SFXN1</t>
  </si>
  <si>
    <t>ENST00000246069,ENST00000543261,ENST00000474024,ENST00000449141</t>
  </si>
  <si>
    <t>NM_205528,NM_001195492,NM_001011546,NM_006870,NM_001004031,NM_001015586</t>
  </si>
  <si>
    <t>DSTN</t>
  </si>
  <si>
    <t>ENST00000284509,ENST00000558498,ENST00000559726,ENST00000559829,ENST00000560479,ENST00000558906,ENST00000557955,ENST00000558203,ENST00000560354,ENST00000560161,ENST00000561385,ENST00000559998,ENST00000561104,ENST00000558458,ENST00000558959,ENST00000560437,ENST00000558024,ENST00000558829</t>
  </si>
  <si>
    <t>NM_001131296,NM_024837</t>
  </si>
  <si>
    <t>ATP8B4</t>
  </si>
  <si>
    <t>ENST00000358901,ENST00000493886,ENST00000466100,ENST00000479300,ENST00000480327,ENST00000448530,ENST00000417448</t>
  </si>
  <si>
    <t>NM_001044664,NM_007126,NM_214280,NM_001034294</t>
  </si>
  <si>
    <t>VCP</t>
  </si>
  <si>
    <t>ENST00000426333,ENST00000586276,ENST00000592576,ENST00000591382,ENST00000590367,ENST00000590977,ENST00000590124,ENST00000402521,ENST00000589769,ENST00000588340,ENST00000585616,ENST00000587914,ENST00000585794,ENST00000586654,ENST00000591856,ENST00000587957,ENST00000593200,ENST00000588374,ENST00000589475,ENST00000586875,ENST00000593072,ENST00000589825,ENST00000592408,ENST00000592701,ENST00000589211,ENST00000590105</t>
  </si>
  <si>
    <t>ENST00000282041,ENST00000590854,ENST00000587262,ENST00000585906,ENST00000587884,ENST00000590884,ENST00000592272,ENST00000587973,ENST00000587974,ENST00000586655</t>
  </si>
  <si>
    <t>NM_020964</t>
  </si>
  <si>
    <t>EPG5</t>
  </si>
  <si>
    <t>ENST00000375592,ENST00000444116,ENST00000456164,ENST00000478089</t>
  </si>
  <si>
    <t>NM_001131634,NM_018994,NM_001266406</t>
  </si>
  <si>
    <t>FBXO42</t>
  </si>
  <si>
    <t>ENST00000254528,ENST00000308080,ENST00000583776</t>
  </si>
  <si>
    <t>NM_032048,NM_001143869</t>
  </si>
  <si>
    <t>EMILIN2</t>
  </si>
  <si>
    <t>ENST00000353331,ENST00000531224,ENST00000533422,ENST00000527536,ENST00000527613,ENST00000530767,ENST00000527759,ENST00000534269,ENST00000031135,ENST00000529522,ENST00000532384,ENST00000530429,ENST00000534762,ENST00000529917,ENST00000392348,ENST00000526228,ENST00000534321,ENST00000534792,ENST00000532076,ENST00000529826,ENST00000476194,ENST00000533621,ENST00000528229</t>
  </si>
  <si>
    <t>NM_014739,NM_001077440,NM_001077441,NM_001190177,NM_001098117</t>
  </si>
  <si>
    <t>BCLAF1</t>
  </si>
  <si>
    <t>ENST00000539065,ENST00000409175,ENST00000259050,ENST00000421037,ENST00000473749,ENST00000409591,ENST00000461582,ENST00000420397,ENST00000478396</t>
  </si>
  <si>
    <t>NM_001133948,NM_022826,NM_001100317</t>
  </si>
  <si>
    <t>MARCH7</t>
  </si>
  <si>
    <t>NR_033189</t>
  </si>
  <si>
    <t>LOC100130000</t>
  </si>
  <si>
    <t>ENST00000373095,ENST00000373084,ENST00000465821,ENST00000300434,ENST00000479828,ENST00000493175,ENST00000494606</t>
  </si>
  <si>
    <t>NM_001199166,NM_001035254,NM_203305,NM_001193094,NM_001266645</t>
  </si>
  <si>
    <t>FAM102A</t>
  </si>
  <si>
    <t>ENST00000443824,ENST00000380241,ENST00000359276,ENST00000483053,ENST00000455276</t>
  </si>
  <si>
    <t>NM_001030807,NM_001144002,NM_019857,NM_175859,NM_001076966</t>
  </si>
  <si>
    <t>CTPS2</t>
  </si>
  <si>
    <t>ENST00000261991,ENST00000536315,ENST00000556178,ENST00000418736,ENST00000554206,ENST00000556304,ENST00000556594</t>
  </si>
  <si>
    <t>NM_001012587,NM_001133477,NM_004755,NM_182398,NM_001192023</t>
  </si>
  <si>
    <t>RPS6KA5</t>
  </si>
  <si>
    <t>ENST00000339859,ENST00000424265,ENST00000466048,ENST00000418501,ENST00000394811,ENST00000428547,ENST00000408019,ENST00000497106,ENST00000422491,ENST00000464635,ENST00000498143,ENST00000319786,ENST00000480210,ENST00000461520,ENST00000451492,ENST00000492357,ENST00000481991,ENST00000413442,ENST00000433394,ENST00000498213,ENST00000474929</t>
  </si>
  <si>
    <t>NM_152586</t>
  </si>
  <si>
    <t>ENST00000357988,ENST00000338154,ENST00000338946,ENST00000396282,ENST00000470103,ENST00000443302,ENST00000322659,ENST00000494928,ENST00000413386,ENST00000448003,ENST00000490635,ENST00000425862,ENST00000437224,ENST00000415025,ENST00000453905,ENST00000445025,ENST00000433120,ENST00000462182</t>
  </si>
  <si>
    <t>NM_015107,NM_001184896,NM_001184898,NM_001184897</t>
  </si>
  <si>
    <t>PHF8</t>
  </si>
  <si>
    <t>ENST00000333388,ENST00000380175,ENST00000427996,ENST00000483580,ENST00000451679,ENST00000430835,ENST00000436110,ENST00000360378,ENST00000496987</t>
  </si>
  <si>
    <t>NM_001085401</t>
  </si>
  <si>
    <t>C6orf201</t>
  </si>
  <si>
    <t>ENST00000378331,ENST00000433779,ENST00000378325,ENST00000354919,ENST00000313519,ENST00000420416,ENST00000412254,ENST00000358298</t>
  </si>
  <si>
    <t>NM_001031370,NR_034181,NM_001193426,NM_001193424,NM_001193427,NM_001193425,NM_024670,NM_001039747,NM_001037479</t>
  </si>
  <si>
    <t>SUV39H2</t>
  </si>
  <si>
    <t>ENST00000360441</t>
  </si>
  <si>
    <t>NM_003545</t>
  </si>
  <si>
    <t>HIST1H4E</t>
  </si>
  <si>
    <t>NM_153256</t>
  </si>
  <si>
    <t>C10orf47</t>
  </si>
  <si>
    <t>ENST00000307602,ENST00000527306,ENST00000526882,ENST00000533539,ENST00000524839,ENST00000533338</t>
  </si>
  <si>
    <t>NM_032410,NM_001192600</t>
  </si>
  <si>
    <t>HOOK3</t>
  </si>
  <si>
    <t>ENST00000215790,ENST00000462073,ENST00000467596,ENST00000403477,ENST00000403362,ENST00000433426,ENST00000466666,ENST00000437122,ENST00000393906,ENST00000490449</t>
  </si>
  <si>
    <t>ENST00000560829,ENST00000559061,ENST00000353874,ENST00000380285,ENST00000261889,ENST00000559844,ENST00000560260,ENST00000561026,ENST00000558040,ENST00000559389,ENST00000559401,ENST00000559339,ENST00000559961,ENST00000560861</t>
  </si>
  <si>
    <t>NM_120696,NM_001133671,NM_148955,NM_003099,NM_001046107,NM_001242933,NM_001266850</t>
  </si>
  <si>
    <t>SNX1</t>
  </si>
  <si>
    <t>ENST00000294064,ENST00000531509,ENST00000544263,ENST00000529024,ENST00000526068,ENST00000532963,ENST00000531619,ENST00000534628,ENST00000545272</t>
  </si>
  <si>
    <t>NM_001131335,NM_006656,NM_174122</t>
  </si>
  <si>
    <t>NEU3</t>
  </si>
  <si>
    <t>NR_037934</t>
  </si>
  <si>
    <t>LOC285540</t>
  </si>
  <si>
    <t>ENST00000375446,ENST00000489274,ENST00000470314,ENST00000461162,ENST00000490564</t>
  </si>
  <si>
    <t>NM_001194415,NM_004148,NM_001038082</t>
  </si>
  <si>
    <t>NINJ1</t>
  </si>
  <si>
    <t>ENST00000547020,ENST00000267079,ENST00000547488,ENST00000547035,ENST00000551511,ENST00000552365,ENST00000548690,ENST00000547151,ENST00000551895,ENST00000547803,ENST00000548565</t>
  </si>
  <si>
    <t>NM_001131837,NM_006301,NM_001193511,NM_001205291,NM_001260812</t>
  </si>
  <si>
    <t>MAP3K12</t>
  </si>
  <si>
    <t>ENST00000360537,ENST00000392307,ENST00000437412,ENST00000416623,ENST00000392309,ENST00000429150,ENST00000444202,ENST00000354765,ENST00000367572,ENST00000367571,ENST00000417959,ENST00000493898</t>
  </si>
  <si>
    <t>NM_002656,NM_001080952,NM_001080954,NM_001080955,NM_006718,NM_001080953,NM_001080956,NM_001080951,NM_001044545,NM_001103289,NM_001260788</t>
  </si>
  <si>
    <t>PLAGL1</t>
  </si>
  <si>
    <t>ENST00000476491,ENST00000072869,ENST00000483369,ENST00000498423,ENST00000473512</t>
  </si>
  <si>
    <t>NM_052853,NM_001205658</t>
  </si>
  <si>
    <t>ADCK2</t>
  </si>
  <si>
    <t>ENST00000255389,ENST00000435340,ENST00000395783,ENST00000395782,ENST00000490392,ENST00000484838,ENST00000582268,ENST00000395781,ENST00000477595,ENST00000580147,ENST00000421096,ENST00000472446,ENST00000461404</t>
  </si>
  <si>
    <t>ENST00000354024,ENST00000377497,ENST00000394432,ENST00000421556,ENST00000377494,ENST00000464324,ENST00000488071,ENST00000494001,ENST00000497441,ENST00000465852,ENST00000445445,ENST00000431822,ENST00000441258,ENST00000377489,ENST00000377487,ENST00000377486,ENST00000394428,ENST00000394429,ENST00000394430,ENST00000377485,ENST00000430645,ENST00000480443,ENST00000419843</t>
  </si>
  <si>
    <t>NM_001169090,NM_001098670,NM_001098671,NM_153819,NM_001099946,NM_001171492,NM_001244158,NM_001261279</t>
  </si>
  <si>
    <t>RASGRP2</t>
  </si>
  <si>
    <t>ENST00000493998,ENST00000496184,ENST00000472100,ENST00000467783,ENST00000405088,ENST00000467394,ENST00000297508,ENST00000413446,ENST00000479007,ENST00000471899,ENST00000470807,ENST00000487187,ENST00000460198,ENST00000487156,ENST00000482839,ENST00000490608</t>
  </si>
  <si>
    <t>NM_182924,NM_001098932</t>
  </si>
  <si>
    <t>MICALL2</t>
  </si>
  <si>
    <t>ENST00000322350,ENST00000354891,ENST00000504709,ENST00000336740,ENST00000397202,ENST00000508868,ENST00000397210,ENST00000506135,ENST00000508131,ENST00000514476,ENST00000513131</t>
  </si>
  <si>
    <t>NM_152403,NM_182801,NM_182798,NM_001083478,NM_001205301</t>
  </si>
  <si>
    <t>EGFLAM</t>
  </si>
  <si>
    <t>ENST00000258526,ENST00000546733,ENST00000551850,ENST00000546659,ENST00000549810,ENST00000549217,ENST00000550080,ENST00000547057,ENST00000551495,ENST00000545312,ENST00000549187</t>
  </si>
  <si>
    <t>NR_037687,NM_005761,NM_001192481,NM_001261691</t>
  </si>
  <si>
    <t>PLXNC1</t>
  </si>
  <si>
    <t>ENST00000360079,ENST00000464116,ENST00000402580,ENST00000428575,ENST00000359308,ENST00000405878,ENST00000405506,ENST00000478914</t>
  </si>
  <si>
    <t>NM_204927,NM_001133416,NM_001469,NM_001190185,NM_001192246</t>
  </si>
  <si>
    <t>XRCC6</t>
  </si>
  <si>
    <t>ENST00000397198,ENST00000375820,ENST00000467182,ENST00000474391,ENST00000543140</t>
  </si>
  <si>
    <t>NM_001162399,NM_001845,NM_001166511</t>
  </si>
  <si>
    <t>COL4A1</t>
  </si>
  <si>
    <t>NM_001204240,NM_031937,NM_001104974</t>
  </si>
  <si>
    <t>TBC1D10A</t>
  </si>
  <si>
    <t>ENST00000354216,ENST00000358711,ENST00000369892,ENST00000369908,ENST00000430743,ENST00000492660,ENST00000483710,ENST00000418992</t>
  </si>
  <si>
    <t>NM_001037830,NM_001193379,NM_017859,NM_001270612,NM_001270611,NM_001265842</t>
  </si>
  <si>
    <t>UCKL1</t>
  </si>
  <si>
    <t>ENST00000379261,ENST00000416382,ENST00000450189,ENST00000542579,ENST00000417956,ENST00000399850,ENST00000427450,ENST00000354440,ENST00000315874,ENST00000354897,ENST00000537122</t>
  </si>
  <si>
    <t>NM_204260,NM_001133453,NM_001159712,NM_006561,NM_001025076,NM_001025077,NM_001083591,NM_001078165</t>
  </si>
  <si>
    <t>CELF2</t>
  </si>
  <si>
    <t>ENST00000450514,ENST00000422366,ENST00000427196,ENST00000442228,ENST00000425999,ENST00000452295,ENST00000435652,ENST00000426711,ENST00000425404,ENST00000427541,ENST00000444679,ENST00000442595,ENST00000422493,ENST00000436369,ENST00000448868,ENST00000416414,ENST00000427938,ENST00000420003,ENST00000455964,ENST00000451453,ENST00000450532,ENST00000438683,ENST00000448338,ENST00000443052,ENST00000440216,ENST00000438875,ENST00000431605,ENST00000416814</t>
  </si>
  <si>
    <t>NR_044997</t>
  </si>
  <si>
    <t>HCG25</t>
  </si>
  <si>
    <t>ENST00000601780,ENST00000597426,ENST00000334976,ENST00000376918,ENST00000598585,ENST00000599293,ENST00000597799,ENST00000594508</t>
  </si>
  <si>
    <t>NM_001194699,NM_206538,NM_175063,NM_001080239</t>
  </si>
  <si>
    <t>EMC10</t>
  </si>
  <si>
    <t>ENST00000280758,ENST00000420571,ENST00000490090,ENST00000550706,ENST00000415943,ENST00000357167,ENST00000494235</t>
  </si>
  <si>
    <t>NM_001018072,NM_001017523,NM_001205745</t>
  </si>
  <si>
    <t>BTBD11</t>
  </si>
  <si>
    <t>ENST00000339818,ENST00000325223,ENST00000397956,ENST00000462742,ENST00000496321,ENST00000470196,ENST00000478674</t>
  </si>
  <si>
    <t>NM_004928,NM_001271440,NM_001271441,NM_001271442</t>
  </si>
  <si>
    <t>C21orf2</t>
  </si>
  <si>
    <t>ENST00000345317,ENST00000539623,ENST00000489977,ENST00000468712,ENST00000495802,ENST00000432747,ENST00000490456,ENST00000497511,ENST00000481204,ENST00000487720</t>
  </si>
  <si>
    <t>NM_003930,NM_001038214,NM_001257598</t>
  </si>
  <si>
    <t>SKAP2</t>
  </si>
  <si>
    <t>ENST00000320585,ENST00000529987,ENST00000457199,ENST00000533724,ENST00000529726,ENST00000525317,ENST00000533772,ENST00000530765,ENST00000533062,ENST00000529402,ENST00000533739</t>
  </si>
  <si>
    <t>NM_001006164,NM_148172,NM_148173,NM_007169,NM_214365,NM_182989,NM_001267551,NM_001267552</t>
  </si>
  <si>
    <t>PEMT</t>
  </si>
  <si>
    <t>ENST00000225737,ENST00000578898,ENST00000395536,ENST00000583951,ENST00000460046,ENST00000582611,ENST00000474245,ENST00000572155,ENST00000572341,ENST00000576896,ENST00000571858</t>
  </si>
  <si>
    <t>NM_007202,NM_001098024</t>
  </si>
  <si>
    <t>AKAP10</t>
  </si>
  <si>
    <t>ENST00000219478,ENST00000588942,ENST00000591026,ENST00000545009,ENST00000589422,ENST00000592425,ENST00000588602,ENST00000585977</t>
  </si>
  <si>
    <t>NM_001071785,NM_021646,NM_001105353</t>
  </si>
  <si>
    <t>ZNF500</t>
  </si>
  <si>
    <t>ENST00000556818,ENST00000553583,ENST00000556965,ENST00000554015,ENST00000394712,ENST00000358738,ENST00000555321</t>
  </si>
  <si>
    <t>NM_014950,NM_001123329,NM_001123330,NM_001123331,NM_001193001</t>
  </si>
  <si>
    <t>ZBTB1</t>
  </si>
  <si>
    <t>ENST00000356860,ENST00000356253,ENST00000535308,ENST00000469297,ENST00000486539,ENST00000443883,ENST00000466806,ENST00000464354,ENST00000475237,ENST00000492734,ENST00000423588,ENST00000461275,ENST00000484706</t>
  </si>
  <si>
    <t>NM_001177322,NM_001131390,NM_000722,NM_214183,NM_001082276,NM_001205987</t>
  </si>
  <si>
    <t>CACNA2D1</t>
  </si>
  <si>
    <t>ENST00000288078,ENST00000572784,ENST00000576107,ENST00000574784,ENST00000571487,ENST00000571514,ENST00000378912,ENST00000464499,ENST00000428974,ENST00000573352,ENST00000576453,ENST00000498702,ENST00000573832,ENST00000485034</t>
  </si>
  <si>
    <t>NM_145059,NM_001100382</t>
  </si>
  <si>
    <t>FUK</t>
  </si>
  <si>
    <t>ENST00000578114,ENST00000306851,ENST00000237019,ENST00000383131,ENST00000579372</t>
  </si>
  <si>
    <t>NM_001031016,NM_004775,NM_001192596,NM_001257591</t>
  </si>
  <si>
    <t>B4GALT6</t>
  </si>
  <si>
    <t>NR_036592</t>
  </si>
  <si>
    <t>LOC100506710</t>
  </si>
  <si>
    <t>ENST00000553025,ENST00000550404,ENST00000261739,ENST00000547639,ENST00000546476,ENST00000553251,ENST00000547419,ENST00000549826,ENST00000551491,ENST00000553246</t>
  </si>
  <si>
    <t>NM_033121,NM_001205709</t>
  </si>
  <si>
    <t>ANKRD13A</t>
  </si>
  <si>
    <t>ENST00000264995,ENST00000511168,ENST00000510043,ENST00000425847,ENST00000507669,ENST00000506487,ENST00000512877,ENST00000506946,ENST00000510923,ENST00000510154</t>
  </si>
  <si>
    <t>NM_001006366,NM_007208,NM_001080317,NM_001182520</t>
  </si>
  <si>
    <t>MRPL3</t>
  </si>
  <si>
    <t>ENST00000452201,ENST00000588860,ENST00000398417,ENST00000589076,ENST00000342988,ENST00000591914,ENST00000590061,ENST00000592911,ENST00000589941,ENST00000592186,ENST00000588745,ENST00000589706,ENST00000585448,ENST00000591126,ENST00000590499,ENST00000593223,ENST00000586253</t>
  </si>
  <si>
    <t>NM_005359,NM_214072,NM_001076209,NM_001261090,NM_001267886</t>
  </si>
  <si>
    <t>SMAD4</t>
  </si>
  <si>
    <t>ENST00000275364,ENST00000407904,ENST00000491117,ENST00000396960,ENST00000407653,ENST00000496740,ENST00000544127,ENST00000471281,ENST00000485329,ENST00000447791</t>
  </si>
  <si>
    <t>NM_001132932,NM_007353,NM_001192401</t>
  </si>
  <si>
    <t>GNA12</t>
  </si>
  <si>
    <t>ENST00000371720,ENST00000371717,ENST00000399219,ENST00000462616,ENST00000444897</t>
  </si>
  <si>
    <t>NM_001170902,NM_001006197,NM_001133387,NM_015160,NM_001076964,NM_001265703</t>
  </si>
  <si>
    <t>PMPCA</t>
  </si>
  <si>
    <t>ENST00000428068,ENST00000315215,ENST00000412232</t>
  </si>
  <si>
    <t>NM_032777</t>
  </si>
  <si>
    <t>GPR124</t>
  </si>
  <si>
    <t>ENST00000507287,ENST00000510078,ENST00000394491,ENST00000514355,ENST00000507238,ENST00000515866,ENST00000499631,ENST00000506593,ENST00000359025</t>
  </si>
  <si>
    <t>NR_003111</t>
  </si>
  <si>
    <t>RPL32P3</t>
  </si>
  <si>
    <t>NM_001012798,NM_014285,NM_001046561</t>
  </si>
  <si>
    <t>EXOSC2</t>
  </si>
  <si>
    <t>ENST00000426981,ENST00000469300,ENST00000324938,ENST00000476932,ENST00000409754,ENST00000409286,ENST00000494613,ENST00000410011,ENST00000409808,ENST00000355119,ENST00000409455,ENST00000466410,ENST00000484252,ENST00000410038,ENST00000545738,ENST00000413578,ENST00000409254,ENST00000582671</t>
  </si>
  <si>
    <t>NM_017980,NM_001161403,NM_001136037,NM_001161404,NM_001130751,NM_001256542,NM_001265694</t>
  </si>
  <si>
    <t>LIMS2</t>
  </si>
  <si>
    <t>ENST00000389010,ENST00000335016,ENST00000502871,ENST00000505725,ENST00000515075,ENST00000502613,ENST00000507670</t>
  </si>
  <si>
    <t>NM_017593,NM_198892</t>
  </si>
  <si>
    <t>BMP2K</t>
  </si>
  <si>
    <t>ENST00000380118,ENST00000380125,ENST00000413766,ENST00000496241,ENST00000380120,ENST00000361538,ENST00000464057,ENST00000478266,ENST00000465828,ENST00000464583,ENST00000495548,ENST00000489086</t>
  </si>
  <si>
    <t>NM_001113443,NM_206836,NM_001166010,NM_006117,NR_028588,NM_001034242</t>
  </si>
  <si>
    <t>ECI2</t>
  </si>
  <si>
    <t>NM_001030832,NM_001131646,NM_012124,NM_001144073,NM_001113446,NM_001045912,NM_001246422,NM_001257756</t>
  </si>
  <si>
    <t>CHORDC1</t>
  </si>
  <si>
    <t>ENST00000262953,ENST00000455444,ENST00000591529,ENST00000586422,ENST00000447365,ENST00000443826,ENST00000590536,ENST00000426948,ENST00000589364,ENST00000586492,ENST00000587672,ENST00000589205,ENST00000587217,ENST00000591457,ENST00000590101,ENST00000587137,ENST00000590183,ENST00000589291,ENST00000592584,ENST00000587770,ENST00000592305,ENST00000591720,ENST00000587893</t>
  </si>
  <si>
    <t>NM_001144761,NM_001144762,NM_003260</t>
  </si>
  <si>
    <t>TLE2</t>
  </si>
  <si>
    <t>ENST00000454000,ENST00000475869,ENST00000318220,ENST00000318249,ENST00000478653,ENST00000485941,ENST00000342104,ENST00000486229,ENST00000434838,ENST00000467103,ENST00000469876,ENST00000477050</t>
  </si>
  <si>
    <t>NM_032264,NM_001256416,NM_001256417,NR_046176</t>
  </si>
  <si>
    <t>NBPF3</t>
  </si>
  <si>
    <t>ENST00000265631,ENST00000416240,ENST00000542654,ENST00000494085,ENST00000490072,ENST00000484495,ENST00000492869,ENST00000472162,ENST00000487710</t>
  </si>
  <si>
    <t>NM_001012949,NM_001160210,NR_027662,NM_014251</t>
  </si>
  <si>
    <t>SLC25A13</t>
  </si>
  <si>
    <t>ENST00000541409,ENST00000537008,ENST00000246174,ENST00000536530,ENST00000473968,ENST00000465548,ENST00000477663,ENST00000460026,ENST00000466616,ENST00000475738,ENST00000476910,ENST00000479502,ENST00000460793,ENST00000372742</t>
  </si>
  <si>
    <t>NM_001194914,NM_001131601,NM_022838,NM_001168479,NM_001168480,NM_001168482,NM_001168485,NM_001168478</t>
  </si>
  <si>
    <t>ARMCX5</t>
  </si>
  <si>
    <t>ENST00000329620,ENST00000412113,ENST00000436265,ENST00000328823,ENST00000475341,ENST00000445185,ENST00000461730,ENST00000543212,ENST00000487176,ENST00000470812</t>
  </si>
  <si>
    <t>NM_152613,NM_001082441</t>
  </si>
  <si>
    <t>WBP2NL</t>
  </si>
  <si>
    <t>ENST00000316694,ENST00000395684,ENST00000352886,ENST00000539052,ENST00000580002,ENST00000354098,ENST00000582352,ENST00000579558,ENST00000582653,ENST00000395682,ENST00000583780</t>
  </si>
  <si>
    <t>NM_001131150,NM_004169,NM_148918,NM_001015553,NM_001009469,NM_001101717,NM_001257431</t>
  </si>
  <si>
    <t>SHMT1</t>
  </si>
  <si>
    <t>ENST00000414301,ENST00000450338,ENST00000413852,ENST00000002829,ENST00000426511,ENST00000434342,ENST00000420831,ENST00000493743,ENST00000470737</t>
  </si>
  <si>
    <t>NM_204258,NM_004186</t>
  </si>
  <si>
    <t>SEMA3F</t>
  </si>
  <si>
    <t>ENST00000373511,ENST00000394063,ENST00000265960,ENST00000373503,ENST00000350766,ENST00000373498,ENST00000444226,ENST00000483937,ENST00000373497,ENST00000497932,ENST00000496658,ENST00000496063,ENST00000420643,ENST00000473837,ENST00000394060,ENST00000427078,ENST00000437973,ENST00000468896,ENST00000448439,ENST00000373496,ENST00000433483</t>
  </si>
  <si>
    <t>NM_204826,NM_001131510,NM_001006620,NM_001006618,NM_001006621,NM_001006619,NM_001006617,NM_024117,NM_001081603</t>
  </si>
  <si>
    <t>MAPKAP1</t>
  </si>
  <si>
    <t>ENST00000290649,ENST00000492830,ENST00000566757,ENST00000568325,ENST00000563285,ENST00000567738,ENST00000566334,ENST00000568762,ENST00000565445,ENST00000563664,ENST00000568657,ENST00000564283</t>
  </si>
  <si>
    <t>NM_001144,NM_001045974</t>
  </si>
  <si>
    <t>AMFR</t>
  </si>
  <si>
    <t>ENST00000269214,ENST00000383276,ENST00000580101</t>
  </si>
  <si>
    <t>NM_052911</t>
  </si>
  <si>
    <t>ESCO1</t>
  </si>
  <si>
    <t>ENST00000372358,ENST00000491115,ENST00000546165,ENST00000430138,ENST00000372352,ENST00000490641,ENST00000372351,ENST00000372350,ENST00000495699,ENST00000463488,ENST00000467138</t>
  </si>
  <si>
    <t>ENST00000261776,ENST00000568886,ENST00000567648,ENST00000568548,ENST00000571759,ENST00000536184,ENST00000564512,ENST00000566416,ENST00000564685,ENST00000561879,ENST00000563662,ENST00000566655</t>
  </si>
  <si>
    <t>NM_001030564,NM_018052,NM_001082444,NM_001182275,NM_001261476</t>
  </si>
  <si>
    <t>VAC14</t>
  </si>
  <si>
    <t>ENST00000573169,ENST00000576708,ENST00000573584,ENST00000225696,ENST00000574855,ENST00000574087,ENST00000576862,ENST00000575976,ENST00000574867,ENST00000570937,ENST00000572809,ENST00000572290,ENST00000572019</t>
  </si>
  <si>
    <t>NM_001133241,NM_002532,NM_001034222</t>
  </si>
  <si>
    <t>NUP88</t>
  </si>
  <si>
    <t>ENST00000369981,ENST00000369985,ENST00000369977,ENST00000369975,ENST00000462633,ENST00000430435</t>
  </si>
  <si>
    <t>NM_204735,NM_001104536,NM_004999,NM_214021,NM_001206072</t>
  </si>
  <si>
    <t>MYO6</t>
  </si>
  <si>
    <t>ENST00000436079,ENST00000429962,ENST00000452284</t>
  </si>
  <si>
    <t>NR_027051,NR_027052</t>
  </si>
  <si>
    <t>THAP7-AS1</t>
  </si>
  <si>
    <t>ENST00000356763,ENST00000511760,ENST00000512362,ENST00000512677,ENST00000508273,ENST00000507330,ENST00000512430,ENST00000504834</t>
  </si>
  <si>
    <t>NM_001132454,NM_014602,NM_001100314</t>
  </si>
  <si>
    <t>PIK3R4</t>
  </si>
  <si>
    <t>ENST00000380877,ENST00000220429,ENST00000543881,ENST00000561010,ENST00000396464,ENST00000429662,ENST00000359031,ENST00000560825,ENST00000559100,ENST00000558335,ENST00000558970,ENST00000560896</t>
  </si>
  <si>
    <t>NM_001005816,NM_001012622,NM_001194637,NM_181427,NM_016655,NM_016654,NM_002041,NM_005254,NM_001075804,NM_001242471</t>
  </si>
  <si>
    <t>GABPB1</t>
  </si>
  <si>
    <t>ENST00000311086,ENST00000285908,ENST00000477985,ENST00000480951,ENST00000518658,ENST00000462674,ENST00000471339</t>
  </si>
  <si>
    <t>NM_001159651,NM_138369,NM_001076200</t>
  </si>
  <si>
    <t>BOD1</t>
  </si>
  <si>
    <t>ENST00000323434,ENST00000331302,ENST00000572965,ENST00000536489,ENST00000572075,ENST00000570893,ENST00000576001,ENST00000570954,ENST00000576420,ENST00000577079,ENST00000574722,ENST00000570638,ENST00000574953,ENST00000573780,ENST00000575736,ENST00000575130,ENST00000575634,ENST00000573588,ENST00000573448,ENST00000574011,ENST00000572866</t>
  </si>
  <si>
    <t>NM_006987,NM_001190413,NM_001190411,NM_001190412,NM_001035494</t>
  </si>
  <si>
    <t>RPH3AL</t>
  </si>
  <si>
    <t>ENST00000478934,ENST00000445902,ENST00000482399,ENST00000436044,ENST00000495981,ENST00000493674,ENST00000471309,ENST00000461743,ENST00000493379,ENST00000495755,ENST00000463486,ENST00000464425,ENST00000488583,ENST00000448042,ENST00000461476,ENST00000465355,ENST00000475520,ENST00000494723,ENST00000497047,ENST00000482849,ENST00000475885,ENST00000467130,ENST00000492921,ENST00000471761,ENST00000441058,ENST00000489636,ENST00000479062,ENST00000471922,ENST00000467430,ENST00000475583,ENST00000475750,ENST00000471802,ENST00000491657,ENST00000490433,ENST00000462479,ENST00000485418,ENST00000421357,ENST00000459865,ENST00000470858,ENST00000484730,ENST00000483351,ENST00000443860,ENST00000478392,ENST00000467000,ENST00000494451,ENST00000485137,ENST00000488248,ENST00000463636,ENST00000484059,ENST00000462911,ENST00000487611,ENST00000489236,ENST00000383210,ENST00000497240,ENST00000462081,ENST00000463476,ENST00000470823,ENST00000474439,ENST00000461168,ENST00000473509,ENST00000472296,ENST00000497193,ENST00000484649,ENST00000428608,ENST00000476725,ENST00000487764,ENST00000473365,ENST00000475984,ENST00000466566,ENST00000484169,ENST00000463641,ENST00000485847,ENST00000494064</t>
  </si>
  <si>
    <t>NM_001132008,NM_022553,NM_001048088,NM_001193060,NM_001180792</t>
  </si>
  <si>
    <t>VPS52</t>
  </si>
  <si>
    <t>ENST00000312196,ENST00000337339,ENST00000468149,ENST00000361672,ENST00000476743,ENST00000421368,ENST00000398527,ENST00000380693,ENST00000380692,ENST00000478462,ENST00000482871,ENST00000473806,ENST00000483645,ENST00000494268,ENST00000380691,ENST00000467141,ENST00000473380</t>
  </si>
  <si>
    <t>NM_001132984,NM_078628,NM_078629,NM_006800,NM_001193270,NM_001192404,NM_202317,NM_104601,NM_001244094,NM_001244081</t>
  </si>
  <si>
    <t>MSL3</t>
  </si>
  <si>
    <t>ENST00000369083,ENST00000361976,ENST00000369081,ENST00000369080,ENST00000490818</t>
  </si>
  <si>
    <t>NM_001131525,NM_014937,NM_001243195,NM_001243194</t>
  </si>
  <si>
    <t>INPP5F</t>
  </si>
  <si>
    <t>ENST00000326291,ENST00000489797,ENST00000492803,ENST00000486330,ENST00000489922,ENST00000469712</t>
  </si>
  <si>
    <t>NM_006346</t>
  </si>
  <si>
    <t>PIBF1</t>
  </si>
  <si>
    <t>ENST00000360564,ENST00000545671,ENST00000545790,ENST00000535291,ENST00000534865,ENST00000535182,ENST00000542142,ENST00000537848,ENST00000542648,ENST00000535004,ENST00000535271</t>
  </si>
  <si>
    <t>NM_016155</t>
  </si>
  <si>
    <t>MMP17</t>
  </si>
  <si>
    <t>ENST00000299564,ENST00000566173,ENST00000563890,ENST00000562812,ENST00000561616,ENST00000567924,ENST00000562753</t>
  </si>
  <si>
    <t>NM_152342,NM_001163785</t>
  </si>
  <si>
    <t>CDYL2</t>
  </si>
  <si>
    <t>ENST00000510259,ENST00000510594,ENST00000515161,ENST00000358004,ENST00000334744,ENST00000394450,ENST00000505416,ENST00000511435,ENST00000515475,ENST00000505097</t>
  </si>
  <si>
    <t>NM_138492,NM_182960,NM_205846</t>
  </si>
  <si>
    <t>PRELID2</t>
  </si>
  <si>
    <t>NM_001134336,NM_020704</t>
  </si>
  <si>
    <t>FAM40B</t>
  </si>
  <si>
    <t>ENST00000262715,ENST00000553365,ENST00000555008,ENST00000556935,ENST00000555727,ENST00000553984,ENST00000545983,ENST00000557314,ENST00000556488,ENST00000471684,ENST00000557627,ENST00000556549</t>
  </si>
  <si>
    <t>NM_007110,NM_001206912,NM_001182966</t>
  </si>
  <si>
    <t>TEP1</t>
  </si>
  <si>
    <t>ENST00000400384,ENST00000540640,ENST00000592595,ENST00000588540,ENST00000586735,ENST00000587823</t>
  </si>
  <si>
    <t>NM_002747,NM_001075920,NM_001246838,NM_001265666</t>
  </si>
  <si>
    <t>MAPK4</t>
  </si>
  <si>
    <t>ENST00000370760,ENST00000339249,ENST00000370761</t>
  </si>
  <si>
    <t>NM_001081489,NM_152695,NM_001205714</t>
  </si>
  <si>
    <t>ZNF449</t>
  </si>
  <si>
    <t>ENST00000349938,ENST00000482392,ENST00000440107,ENST00000483477,ENST00000469789,ENST00000444285,ENST00000436339,ENST00000467698,ENST00000424740,ENST00000446447,ENST00000481520,ENST00000428662,ENST00000486787,ENST00000488821</t>
  </si>
  <si>
    <t>NM_001133155,NM_025139,NM_001046418,NM_001271466</t>
  </si>
  <si>
    <t>ARMC9</t>
  </si>
  <si>
    <t>ENST00000332707,ENST00000540203,ENST00000400935,ENST00000542958,ENST00000538086,ENST00000541842</t>
  </si>
  <si>
    <t>NM_001199606,NM_001132357,NM_007235,NM_001206076,NM_001258184</t>
  </si>
  <si>
    <t>ENST00000536751,ENST00000327087,ENST00000546188,ENST00000356134,ENST00000541874,ENST00000545860,ENST00000542326,ENST00000538154,ENST00000540543,ENST00000544988,ENST00000541487</t>
  </si>
  <si>
    <t>NM_020373</t>
  </si>
  <si>
    <t>ANO2</t>
  </si>
  <si>
    <t>ENST00000483354,ENST00000460676,ENST00000380113,ENST00000455664,ENST00000490838,ENST00000460550,ENST00000399838,ENST00000461029,ENST00000472295</t>
  </si>
  <si>
    <t>NM_033453,NM_181493,NM_001076282,NM_001245332,NM_001267623,NR_052000,NR_052001,NR_052002</t>
  </si>
  <si>
    <t>ITPA</t>
  </si>
  <si>
    <t>NR_029401</t>
  </si>
  <si>
    <t>LOC731275</t>
  </si>
  <si>
    <t>ENST00000264027,ENST00000534455,ENST00000531140,ENST00000534230,ENST00000527762,ENST00000524683,ENST00000392789,ENST00000528991,ENST00000527183</t>
  </si>
  <si>
    <t>NM_006918,NM_001024956,NM_001035356,NM_001257517</t>
  </si>
  <si>
    <t>SC5DL</t>
  </si>
  <si>
    <t>ENST00000531072,ENST00000398846,ENST00000533017,ENST00000528109,ENST00000530213,ENST00000529996</t>
  </si>
  <si>
    <t>NM_013299</t>
  </si>
  <si>
    <t>SAC3D1</t>
  </si>
  <si>
    <t>ENST00000506783,ENST00000481385,ENST00000515594,ENST00000494284,ENST00000262043,ENST00000509876,ENST00000509330,ENST00000393387,ENST00000514822,ENST00000503248,ENST00000505138,ENST00000420043</t>
  </si>
  <si>
    <t>NM_015153,NM_001192571</t>
  </si>
  <si>
    <t>PHF3</t>
  </si>
  <si>
    <t>ENST00000309890,ENST00000397039,ENST00000397035,ENST00000397041,ENST00000574999,ENST00000570773,ENST00000352011,ENST00000359983,ENST00000570845,ENST00000397043,ENST00000572116,ENST00000571245,ENST00000576957,ENST00000572176,ENST00000572694,ENST00000574202</t>
  </si>
  <si>
    <t>NM_204891,NM_174954,NM_174957,NM_005173,NM_174955,NM_174958,NM_174953,NM_174956,NM_001114154</t>
  </si>
  <si>
    <t>ATP2A3</t>
  </si>
  <si>
    <t>ENST00000417954,ENST00000567670,ENST00000461785,ENST00000468508,ENST00000460174,ENST00000311124,ENST00000380010,ENST00000485649,ENST00000477688,ENST00000427839,ENST00000443742,ENST00000486303,ENST00000528477</t>
  </si>
  <si>
    <t>NM_001006513,NM_194255,NM_001076453,NM_001205206,NM_001205207</t>
  </si>
  <si>
    <t>SLC19A1</t>
  </si>
  <si>
    <t>ENST00000477592,ENST00000380283,ENST00000380277,ENST00000485986</t>
  </si>
  <si>
    <t>NM_183373,NM_001076932</t>
  </si>
  <si>
    <t>PXDC1</t>
  </si>
  <si>
    <t>ENST00000537677,ENST00000325542,ENST00000325486,ENST00000538095,ENST00000544522,ENST00000539855,ENST00000541365,ENST00000535497,ENST00000540830,ENST00000538658,ENST00000541150,ENST00000536587,ENST00000541768,ENST00000537093,ENST00000535224,ENST00000538158</t>
  </si>
  <si>
    <t>NM_014679,NM_181450,NM_001243776,NM_001243777</t>
  </si>
  <si>
    <t>CEP57</t>
  </si>
  <si>
    <t>ENST00000261749,ENST00000561060,ENST00000559157,ENST00000561012,ENST00000564367,ENST00000558494,ENST00000560470,ENST00000560228,ENST00000559835,ENST00000559775,ENST00000558688,ENST00000560976,ENST00000560392,ENST00000558390,ENST00000558272,ENST00000557793,ENST00000558087,ENST00000558997,ENST00000558724,ENST00000561017,ENST00000557983</t>
  </si>
  <si>
    <t>NM_001194435,NM_001134048,NM_019006,NM_001034460,NM_001242911,NM_001242912,NM_001242913,NM_001242914,NM_001242915,NM_001242916,NM_001242917,NM_001242918,NM_001242919,NM_001246634</t>
  </si>
  <si>
    <t>ZFAND6</t>
  </si>
  <si>
    <t>ENST00000339397,ENST00000504881</t>
  </si>
  <si>
    <t>NM_001133644,NM_152546,NM_001105449,NM_001244566,NM_001266668</t>
  </si>
  <si>
    <t>SRFBP1</t>
  </si>
  <si>
    <t>ENST00000379333,ENST00000338244,ENST00000424750,ENST00000423430,ENST00000468355,ENST00000496331</t>
  </si>
  <si>
    <t>NM_001145227,NM_203327,NM_005116,NM_001109956,NM_214178,NM_001133751,NM_001205430</t>
  </si>
  <si>
    <t>SLC23A2</t>
  </si>
  <si>
    <t>ENST00000219334,ENST00000574662,ENST00000568373,ENST00000563226,ENST00000563396,ENST00000567223,ENST00000566009,ENST00000567811,ENST00000563455,ENST00000566466,ENST00000566723,ENST00000561749</t>
  </si>
  <si>
    <t>NM_018667,NM_001192363</t>
  </si>
  <si>
    <t>SMPD3</t>
  </si>
  <si>
    <t>XPOT</t>
  </si>
  <si>
    <t>ENST00000349459,ENST00000320740,ENST00000532970,ENST00000524466,ENST00000526296,ENST00000531856,ENST00000527230,ENST00000528752</t>
  </si>
  <si>
    <t>NM_001243136,NM_145065,NM_001098510,NM_001191486,NM_001243135,NM_001257883</t>
  </si>
  <si>
    <t>PELI3</t>
  </si>
  <si>
    <t>ENST00000392432,ENST00000273580,ENST00000432352,ENST00000477651,ENST00000381975,ENST00000347147,ENST00000476750,ENST00000473092,ENST00000452358,ENST00000429560,ENST00000419280,ENST00000467284,ENST00000494894,ENST00000330115,ENST00000430601</t>
  </si>
  <si>
    <t>NM_138399,NM_001166306,NM_001011655,NM_001166305,NM_001099131</t>
  </si>
  <si>
    <t>TMEM44</t>
  </si>
  <si>
    <t>ENST00000435553,ENST00000467566,ENST00000478207,ENST00000309863,ENST00000409821,ENST00000482325,ENST00000409896,ENST00000485546,ENST00000462897,ENST00000492785,ENST00000447558,ENST00000393321,ENST00000481729,ENST00000480863</t>
  </si>
  <si>
    <t>NR_028063,NM_181453,NM_001192259</t>
  </si>
  <si>
    <t>GCC2</t>
  </si>
  <si>
    <t>ENST00000396795,ENST00000319770,ENST00000396801,ENST00000361959,ENST00000355772,ENST00000396799,ENST00000545946,ENST00000537383,ENST00000417772,ENST00000542519,ENST00000436774,ENST00000540915,ENST00000535485,ENST00000538829,ENST00000542351,ENST00000544482,ENST00000537248,ENST00000542605</t>
  </si>
  <si>
    <t>NM_001079496,NM_001133126,NM_001039920,NM_133476,NM_001135734,NM_001192394</t>
  </si>
  <si>
    <t>ZNF384</t>
  </si>
  <si>
    <t>ENST00000007264,ENST00000561734,ENST00000565809,ENST00000567114,ENST00000569601,ENST00000565377,ENST00000567283,ENST00000562070,ENST00000565503,ENST00000563560</t>
  </si>
  <si>
    <t>NM_058192,NM_001075874</t>
  </si>
  <si>
    <t>RPUSD1</t>
  </si>
  <si>
    <t>ENST00000560120,ENST00000287598,ENST00000559414,ENST00000412359,ENST00000558715,ENST00000559733,ENST00000559461,ENST00000557848,ENST00000559772,ENST00000558972,ENST00000558151</t>
  </si>
  <si>
    <t>NM_204403,NM_001211,NM_001145173</t>
  </si>
  <si>
    <t>BUB1B</t>
  </si>
  <si>
    <t>ENST00000262464,ENST00000508053,ENST00000507835,ENST00000508989,ENST00000511489,ENST00000502468,ENST00000514742</t>
  </si>
  <si>
    <t>NM_001999</t>
  </si>
  <si>
    <t>FBN2</t>
  </si>
  <si>
    <t>ENST00000242108,ENST00000534978,ENST00000487069,ENST00000468591,ENST00000444777</t>
  </si>
  <si>
    <t>NM_030636,NM_001034409</t>
  </si>
  <si>
    <t>EEPD1</t>
  </si>
  <si>
    <t>ENST00000296577,ENST00000502586,ENST00000507193,ENST00000502803,ENST00000506506,ENST00000504292,ENST00000515678,ENST00000509593,ENST00000510321,ENST00000504683</t>
  </si>
  <si>
    <t>NM_001006440,NM_001133062,NM_002940,NM_001040876,NM_001083685,NM_001246609,NM_001266954</t>
  </si>
  <si>
    <t>ABCE1</t>
  </si>
  <si>
    <t>ENST00000369259,ENST00000431239,ENST00000467213,ENST00000369258,ENST00000488864,ENST00000361293,ENST00000492728,ENST00000485113,ENST00000469625</t>
  </si>
  <si>
    <t>NM_004284,NM_001037820,NM_001256336,NM_024568,NM_001256337,NM_001256338,NR_046070</t>
  </si>
  <si>
    <t>CHD1L</t>
  </si>
  <si>
    <t>NM_205319,NM_001131221,NM_001144914,NM_001144915,NM_001144919,NM_001144917,NM_022970,NM_001144916,NM_001144918,NM_000141,NM_001144913,NM_001003336,NM_001163863,NM_001099924,NM_001082688,NM_001205310,NM_023029,NR_073009</t>
  </si>
  <si>
    <t>FGFR2</t>
  </si>
  <si>
    <t>ENST00000453587,ENST00000523278,ENST00000517608,ENST00000422906,ENST00000602593,ENST00000602969,ENST00000419880,ENST00000519277,ENST00000519255</t>
  </si>
  <si>
    <t>NM_001199481,NM_018299,NM_001001481,NM_001099122,NR_073119,NR_073120,NR_073121,NM_001271015,NM_001243317,NM_001266510</t>
  </si>
  <si>
    <t>UBE2W</t>
  </si>
  <si>
    <t>NR_045680</t>
  </si>
  <si>
    <t>LOC100859930</t>
  </si>
  <si>
    <t>ENST00000481208,ENST00000498228,ENST00000371316,ENST00000343744,ENST00000479837</t>
  </si>
  <si>
    <t>NM_001133732,NM_015547,NM_147161,NM_001103275</t>
  </si>
  <si>
    <t>ACOT11</t>
  </si>
  <si>
    <t>ENST00000307142,ENST00000448416,ENST00000429713,ENST00000434046,ENST00000504178</t>
  </si>
  <si>
    <t>NM_133477,NM_001128933,NM_001128934,NM_001083751</t>
  </si>
  <si>
    <t>SYNPO2</t>
  </si>
  <si>
    <t>ENST00000384574,ENST00000384679,ENST00000391284,ENST00000384250,ENST00000384372</t>
  </si>
  <si>
    <t>NR_002920</t>
  </si>
  <si>
    <t>SNORA8</t>
  </si>
  <si>
    <t>ENST00000376460,ENST00000400228,ENST00000339416,ENST00000419908,ENST00000451563,ENST00000340449,ENST00000448493,ENST00000481051,ENST00000449796,ENST00000450257,ENST00000472874,ENST00000461998,ENST00000442173,ENST00000473165,ENST00000427887,ENST00000479769</t>
  </si>
  <si>
    <t>ENST00000514758,ENST00000429614,ENST00000422819,ENST00000368966,ENST00000508210,ENST00000506861,ENST00000368965,ENST00000473454,ENST00000440451</t>
  </si>
  <si>
    <t>NR_028595</t>
  </si>
  <si>
    <t>CCDC162P</t>
  </si>
  <si>
    <t>ENST00000370396,ENST00000543350,ENST00000542741,ENST00000424519,ENST00000370393,ENST00000306167,ENST00000490530,ENST00000413012</t>
  </si>
  <si>
    <t>NM_118932,NM_001133953,NM_000252,NM_001181386,NM_001206425,NM_001261718</t>
  </si>
  <si>
    <t>MTM1</t>
  </si>
  <si>
    <t>ENST00000458501,ENST00000379644,ENST00000517319,ENST00000520704,ENST00000522082,ENST00000524016,ENST00000297798,ENST00000521576,ENST00000519000,ENST00000520678,ENST00000523989,ENST00000519705</t>
  </si>
  <si>
    <t>NM_152419</t>
  </si>
  <si>
    <t>HGSNAT</t>
  </si>
  <si>
    <t>ENST00000398542,ENST00000373655,ENST00000373658,ENST00000398547,ENST00000398556,ENST00000465239,ENST00000257070,ENST00000465256,ENST00000530999,ENST00000525655,ENST00000527361,ENST00000440175,ENST00000398538,ENST00000484002,ENST00000466109,ENST00000420125,ENST00000530134,ENST00000533175,ENST00000468430,ENST00000473952,ENST00000436464</t>
  </si>
  <si>
    <t>NM_001132773,NM_001703</t>
  </si>
  <si>
    <t>BAI2</t>
  </si>
  <si>
    <t>ENST00000156471,ENST00000543879,ENST00000559090,ENST00000559767,ENST00000560117,ENST00000558202</t>
  </si>
  <si>
    <t>NM_014691,NM_001098091</t>
  </si>
  <si>
    <t>AQR</t>
  </si>
  <si>
    <t>ENST00000299240,ENST00000039989,ENST00000534347,ENST00000530469,ENST00000526774,ENST00000524936,ENST00000525029,ENST00000530483,ENST00000534417,ENST00000525135,ENST00000525543,ENST00000533554,ENST00000418561,ENST00000529140,ENST00000533072</t>
  </si>
  <si>
    <t>NM_018259,NM_001205309</t>
  </si>
  <si>
    <t>TTC17</t>
  </si>
  <si>
    <t>ENST00000377767,ENST00000377780,ENST00000469339,ENST00000545453,ENST00000490646,ENST00000475871</t>
  </si>
  <si>
    <t>NM_014953,NM_001128226,NM_001183275</t>
  </si>
  <si>
    <t>DIS3</t>
  </si>
  <si>
    <t>ENST00000359685,ENST00000392505,ENST00000477646,ENST00000357080,ENST00000409045,ENST00000190611,ENST00000409631,ENST00000315022,ENST00000477097</t>
  </si>
  <si>
    <t>NM_001201482,NM_001201480,NM_032523,NM_001201481,NM_145739</t>
  </si>
  <si>
    <t>OSBPL6</t>
  </si>
  <si>
    <t>ENST00000596304,ENST00000430157,ENST00000596273,ENST00000598814,ENST00000442744,ENST00000595683,ENST00000599256,ENST00000595158,ENST00000598780,ENST00000599551,ENST00000597451,ENST00000599595,ENST00000596272,ENST00000594527</t>
  </si>
  <si>
    <t>NM_205075,NM_001195756,NM_001131235,NM_001033930,NM_003333,NM_001128095,NM_001123354,NM_214211,NM_001076363,NM_001242453</t>
  </si>
  <si>
    <t>UBA52</t>
  </si>
  <si>
    <t>NR_027005</t>
  </si>
  <si>
    <t>C6orf147</t>
  </si>
  <si>
    <t>ENST00000369061,ENST00000357555,ENST00000358487,ENST00000478859,ENST00000356226,ENST00000369060,ENST00000369059,ENST00000467584,ENST00000429361,ENST00000457416,ENST00000346997,ENST00000351936,ENST00000360144,ENST00000369056,ENST00000369058,ENST00000336553,ENST00000463870,ENST00000490349,ENST00000359354,ENST00000491475,ENST00000491111</t>
  </si>
  <si>
    <t>NM_001081504,NM_004558,NM_001205919</t>
  </si>
  <si>
    <t>NRTN</t>
  </si>
  <si>
    <t>ENST00000539106,ENST00000540691,ENST00000222307,ENST00000600372,ENST00000600796,ENST00000601630,ENST00000599000,ENST00000595073,ENST00000600654,ENST00000596785,ENST00000599319,ENST00000597438,ENST00000596244,ENST00000602094,ENST00000598830,ENST00000595870,ENST00000600099</t>
  </si>
  <si>
    <t>NM_001171948,NM_001171949,NM_024069,NM_001034605,NM_001180944</t>
  </si>
  <si>
    <t>KXD1</t>
  </si>
  <si>
    <t>ENST00000563314,ENST00000340394,ENST00000382686,ENST00000336783,ENST00000395547,ENST00000325215,ENST00000564304,ENST00000570200,ENST00000562867,ENST00000568266,ENST00000564656,ENST00000561539,ENST00000566080,ENST00000565971,ENST00000570284,ENST00000564284,ENST00000565845,ENST00000562583,ENST00000564035,ENST00000566946,ENST00000561732,ENST00000562686,ENST00000569318,ENST00000566007,ENST00000564162,ENST00000567024</t>
  </si>
  <si>
    <t>NM_148415,NM_007245,NM_148414,NM_148416,NM_145714,NM_001205530,NM_017492</t>
  </si>
  <si>
    <t>ATXN2L</t>
  </si>
  <si>
    <t>NM_001131076,NM_001130049,NM_015296,NM_001130050,NM_001130048,NM_001193099</t>
  </si>
  <si>
    <t>DOCK9</t>
  </si>
  <si>
    <t>ENST00000423057,ENST00000428084,ENST00000486186,ENST00000494651,ENST00000437633,ENST00000445943,ENST00000494769,ENST00000428053,ENST00000437129,ENST00000450156,ENST00000492436,ENST00000417165,ENST00000464338,ENST00000469898,ENST00000476846,ENST00000492532,ENST00000468571</t>
  </si>
  <si>
    <t>NM_014705</t>
  </si>
  <si>
    <t>DOCK4</t>
  </si>
  <si>
    <t>ENST00000397609,ENST00000491535,ENST00000305752,ENST00000559431</t>
  </si>
  <si>
    <t>NM_173611,NM_001042429</t>
  </si>
  <si>
    <t>FAM98B</t>
  </si>
  <si>
    <t>ENST00000375543,ENST00000375544,ENST00000395538,ENST00000450139</t>
  </si>
  <si>
    <t>NM_017680,NM_001193335,NM_001034309,NM_001243889</t>
  </si>
  <si>
    <t>ASPN</t>
  </si>
  <si>
    <t>ENST00000280346,ENST00000533297,ENST00000393051,ENST00000537636,ENST00000531306,ENST00000527231</t>
  </si>
  <si>
    <t>NM_001931,NM_213994,NM_001205730,NM_001257575</t>
  </si>
  <si>
    <t>DLAT</t>
  </si>
  <si>
    <t>ENST00000259953,ENST00000470733,ENST00000462857,ENST00000376420,ENST00000474864,ENST00000482141,ENST00000444096,ENST00000495946,ENST00000376421,ENST00000467546,ENST00000446443,ENST00000464436,ENST00000422664,ENST00000477315,ENST00000485103,ENST00000461144,ENST00000427944,ENST00000465737,ENST00000436892,ENST00000485127,ENST00000456720,ENST00000477619,ENST00000484533,ENST00000460461,ENST00000438502,ENST00000491048,ENST00000444252,ENST00000475256,ENST00000445058,ENST00000469697,ENST00000493210,ENST00000493215,ENST00000422747,ENST00000493410,ENST00000434776,ENST00000467043,ENST00000449041,ENST00000468014,ENST00000485030,ENST00000462270,ENST00000431322,ENST00000482500,ENST00000411883,ENST00000460999,ENST00000450138,ENST00000464509,ENST00000459649,ENST00000488021,ENST00000422181,ENST00000491032,ENST00000430286,ENST00000383570,ENST00000467989,ENST00000477164,ENST00000474673,ENST00000497353,ENST00000383571</t>
  </si>
  <si>
    <t>NM_001105167,NM_001040116,NM_007243,NM_001123151,NM_001037596,NM_001270710,NM_001270709,NM_001270708,NM_001270707,NR_073066,NR_073065,NR_073072</t>
  </si>
  <si>
    <t>NRM</t>
  </si>
  <si>
    <t>ENST00000282382,ENST00000333314,ENST00000514548</t>
  </si>
  <si>
    <t>NM_001164468,NM_001164469</t>
  </si>
  <si>
    <t>TMED7-TICAM2</t>
  </si>
  <si>
    <t>ENST00000367821,ENST00000431969,ENST00000441464,ENST00000465440</t>
  </si>
  <si>
    <t>NM_204950,NM_005149,NM_001005758,NM_001075663</t>
  </si>
  <si>
    <t>TBX19</t>
  </si>
  <si>
    <t>ENST00000338779,ENST00000562883,ENST00000576338</t>
  </si>
  <si>
    <t>NM_138383</t>
  </si>
  <si>
    <t>MTSS1L</t>
  </si>
  <si>
    <t>ENST00000415210,ENST00000323699,ENST00000391877,ENST00000465848,ENST00000498813</t>
  </si>
  <si>
    <t>NM_001012565,NM_001131446,NM_003676,NM_001034289,NM_001136489,NM_001244121,NM_001266006</t>
  </si>
  <si>
    <t>DEGS1</t>
  </si>
  <si>
    <t>ENST00000570803,ENST00000577106,ENST00000390015,ENST00000574376,ENST00000302262,ENST00000572080,ENST00000572803,ENST00000570716,ENST00000573556</t>
  </si>
  <si>
    <t>NM_001132912,NM_000152,NM_001079803,NM_001079804,NM_173913</t>
  </si>
  <si>
    <t>GAA</t>
  </si>
  <si>
    <t>ENST00000357731,ENST00000306821,ENST00000434200,ENST00000474357,ENST00000478526,ENST00000467479</t>
  </si>
  <si>
    <t>NM_204856,NM_001133577,NM_173808,NM_001145864,NM_001205414,NM_001261637</t>
  </si>
  <si>
    <t>NEGR1</t>
  </si>
  <si>
    <t>ENST00000303212</t>
  </si>
  <si>
    <t>ENST00000175506,ENST00000394309,ENST00000394308,ENST00000437628,ENST00000454046,ENST00000422745,ENST00000455086,ENST00000444334,ENST00000487714,ENST00000462436,ENST00000442734,ENST00000495255,ENST00000437657,ENST00000448127,ENST00000453600,ENST00000451771,ENST00000414884</t>
  </si>
  <si>
    <t>ENST00000586588,ENST00000340748,ENST00000592705,ENST00000540357,ENST00000591798,ENST00000588913,ENST00000359526,ENST00000589294,ENST00000587197,ENST00000589538,ENST00000589351,ENST00000593049,ENST00000587604,ENST00000589091,ENST00000591239,ENST00000586667,ENST00000586799,ENST00000585843,ENST00000589349,ENST00000591764,ENST00000585920,ENST00000586988,ENST00000588952,ENST00000588118,ENST00000592342,ENST00000592054,ENST00000590619,ENST00000586800,ENST00000586086</t>
  </si>
  <si>
    <t>NM_206952,NM_001379,NM_001130823,NM_001032355,NM_182651,NM_001009473,NM_001032969</t>
  </si>
  <si>
    <t>DNMT1</t>
  </si>
  <si>
    <t>ENST00000377457,ENST00000416428,ENST00000377449,ENST00000466320,ENST00000477430,ENST00000468061,ENST00000382399,ENST00000468763,ENST00000495626,ENST00000498101,ENST00000461037,ENST00000485382,ENST00000494632,ENST00000461834,ENST00000377445,ENST00000476973,ENST00000377441,ENST00000470192,ENST00000480351,ENST00000377439</t>
  </si>
  <si>
    <t>NM_001085457</t>
  </si>
  <si>
    <t>CBWD6</t>
  </si>
  <si>
    <t>NM_003454,NM_198087,NM_198088,NM_001145446,NM_001145447,NM_001145448,NM_001083700,NM_001261221</t>
  </si>
  <si>
    <t>ZNF200</t>
  </si>
  <si>
    <t>ENST00000571058,ENST00000570451,ENST00000254719,ENST00000571725,ENST00000573924,ENST00000574049,ENST00000573994</t>
  </si>
  <si>
    <t>NM_001006221,NM_001132818,NM_002945,NM_001075176,NM_001161889</t>
  </si>
  <si>
    <t>RPA1</t>
  </si>
  <si>
    <t>ENST00000338165,ENST00000393271,ENST00000511711,ENST00000511519,ENST00000510007,ENST00000511648,ENST00000510246,ENST00000513077,ENST00000514211,ENST00000507616</t>
  </si>
  <si>
    <t>NM_001166131,NM_152463,NM_001103332</t>
  </si>
  <si>
    <t>EME1</t>
  </si>
  <si>
    <t>ENST00000003302,ENST00000260188,ENST00000544967,ENST00000545540,ENST00000544272,ENST00000540438,ENST00000538224,ENST00000538475,ENST00000537706,ENST00000545608,ENST00000535607,ENST00000537490,ENST00000537642,ENST00000542033,ENST00000540925,ENST00000544750</t>
  </si>
  <si>
    <t>NM_001031496,NM_020886,NM_001192998</t>
  </si>
  <si>
    <t>USP28</t>
  </si>
  <si>
    <t>ENST00000367157</t>
  </si>
  <si>
    <t>NM_001132868,NM_030952,NM_001079597</t>
  </si>
  <si>
    <t>NUAK2</t>
  </si>
  <si>
    <t>ENST00000491507,ENST00000477374,ENST00000478296,ENST00000422325,ENST00000400845,ENST00000468296,ENST00000471541</t>
  </si>
  <si>
    <t>NM_001132579,NM_001128223</t>
  </si>
  <si>
    <t>ZNF717</t>
  </si>
  <si>
    <t>ENST00000425013,ENST00000389902,ENST00000389900,ENST00000469375,ENST00000484458,ENST00000479541,ENST00000411812,ENST00000416985,ENST00000476345</t>
  </si>
  <si>
    <t>NM_207116,NM_207111,NM_001193258</t>
  </si>
  <si>
    <t>RNF216</t>
  </si>
  <si>
    <t>ENST00000268933,ENST00000503246,ENST00000514874,ENST00000503690,ENST00000541226,ENST00000537145,ENST00000512379,ENST00000512291,ENST00000507998,ENST00000571402,ENST00000515028,ENST00000510462,ENST00000510045,ENST00000504857,ENST00000507709,ENST00000511414,ENST00000515126,ENST00000507467,ENST00000574464</t>
  </si>
  <si>
    <t>NM_017957,NM_001046434</t>
  </si>
  <si>
    <t>EPN3</t>
  </si>
  <si>
    <t>ENST00000326932,ENST00000396505,ENST00000527132,ENST00000525493,ENST00000450094,ENST00000528188,ENST00000532372,ENST00000525927,ENST00000532873,ENST00000533813,ENST00000534511,ENST00000529338,ENST00000526218,ENST00000531309,ENST00000530694,ENST00000534479,ENST00000533900</t>
  </si>
  <si>
    <t>NM_205125,NM_001133448,NM_015881,NM_013253,NM_001018057,NM_001039749,NM_001100306,NM_001265749</t>
  </si>
  <si>
    <t>DKK3</t>
  </si>
  <si>
    <t>ENST00000453269,ENST00000421980,ENST00000452041,ENST00000472509,ENST00000418432,ENST00000344095,ENST00000437822,ENST00000487115,ENST00000487288,ENST00000493322,ENST00000440225,ENST00000452438,ENST00000523306,ENST00000449571,ENST00000520135,ENST00000451699,ENST00000417349,ENST00000431404,ENST00000460673,ENST00000497233</t>
  </si>
  <si>
    <t>NR_033792,NM_005641,NM_001190415,NM_139315,NM_001015525,NM_001180977</t>
  </si>
  <si>
    <t>TAF6</t>
  </si>
  <si>
    <t>NM_001030977,NM_001132997,NM_001673,NM_001178075,NM_183356,NM_001178076,NM_133436,NM_001178077,NM_001167640,NM_001075653</t>
  </si>
  <si>
    <t>ASNS</t>
  </si>
  <si>
    <t>ENST00000477739,ENST00000466830,ENST00000423894,ENST00000334841,ENST00000418849,ENST00000396610,ENST00000468330,ENST00000495428,ENST00000467644,ENST00000469102,ENST00000482499</t>
  </si>
  <si>
    <t>NM_182523,NM_001076548,NM_001179703,NM_001261273</t>
  </si>
  <si>
    <t>CMC1</t>
  </si>
  <si>
    <t>ENST00000563779,ENST00000566918,ENST00000219400,ENST00000486645,ENST00000570195,ENST00000566047,ENST00000561614,ENST00000566231,ENST00000569187,ENST00000570086,ENST00000564249,ENST00000565650,ENST00000567593,ENST00000568228,ENST00000565914,ENST00000565108,ENST00000565925,ENST00000564174,ENST00000565613,ENST00000569666,ENST00000562713,ENST00000562828,ENST00000565514</t>
  </si>
  <si>
    <t>NM_020188,NM_001113175,NM_001184440</t>
  </si>
  <si>
    <t>CMC2</t>
  </si>
  <si>
    <t>ENST00000333884,ENST00000310373,ENST00000417454,ENST00000465648,ENST00000468239</t>
  </si>
  <si>
    <t>NM_001083899,NM_016363,NM_001256017</t>
  </si>
  <si>
    <t>GP6</t>
  </si>
  <si>
    <t>ENST00000261658,ENST00000563971,ENST00000566520,ENST00000562442,ENST00000562121,ENST00000563313,ENST00000570219,ENST00000426842,ENST00000566710,ENST00000562545,ENST00000564078,ENST00000565478,ENST00000563082</t>
  </si>
  <si>
    <t>NM_016561,NM_001098869,NM_001244218,NM_001260924</t>
  </si>
  <si>
    <t>BFAR</t>
  </si>
  <si>
    <t>ENST00000237596,ENST00000506727,ENST00000506367,ENST00000508588,ENST00000511337,ENST00000512858,ENST00000502363</t>
  </si>
  <si>
    <t>NM_001031140,NM_000297,NM_001046312,NM_001245979</t>
  </si>
  <si>
    <t>PKD2</t>
  </si>
  <si>
    <t>ENST00000414144,ENST00000396868,ENST00000396871,ENST00000431561,ENST00000396870,ENST00000575285,ENST00000575948,ENST00000575630,ENST00000575617,ENST00000577015</t>
  </si>
  <si>
    <t>ENST00000598188,ENST00000594247,ENST00000359435,ENST00000599474,ENST00000447614,ENST00000601043,ENST00000595393,ENST00000599057,ENST00000601171,ENST00000596335,ENST00000601436,ENST00000448635,ENST00000595632,ENST00000601938,ENST00000602066,ENST00000598567,ENST00000598382,ENST00000601232</t>
  </si>
  <si>
    <t>NM_001132843,NM_014173,NM_001033549,NM_001076801</t>
  </si>
  <si>
    <t>BABAM1</t>
  </si>
  <si>
    <t>ENST00000439040,ENST00000429136,ENST00000256031,ENST00000461660,ENST00000497567,ENST00000484023,ENST00000485194,ENST00000492983,ENST00000457986,ENST00000446356</t>
  </si>
  <si>
    <t>NM_024524,NM_001192585</t>
  </si>
  <si>
    <t>ATP13A3</t>
  </si>
  <si>
    <t>ENST00000355977,ENST00000371018,ENST00000357692,ENST00000371014,ENST00000371016,ENST00000401041,ENST00000371012,ENST00000355356,ENST00000401042,ENST00000479067,ENST00000493357</t>
  </si>
  <si>
    <t>NM_001031292,NM_001077700,NM_001077703,NM_001146112,NM_001077701,NM_001077704,NM_001146113,NM_001146111,NM_020948,NM_001077702,NM_001146110,NM_001076913</t>
  </si>
  <si>
    <t>MIER1</t>
  </si>
  <si>
    <t>ENST00000225719,ENST00000583275,ENST00000543464,ENST00000581826,ENST00000584221,ENST00000588977,ENST00000584050,ENST00000584051,ENST00000579502,ENST00000580396</t>
  </si>
  <si>
    <t>NM_001036761,NM_001085066,NM_120651,NM_001199775,NM_001304</t>
  </si>
  <si>
    <t>CPD</t>
  </si>
  <si>
    <t>ENST00000374193,ENST00000341761,ENST00000461942,ENST00000374195,ENST00000465205,ENST00000465979</t>
  </si>
  <si>
    <t>NM_145241,NM_001012361</t>
  </si>
  <si>
    <t>WDR31</t>
  </si>
  <si>
    <t>ENST00000370978,ENST00000447817</t>
  </si>
  <si>
    <t>NM_017666</t>
  </si>
  <si>
    <t>ZNF280C</t>
  </si>
  <si>
    <t>ENST00000322354,ENST00000392028,ENST00000601217,ENST00000599706,ENST00000596456</t>
  </si>
  <si>
    <t>NM_203344,NM_013368,NM_001077008,NM_001244464,NM_001266761</t>
  </si>
  <si>
    <t>SERTAD3</t>
  </si>
  <si>
    <t>ENST00000270815,ENST00000503824,ENST00000453178</t>
  </si>
  <si>
    <t>NM_152374</t>
  </si>
  <si>
    <t>C1orf216</t>
  </si>
  <si>
    <t>ENST00000217429</t>
  </si>
  <si>
    <t>NM_030919,NM_001083393</t>
  </si>
  <si>
    <t>FAM83D</t>
  </si>
  <si>
    <t>ENST00000357917,ENST00000337910,ENST00000496237,ENST00000461910,ENST00000490827,ENST00000483488</t>
  </si>
  <si>
    <t>NM_001199608,NM_001159716,NM_014836,NR_024555,NR_024554,NM_001082453,NM_001242359,NM_001266985</t>
  </si>
  <si>
    <t>RHOBTB1</t>
  </si>
  <si>
    <t>ENST00000211379,ENST00000375976,ENST00000441793,ENST00000422948,ENST00000464126,ENST00000464869,ENST00000439687,ENST00000375964,ENST00000404765,ENST00000362049,ENST00000462875,ENST00000470875,ENST00000437771,ENST00000465348,ENST00000438149,ENST00000469182,ENST00000453833,ENST00000435080,ENST00000462682,ENST00000456622,ENST00000452994,ENST00000434444,ENST00000428326,ENST00000451898,ENST00000433828,ENST00000424480,ENST00000424176,ENST00000441054,ENST00000456286,ENST00000454165,ENST00000494617,ENST00000481469,ENST00000442479,ENST00000417144,ENST00000449450,ENST00000551350,ENST00000433960,ENST00000457802,ENST00000485504,ENST00000497694,ENST00000425568,ENST00000488938,ENST00000455101,ENST00000456828,ENST00000493297,ENST00000445519,ENST00000421354,ENST00000494220,ENST00000429956,ENST00000422860,ENST00000421106,ENST00000440499,ENST00000442698,ENST00000425373,ENST00000441994,ENST00000453763,ENST00000444557,ENST00000416797,ENST00000438112,ENST00000459770,ENST00000447798,ENST00000482550,ENST00000434446,ENST00000425649,ENST00000422756,ENST00000423989,ENST00000434874,ENST00000483249,ENST00000464904,ENST00000552467,ENST00000465191,ENST00000463220,ENST00000415170,ENST00000491914,ENST00000419635,ENST00000435543,ENST00000488142,ENST00000455689,ENST00000449874,ENST00000497585,ENST00000438330,ENST00000420075,ENST00000432174,ENST00000456223,ENST00000428271,ENST00000431345,ENST00000452627,ENST00000436859,ENST00000446133,ENST00000431989,ENST00000416755,ENST00000483830,ENST00000420098,ENST00000466934,ENST00000415345,ENST00000444402,ENST00000415373,ENST00000456804,ENST00000424504,ENST00000492215,ENST00000481696,ENST00000550393,ENST00000461257,ENST00000461852,ENST00000451042,ENST00000478374,ENST00000432674,ENST00000451948,ENST00000472751,ENST00000436814,ENST00000447656,ENST00000461560,ENST00000427244,ENST00000428905,ENST00000416094,ENST00000415770,ENST00000450513,ENST00000441898,ENST00000436434,ENST00000432814,ENST00000424221,ENST00000454248,ENST00000427281,ENST00000462603,ENST00000419409,ENST00000461174,ENST00000412012,ENST00000454478,ENST00000413922,ENST00000457868,ENST00000443312,ENST00000460367,ENST00000481045,ENST00000546462,ENST00000483397,ENST00000460147,ENST00000438641,ENST00000497114,ENST00000413373,ENST00000445869,ENST00000476526,ENST00000439917,ENST00000442870,ENST00000484443,ENST00000453772,ENST00000453036,ENST00000416852,ENST00000438546,ENST00000438842,ENST00000453928,ENST00000420942,ENST00000456067,ENST00000448278,ENST00000430999,ENST00000435066,ENST00000480345,ENST00000433146,ENST00000497009,ENST00000383446,ENST00000383448,ENST00000361076,ENST00000490515,ENST00000458596,ENST00000496618,ENST00000437959,ENST00000552605,ENST00000498760,ENST00000471376,ENST00000418840,ENST00000478533,ENST00000417468,ENST00000453241,ENST00000482329,ENST00000431516,ENST00000432539,ENST00000476290,ENST00000451534,ENST00000415034,ENST00000431049,ENST00000412992,ENST00000417419,ENST00000446325,ENST00000436807,ENST00000414208,ENST00000421991,ENST00000455409,ENST00000424003,ENST00000483008,ENST00000442112,ENST00000474730,ENST00000490233,ENST00000497467,ENST00000443182,ENST00000451932,ENST00000419847,ENST00000552116,ENST00000415721,ENST00000419496,ENST00000468634,ENST00000460429,ENST00000436569,ENST00000496240,ENST00000429830,ENST00000411914,ENST00000485152,ENST00000423612,ENST00000428037,ENST00000469288,ENST00000442427,ENST00000439612,ENST00000417824,ENST00000436497,ENST00000449173,ENST00000437054,ENST00000458287,ENST00000434880,ENST00000433726,ENST00000437735,ENST00000426331,ENST00000462709,ENST00000437731,ENST00000471124</t>
  </si>
  <si>
    <t>NM_130187,NM_001145382,NM_001075366,NM_004639,NM_080702,NM_080703,NM_001098534,NM_001199697,NM_001199698,NM_001242746</t>
  </si>
  <si>
    <t>BAG6</t>
  </si>
  <si>
    <t>ENST00000237500,ENST00000581193,ENST00000400175,ENST00000584539</t>
  </si>
  <si>
    <t>NM_001144945,NM_001144944,NM_033546,NM_001083764,NM_001265959</t>
  </si>
  <si>
    <t>MYL12B</t>
  </si>
  <si>
    <t>ENST00000301773,ENST00000394836,ENST00000526200,ENST00000533136,ENST00000530888,ENST00000531922</t>
  </si>
  <si>
    <t>NM_001199639,NM_013401,NM_001046532</t>
  </si>
  <si>
    <t>RAB3IL1</t>
  </si>
  <si>
    <t>NR_026846</t>
  </si>
  <si>
    <t>LOC285074</t>
  </si>
  <si>
    <t>ENST00000593535,ENST00000595950,ENST00000597467,ENST00000441779,ENST00000595181,ENST00000599905,ENST00000221283,ENST00000597068,ENST00000414284,ENST00000599737,ENST00000599648,ENST00000594221,ENST00000595861,ENST00000600702,ENST00000599400,ENST00000593854,ENST00000595800,ENST00000599558,ENST00000601061,ENST00000602355,ENST00000599278</t>
  </si>
  <si>
    <t>NM_001131428,NM_006949,NM_001127396,NM_001003216,NM_001046208</t>
  </si>
  <si>
    <t>STXBP2</t>
  </si>
  <si>
    <t>ENST00000498589,ENST00000412327,ENST00000335025,ENST00000496819,ENST00000492445,ENST00000398831,ENST00000417788,ENST00000458567,ENST00000484439,ENST00000406385,ENST00000456792,ENST00000498109,ENST00000485930,ENST00000446951,ENST00000462188</t>
  </si>
  <si>
    <t>NM_001030653,NM_014337,NM_148175,NM_148176,NM_001038081</t>
  </si>
  <si>
    <t>PPIL2</t>
  </si>
  <si>
    <t>ENST00000600800,ENST00000518450,ENST00000357778,ENST00000517510,ENST00000359009,ENST00000391898,ENST00000447740,ENST00000518622,ENST00000518979,ENST00000377461,ENST00000520753,ENST00000520153,ENST00000522773,ENST00000522051,ENST00000519646,ENST00000520015,ENST00000521613,ENST00000519940,ENST00000521415,ENST00000523579,ENST00000519302,ENST00000523668,ENST00000522068,ENST00000523750,ENST00000518596,ENST00000517778,ENST00000521092,ENST00000522889,ENST00000522431,ENST00000519332,ENST00000520007,ENST00000521437</t>
  </si>
  <si>
    <t>NM_001132171,NR_033678,NR_033679,NR_033680,NM_001184900,NM_001184902,NM_014959,NM_001184903,NM_001184901,NM_001184904</t>
  </si>
  <si>
    <t>CARD8</t>
  </si>
  <si>
    <t>ENST00000467107,ENST00000548049,ENST00000493289,ENST00000259881,ENST00000479581,ENST00000550838,ENST00000552747,ENST00000547221,ENST00000481450,ENST00000495389,ENST00000487306,ENST00000470522,ENST00000448455,ENST00000467097,ENST00000493049,ENST00000470382,ENST00000420214,ENST00000477839,ENST00000490397,ENST00000483908,ENST00000470548,ENST00000441092,ENST00000497309,ENST00000491367,ENST00000491077,ENST00000498583,ENST00000433334,ENST00000497823,ENST00000471399,ENST00000462905,ENST00000472672,ENST00000376289,ENST00000489608,ENST00000549149</t>
  </si>
  <si>
    <t>NM_001128140,NM_014068</t>
  </si>
  <si>
    <t>PSORS1C1</t>
  </si>
  <si>
    <t>ENST00000342820,ENST00000512760,ENST00000295462,ENST00000511594,ENST00000512733,ENST00000515541,ENST00000503343,ENST00000395594,ENST00000515853,ENST00000380645,ENST00000505715,ENST00000512299,ENST00000505735,ENST00000508599</t>
  </si>
  <si>
    <t>NM_001040202,NM_001206068,NM_001257693</t>
  </si>
  <si>
    <t>PAQR3</t>
  </si>
  <si>
    <t>ENST00000334194,ENST00000471598</t>
  </si>
  <si>
    <t>NM_178134</t>
  </si>
  <si>
    <t>CYP4Z1</t>
  </si>
  <si>
    <t>ENST00000378954,ENST00000406122,ENST00000405384,ENST00000402054,ENST00000539122,ENST00000332337,ENST00000419554,ENST00000452935,ENST00000546051,ENST00000477642,ENST00000489896,ENST00000449130,ENST00000443098,ENST00000456736,ENST00000474535,ENST00000472097,ENST00000451483,ENST00000486927,ENST00000416222</t>
  </si>
  <si>
    <t>NR_024191,NM_022374,NM_001135673,NM_112545,NM_001242311</t>
  </si>
  <si>
    <t>ATL2</t>
  </si>
  <si>
    <t>ENST00000602212,ENST00000602189,ENST00000449844,ENST00000439365,ENST00000601169,ENST00000594670,ENST00000594257,ENST00000600352</t>
  </si>
  <si>
    <t>NM_002517,NM_001192657</t>
  </si>
  <si>
    <t>NPAS1</t>
  </si>
  <si>
    <t>ENST00000540800,ENST00000373677,ENST00000535692,ENST00000510661</t>
  </si>
  <si>
    <t>NM_001013627</t>
  </si>
  <si>
    <t>NHSL2</t>
  </si>
  <si>
    <t>ENST00000500527,ENST00000535870</t>
  </si>
  <si>
    <t>NR_038927</t>
  </si>
  <si>
    <t>DDX11-AS1</t>
  </si>
  <si>
    <t>ENST00000299608,ENST00000578816,ENST00000564631,ENST00000566135,ENST00000578765,ENST00000566887,ENST00000569053,ENST00000443099,ENST00000562706,ENST00000565918,ENST00000564008,ENST00000580785,ENST00000569982,ENST00000544714</t>
  </si>
  <si>
    <t>NM_001132711,NM_019022,NM_001102289,NM_001266505</t>
  </si>
  <si>
    <t>TMX3</t>
  </si>
  <si>
    <t>ENST00000524972,ENST00000378312,ENST00000278422,ENST00000530114,ENST00000525035,ENST00000529403,ENST00000528110,ENST00000533602,ENST00000528042</t>
  </si>
  <si>
    <t>NM_001195759,NM_001133702,NR_026593,NR_037645,NM_001144012,NM_015959,NM_001015558</t>
  </si>
  <si>
    <t>TMX2</t>
  </si>
  <si>
    <t>ENST00000037243,ENST00000565057,ENST00000563744,ENST00000568455,ENST00000565985</t>
  </si>
  <si>
    <t>NM_001194264,NM_007285,NM_174675</t>
  </si>
  <si>
    <t>GABARAPL2</t>
  </si>
  <si>
    <t>ENST00000408996,ENST00000427199,ENST00000513729</t>
  </si>
  <si>
    <t>NM_001204457,NM_001204343,NM_001195501,NM_001195204,NM_001204341,NM_021649,NM_001204337,NM_001202854,NM_001204351,NM_001046456,NM_001204346,NM_001204347</t>
  </si>
  <si>
    <t>TICAM2</t>
  </si>
  <si>
    <t>ENST00000369582</t>
  </si>
  <si>
    <t>NM_000735,NM_001002988,NM_001048158,NM_214446,NM_001009464,NM_001082724,NM_001032990,NM_173901,NM_001252383,NM_001267760</t>
  </si>
  <si>
    <t>CGA</t>
  </si>
  <si>
    <t>ENST00000528481,ENST00000263681,ENST00000532784,ENST00000527458,ENST00000532497,ENST00000530511,ENST00000531615,ENST00000524752,ENST00000530163,ENST00000532954</t>
  </si>
  <si>
    <t>NM_106512,NM_001006284,NM_006591,NM_001100414,NM_001167904,NM_001244235,NR_046409,NR_046410</t>
  </si>
  <si>
    <t>POLD3</t>
  </si>
  <si>
    <t>ENST00000432983,ENST00000242067,ENST00000425508,ENST00000354265,ENST00000355070,ENST00000396127,ENST00000350941,ENST00000465037,ENST00000433714,ENST00000482941,ENST00000442858,ENST00000434373,ENST00000496029,ENST00000495426,ENST00000489708,ENST00000498189</t>
  </si>
  <si>
    <t>NM_014451,NM_001033605,NM_198428,NM_001033604,NM_001192853</t>
  </si>
  <si>
    <t>BBS9</t>
  </si>
  <si>
    <t>ENST00000216237,ENST00000481902,ENST00000489136,ENST00000466589,ENST00000453659,ENST00000479978,ENST00000452106,ENST00000450939,ENST00000449635</t>
  </si>
  <si>
    <t>NM_001006238,NM_001132957,NM_031488,NM_001075610</t>
  </si>
  <si>
    <t>L3MBTL2</t>
  </si>
  <si>
    <t>ENST00000482513,ENST00000453186,ENST00000402291,ENST00000356719,ENST00000295031,ENST00000453873,ENST00000483700,ENST00000483509,ENST00000462959,ENST00000488322,ENST00000471625,ENST00000398622,ENST00000464909,ENST00000488469,ENST00000489686</t>
  </si>
  <si>
    <t>NM_001199419,NM_032506,NM_001129993</t>
  </si>
  <si>
    <t>KIAA1841</t>
  </si>
  <si>
    <t>ENST00000376542,ENST00000465694,ENST00000339157,ENST00000576316,ENST00000491682,ENST00000481556,ENST00000471287,ENST00000450393,ENST00000461204</t>
  </si>
  <si>
    <t>NM_001012871,NM_015600,NM_001042472,NM_001078116,NM_001261275</t>
  </si>
  <si>
    <t>ABHD12</t>
  </si>
  <si>
    <t>ENST00000216190,ENST00000478547,ENST00000541106,ENST00000462641,ENST00000405442,ENST00000426531,ENST00000458572,ENST00000462794,ENST00000455547,ENST00000457241,ENST00000432675,ENST00000402116,ENST00000496875</t>
  </si>
  <si>
    <t>NM_001132535,NM_003753,NM_001034484,NM_001244723,NM_001246412,NM_001257511</t>
  </si>
  <si>
    <t>EIF3D</t>
  </si>
  <si>
    <t>ENST00000345985,ENST00000381685,ENST00000542668,ENST00000538384,ENST00000431319,ENST00000473087</t>
  </si>
  <si>
    <t>NM_024894,NM_001075740,NM_001261392,NM_001261394,NR_048552</t>
  </si>
  <si>
    <t>NOL10</t>
  </si>
  <si>
    <t>ENST00000342085,ENST00000566659,ENST00000441549,ENST00000268673,ENST00000462923,ENST00000474706,ENST00000570136,ENST00000492021,ENST00000354836,ENST00000389224,ENST00000461815,ENST00000602572,ENST00000491073,ENST00000460496,ENST00000464702,ENST00000471311,ENST00000478708,ENST00000569721,ENST00000561962</t>
  </si>
  <si>
    <t>NM_001012529,NM_031268,NM_002613,NM_001261816</t>
  </si>
  <si>
    <t>PDPK1</t>
  </si>
  <si>
    <t>ENST00000406462,ENST00000264126,ENST00000435987,ENST00000435475,ENST00000446797,ENST00000441735</t>
  </si>
  <si>
    <t>NM_001204445,NM_013296,NM_001192355</t>
  </si>
  <si>
    <t>GPSM2</t>
  </si>
  <si>
    <t>ENST00000571570,ENST00000572639,ENST00000579978,ENST00000344877,ENST00000571024,ENST00000577425,ENST00000582222,ENST00000574924,ENST00000572851,ENST00000357385,ENST00000584314,ENST00000571874,ENST00000578550,ENST00000577747,ENST00000579133,ENST00000392376,ENST00000584197,ENST00000583839,ENST00000578544,ENST00000575195,ENST00000585259,ENST00000573956</t>
  </si>
  <si>
    <t>NM_001132694,NM_016476,NM_001002246,NM_001002249,NM_001002244,NM_001002247,NM_001002245,NM_001002248,NM_001113724,NM_001265819</t>
  </si>
  <si>
    <t>ANAPC11</t>
  </si>
  <si>
    <t>ENST00000421865,ENST00000466230,ENST00000498257,ENST00000494137</t>
  </si>
  <si>
    <t>NM_000426,NM_001079823</t>
  </si>
  <si>
    <t>LAMA2</t>
  </si>
  <si>
    <t>ENST00000377541,ENST00000377532,ENST00000361923,ENST00000473653,ENST00000602883,ENST00000463106,ENST00000494684</t>
  </si>
  <si>
    <t>NM_016831</t>
  </si>
  <si>
    <t>PER3</t>
  </si>
  <si>
    <t>ENST00000554887,ENST00000216277,ENST00000553357,ENST00000553689,ENST00000557320,ENST00000554130,ENST00000557471,ENST00000556619,ENST00000392990,ENST00000555626,ENST00000556248,ENST00000557406,ENST00000555224,ENST00000555912,ENST00000553461,ENST00000555131,ENST00000555021,ENST00000554666,ENST00000556787,ENST00000555701,ENST00000556283,ENST00000554135,ENST00000556459,ENST00000553940,ENST00000555508</t>
  </si>
  <si>
    <t>NM_001198601,NM_032632,NM_176647,NM_001252006,NM_001252007,NM_001265897</t>
  </si>
  <si>
    <t>PAPOLA</t>
  </si>
  <si>
    <t>ENST00000283290,ENST00000402314,ENST00000494571,ENST00000495756,ENST00000467275,ENST00000496423,ENST00000492886,ENST00000465980,ENST00000488910</t>
  </si>
  <si>
    <t>NM_125543,NM_001194276,NM_022488,NM_001075364,NM_001183184</t>
  </si>
  <si>
    <t>ATG3</t>
  </si>
  <si>
    <t>ENST00000330479,ENST00000402868,ENST00000437519,ENST00000537270,ENST00000478781,ENST00000461103,ENST00000462311,ENST00000437502,ENST00000485469</t>
  </si>
  <si>
    <t>NM_001046330,NM_020382</t>
  </si>
  <si>
    <t>SETD8</t>
  </si>
  <si>
    <t>ENST00000248600,ENST00000340062,ENST00000359697,ENST00000360591,ENST00000438695,ENST00000430497,ENST00000431581,ENST00000454618,ENST00000451157,ENST00000474328,ENST00000460184</t>
  </si>
  <si>
    <t>NM_016086,NM_001101968</t>
  </si>
  <si>
    <t>STYXL1</t>
  </si>
  <si>
    <t>NR_015441</t>
  </si>
  <si>
    <t>LOC652276</t>
  </si>
  <si>
    <t>ENST00000393487,ENST00000414521,ENST00000264968,ENST00000409391,ENST00000492163,ENST00000461884,ENST00000484936,ENST00000460768,ENST00000495056</t>
  </si>
  <si>
    <t>NM_001012824,NM_001194224,NM_001135514,NM_001160154,NM_012214,NM_177520</t>
  </si>
  <si>
    <t>MGAT4A</t>
  </si>
  <si>
    <t>ENST00000397412,ENST00000436138,ENST00000293925,ENST00000262317,ENST00000492778,ENST00000498594,ENST00000415022,ENST00000466562,ENST00000467286,ENST00000468839</t>
  </si>
  <si>
    <t>NM_020825,NM_001205874</t>
  </si>
  <si>
    <t>CRAMP1L</t>
  </si>
  <si>
    <t>ENST00000418994,ENST00000457023,ENST00000253693,ENST00000415565,ENST00000443567,ENST00000463417,ENST00000472400</t>
  </si>
  <si>
    <t>NM_014296,NM_001097443,NM_001193181</t>
  </si>
  <si>
    <t>CAPN7</t>
  </si>
  <si>
    <t>ENST00000371941,ENST00000482556,ENST00000396220,ENST00000496915</t>
  </si>
  <si>
    <t>NM_020820</t>
  </si>
  <si>
    <t>PREX1</t>
  </si>
  <si>
    <t>ENST00000342512,ENST00000322191,ENST00000371774,ENST00000307534,ENST00000461829,ENST00000488482</t>
  </si>
  <si>
    <t>NM_021977</t>
  </si>
  <si>
    <t>SLC22A3</t>
  </si>
  <si>
    <t>ENST00000354775,ENST00000463610,ENST00000538148,ENST00000491436,ENST00000461664,ENST00000471457</t>
  </si>
  <si>
    <t>NM_001132693,NM_000696,NM_001046423</t>
  </si>
  <si>
    <t>ALDH9A1</t>
  </si>
  <si>
    <t>ENST00000375077,ENST00000343933</t>
  </si>
  <si>
    <t>NM_003389,NM_052820,NM_001038220</t>
  </si>
  <si>
    <t>CORO2A</t>
  </si>
  <si>
    <t>ENST00000452825,ENST00000375401,ENST00000404049,ENST00000375383,ENST00000375379,ENST00000477109,ENST00000497100,ENST00000465402,ENST00000481369,ENST00000497995,ENST00000429877,ENST00000495519,ENST00000467093,ENST00000428012,ENST00000349663</t>
  </si>
  <si>
    <t>NM_001132247,NM_004187,NM_001146702,NM_001048032,NM_001097433,NM_174185,NM_001257367</t>
  </si>
  <si>
    <t>KDM5C</t>
  </si>
  <si>
    <t>ENST00000370283,ENST00000523114,ENST00000547204,ENST00000522959,ENST00000549047,ENST00000519604,ENST00000523460,ENST00000519273,ENST00000520485,ENST00000524192,ENST00000519531,ENST00000370275,ENST00000518601,ENST00000353546,ENST00000522403,ENST00000550188,ENST00000518794,ENST00000468975,ENST00000520022,ENST00000518691,ENST00000518618,ENST00000395285,ENST00000549076</t>
  </si>
  <si>
    <t>NM_001030857,NM_018209,NM_175609,NM_001075264,NM_001261226</t>
  </si>
  <si>
    <t>ARFGAP1</t>
  </si>
  <si>
    <t>ENST00000266970,ENST00000556464,ENST00000555408,ENST00000553376,ENST00000440311,ENST00000555357,ENST00000354056,ENST00000554619,ENST00000556276,ENST00000556656,ENST00000556146,ENST00000554545</t>
  </si>
  <si>
    <t>NM_001199857,NM_052827,NM_001798,NM_001014934,NM_001142509</t>
  </si>
  <si>
    <t>CDK2</t>
  </si>
  <si>
    <t>ENST00000296412,ENST00000512621,ENST00000512659,ENST00000508511,ENST00000503130,ENST00000502590,ENST00000512991,ENST00000512604,ENST00000505652,ENST00000508146,ENST00000507102,ENST00000502386</t>
  </si>
  <si>
    <t>NM_001031152,NM_000671,NM_001034249,NM_001082624,NM_001178493,NM_001244833,NM_001252155</t>
  </si>
  <si>
    <t>ADH5</t>
  </si>
  <si>
    <t>ENST00000259008,ENST00000577598,ENST00000584322,ENST00000583837,ENST00000579028,ENST00000577913</t>
  </si>
  <si>
    <t>NM_001033058,NM_032043</t>
  </si>
  <si>
    <t>BRIP1</t>
  </si>
  <si>
    <t>ENST00000434234,ENST00000405808,ENST00000465204,ENST00000403359,ENST00000402508,ENST00000316377,ENST00000434523,ENST00000470899,ENST00000493962,ENST00000492225,ENST00000424163,ENST00000480038,ENST00000378314</t>
  </si>
  <si>
    <t>NM_025133,NM_001190274,NM_001101894,NM_001265781</t>
  </si>
  <si>
    <t>FBXO11</t>
  </si>
  <si>
    <t>ENST00000294179,ENST00000377897,ENST00000394690,ENST00000492066,ENST00000491231,ENST00000541317,ENST00000431400,ENST00000488303,ENST00000486437</t>
  </si>
  <si>
    <t>NM_003164,NM_001075444,NM_001243381,NM_001244666,NM_001261004</t>
  </si>
  <si>
    <t>STX5</t>
  </si>
  <si>
    <t>ENST00000260600,ENST00000405392,ENST00000498288,ENST00000485887,ENST00000455323,ENST00000450524,ENST00000454027,ENST00000427849,ENST00000435135,ENST00000479517,ENST00000433852,ENST00000438445</t>
  </si>
  <si>
    <t>NM_004036,NM_001205221,NM_001206084</t>
  </si>
  <si>
    <t>ADCY3</t>
  </si>
  <si>
    <t>ENST00000370589,ENST00000370588,ENST00000302814,ENST00000474447,ENST00000341115,ENST00000370587,ENST00000490600,ENST00000475312</t>
  </si>
  <si>
    <t>NM_018298,NM_001192367,NM_001253693</t>
  </si>
  <si>
    <t>MCOLN3</t>
  </si>
  <si>
    <t>ENST00000469702,ENST00000245680,ENST00000409106,ENST00000420066,ENST00000459683,ENST00000470204,ENST00000469314,ENST00000447673,ENST00000485214,ENST00000409342,ENST00000498768,ENST00000460863</t>
  </si>
  <si>
    <t>NM_001133061,NM_025181,NM_001101242,NM_001243692</t>
  </si>
  <si>
    <t>SLC35F5</t>
  </si>
  <si>
    <t>ENST00000413643,ENST00000265728,ENST00000495067,ENST00000431138,ENST00000486925,ENST00000430279,ENST00000498144,ENST00000498726</t>
  </si>
  <si>
    <t>NM_006716,NM_001137637,NM_001075476,NM_001180360</t>
  </si>
  <si>
    <t>DBF4</t>
  </si>
  <si>
    <t>ENST00000321612,ENST00000477960,ENST00000467946,ENST00000460457,ENST00000463305</t>
  </si>
  <si>
    <t>NM_204322,NM_000170,NM_001192951</t>
  </si>
  <si>
    <t>GLDC</t>
  </si>
  <si>
    <t>ENST00000418045,ENST00000357799,ENST00000409203,ENST00000460534,ENST00000488636,ENST00000469840</t>
  </si>
  <si>
    <t>NM_001160046,NM_152524,NM_001160033,NM_001191290</t>
  </si>
  <si>
    <t>SGOL2</t>
  </si>
  <si>
    <t>ENST00000478307,ENST00000488165,ENST00000314163,ENST00000468618,ENST00000491975,ENST00000461786,ENST00000488603,ENST00000490955</t>
  </si>
  <si>
    <t>NM_001030791,NM_016334,NM_001257436</t>
  </si>
  <si>
    <t>GPR89B</t>
  </si>
  <si>
    <t>NM_104731,NM_001131143,NM_148977,NM_148978,NM_138316</t>
  </si>
  <si>
    <t>PANK1</t>
  </si>
  <si>
    <t>ENST00000275300,ENST00000392145</t>
  </si>
  <si>
    <t>ENST00000515290,ENST00000370706,ENST00000510483,ENST00000357489,ENST00000370708,ENST00000370702,ENST00000444273,ENST00000370711,ENST00000508603,ENST00000491832,ENST00000370710,ENST00000502749,ENST00000504603,ENST00000477046,ENST00000509071,ENST00000510989,ENST00000509251,ENST00000508548,ENST00000504364</t>
  </si>
  <si>
    <t>NM_001132134,NM_001031623,NM_015555,NM_001192684,NM_001257273,NM_001257777</t>
  </si>
  <si>
    <t>ZNF451</t>
  </si>
  <si>
    <t>ENST00000397748,ENST00000291670,ENST00000498355,ENST00000460011,ENST00000483568,ENST00000355384,ENST00000359679,ENST00000397743,ENST00000397746,ENST00000446405,ENST00000494498,ENST00000488577,ENST00000480950,ENST00000469240</t>
  </si>
  <si>
    <t>NM_204903,NM_006657,NM_206965,NM_214275,NM_001205399</t>
  </si>
  <si>
    <t>FTCD</t>
  </si>
  <si>
    <t>ENST00000599226,ENST00000406070,ENST00000446844,ENST00000599620,ENST00000471557</t>
  </si>
  <si>
    <t>NM_002783,NM_001206650,NR_073194</t>
  </si>
  <si>
    <t>PSG7</t>
  </si>
  <si>
    <t>ENST00000365608</t>
  </si>
  <si>
    <t>NR_046946</t>
  </si>
  <si>
    <t>RNU6-81</t>
  </si>
  <si>
    <t>ENST00000492689,ENST00000513429,ENST00000369005,ENST00000515603,ENST00000515273,ENST00000498721,ENST00000474014,ENST00000489754,ENST00000453444,ENST00000358010,ENST00000334433,ENST00000491540,ENST00000493951,ENST00000369001,ENST00000492237,ENST00000369000,ENST00000360561,ENST00000368999,ENST00000369004,ENST00000260733,ENST00000514539,ENST00000368997,ENST00000440764,ENST00000505639,ENST00000496913,ENST00000508411,ENST00000490979,ENST00000503769,ENST00000465600</t>
  </si>
  <si>
    <t>NM_006997,NM_206860,NM_206862,NM_206861,NM_001258352</t>
  </si>
  <si>
    <t>TACC2</t>
  </si>
  <si>
    <t>ENST00000371250,ENST00000472957,ENST00000459962,ENST00000461655,ENST00000476206</t>
  </si>
  <si>
    <t>NM_001130488,NM_003713,NM_001076473</t>
  </si>
  <si>
    <t>PPAP2B</t>
  </si>
  <si>
    <t>ENST00000373504,ENST00000373502,ENST00000498407,ENST00000498318</t>
  </si>
  <si>
    <t>NM_001031122,NM_001039840,NM_001206195</t>
  </si>
  <si>
    <t>CHIC1</t>
  </si>
  <si>
    <t>ENST00000435817,ENST00000520747,ENST00000523856,ENST00000520465,ENST00000522126,ENST00000522783,ENST00000518160,ENST00000518499,ENST00000522763,ENST00000522386,ENST00000519800</t>
  </si>
  <si>
    <t>NM_001132914,NM_033449,NM_001206249</t>
  </si>
  <si>
    <t>FCHSD1</t>
  </si>
  <si>
    <t>ENST00000411553</t>
  </si>
  <si>
    <t>NR_026790</t>
  </si>
  <si>
    <t>HCG11</t>
  </si>
  <si>
    <t>ENST00000403716,ENST00000409158,ENST00000234115,ENST00000439822,ENST00000482225,ENST00000487980,ENST00000438882,ENST00000538982,ENST00000404460,ENST00000409612,ENST00000409279,ENST00000303908</t>
  </si>
  <si>
    <t>NM_001031302,NM_001132961,NM_017958,NM_001100623,NM_001083529,NM_001246486,NM_001267062,NM_001267063,NM_001267064,NM_001267065,NM_001267066,NM_001267067,NM_001267068,NR_049789,NR_049790,NR_049791,NR_049792</t>
  </si>
  <si>
    <t>PLEKHB2</t>
  </si>
  <si>
    <t>ENST00000512116,ENST00000339154,ENST00000304430,ENST00000503370,ENST00000510735,ENST00000502270,ENST00000513517</t>
  </si>
  <si>
    <t>NM_126478,NM_001132043,NM_007083,NM_198041,NM_001105650</t>
  </si>
  <si>
    <t>NUDT6</t>
  </si>
  <si>
    <t>ENST00000584601,ENST00000584014,ENST00000578199,ENST00000406381,ENST00000541774,ENST00000445658,ENST00000540147,ENST00000584450,ENST00000582788,ENST00000582648,ENST00000269571,ENST00000578373,ENST00000584908,ENST00000578709,ENST00000540042,ENST00000584099,ENST00000583038,ENST00000583391,ENST00000578502,ENST00000582818,ENST00000578630,ENST00000584684,ENST00000580074,ENST00000584888</t>
  </si>
  <si>
    <t>NM_001044661,NM_004448,NM_001005862,NM_001003217,NM_001048163</t>
  </si>
  <si>
    <t>ERBB2</t>
  </si>
  <si>
    <t>ENST00000260570,ENST00000509128,ENST00000507184,ENST00000494163,ENST00000479419,ENST00000420854,ENST00000480892,ENST00000450564,ENST00000443889,ENST00000475909,ENST00000476693,ENST00000489492,ENST00000463613,ENST00000511842,ENST00000359466,ENST00000416524,ENST00000476264,ENST00000475476</t>
  </si>
  <si>
    <t>NM_015662,NM_001257589</t>
  </si>
  <si>
    <t>IFT172</t>
  </si>
  <si>
    <t>ENST00000409636,ENST00000449105,ENST00000378915,ENST00000272249,ENST00000409328,ENST00000417371,ENST00000441689,ENST00000358367,ENST00000410076,ENST00000488099,ENST00000425682,ENST00000498516</t>
  </si>
  <si>
    <t>NM_138394,NM_001142650,NM_001076900</t>
  </si>
  <si>
    <t>HNRPLL</t>
  </si>
  <si>
    <t>ENST00000252542,ENST00000587802,ENST00000589925,ENST00000590000,ENST00000585449,ENST00000591123,ENST00000592599,ENST00000591101,ENST00000591310,ENST00000591120,ENST00000590262</t>
  </si>
  <si>
    <t>NM_014649,NM_001256554</t>
  </si>
  <si>
    <t>SAFB2</t>
  </si>
  <si>
    <t>ENST00000314787,ENST00000426190,ENST00000519088,ENST00000524114,ENST00000523559,ENST00000524061,ENST00000517607,ENST00000520018,ENST00000524026</t>
  </si>
  <si>
    <t>NM_017884,NM_001034553</t>
  </si>
  <si>
    <t>PINX1</t>
  </si>
  <si>
    <t>ENST00000164640,ENST00000393758,ENST00000544474,ENST00000484792,ENST00000475140,ENST00000483693,ENST00000480418,ENST00000468491,ENST00000480650</t>
  </si>
  <si>
    <t>NM_032512,NM_001205543</t>
  </si>
  <si>
    <t>PDZD4</t>
  </si>
  <si>
    <t>ENST00000404138,ENST00000375647,ENST00000400239,ENST00000374651</t>
  </si>
  <si>
    <t>NM_014870,NM_001083621,NM_001206061</t>
  </si>
  <si>
    <t>ZBTB40</t>
  </si>
  <si>
    <t>ENST00000310803,ENST00000558432,ENST00000539159,ENST00000561180,ENST00000558164,ENST00000414708,ENST00000559830,ENST00000450598,ENST00000557875,ENST00000560425,ENST00000558418,ENST00000561117,ENST00000560929</t>
  </si>
  <si>
    <t>NM_005739,NM_001128602,NM_001144078</t>
  </si>
  <si>
    <t>RASGRP1</t>
  </si>
  <si>
    <t>ENST00000534325,ENST00000524551,ENST00000346672,ENST00000360962,ENST00000525908,ENST00000527634,ENST00000527368,ENST00000540737,ENST00000531400,ENST00000532565,ENST00000525449,ENST00000532727,ENST00000526260,ENST00000532089,ENST00000527352,ENST00000533143,ENST00000526718,ENST00000531415,ENST00000526270</t>
  </si>
  <si>
    <t>NM_024650,NR_048553</t>
  </si>
  <si>
    <t>C11orf80</t>
  </si>
  <si>
    <t>ENST00000338821,ENST00000311637,ENST00000402822,ENST00000477492</t>
  </si>
  <si>
    <t>NM_006045,NM_001114672</t>
  </si>
  <si>
    <t>ATP9A</t>
  </si>
  <si>
    <t>ENST00000433197,ENST00000583077,ENST00000583896,ENST00000579249,ENST00000577567,ENST00000584041,ENST00000583028</t>
  </si>
  <si>
    <t>NM_001433,NM_001247871</t>
  </si>
  <si>
    <t>ERN1</t>
  </si>
  <si>
    <t>NR_046108</t>
  </si>
  <si>
    <t>LOC439950</t>
  </si>
  <si>
    <t>ENST00000325844,ENST00000560708,ENST00000559125,ENST00000557974,ENST00000559323,ENST00000560850,ENST00000353598,ENST00000558406,ENST00000559557,ENST00000558548,ENST00000561262</t>
  </si>
  <si>
    <t>NM_022839,NM_176805,NM_001035078,NM_001244528,NM_001005821,NM_001261578</t>
  </si>
  <si>
    <t>MRPS11</t>
  </si>
  <si>
    <t>ENST00000485925,ENST00000371916,ENST00000371929,ENST00000371911,ENST00000356589,ENST00000355699,ENST00000495234,ENST00000474918,ENST00000536611,ENST00000371910</t>
  </si>
  <si>
    <t>NR_024514,NM_139025,NM_139027,NM_139026,NM_001242712</t>
  </si>
  <si>
    <t>ADAMTS13</t>
  </si>
  <si>
    <t>ENST00000439649,ENST00000369236,ENST00000355422,ENST00000544592,ENST00000369234,ENST00000490345</t>
  </si>
  <si>
    <t>NM_205102,NM_005264,NM_001145453,NM_145793,NM_001105411</t>
  </si>
  <si>
    <t>GFRA1</t>
  </si>
  <si>
    <t>ENST00000263277,ENST00000538399,ENST00000602215,ENST00000596225,ENST00000540884</t>
  </si>
  <si>
    <t>NM_014601,NM_001046431,NM_202788,NM_116790,NM_001246633</t>
  </si>
  <si>
    <t>EHD2</t>
  </si>
  <si>
    <t>ENST00000393483,ENST00000355053,ENST00000410001,ENST00000539964,ENST00000393482,ENST00000409564,ENST00000489546,ENST00000478090,ENST00000488960,ENST00000542655,ENST00000489926,ENST00000497915,ENST00000471174,ENST00000476849,ENST00000494483,ENST00000462782,ENST00000464459,ENST00000465216,ENST00000483914,ENST00000498097,ENST00000489348</t>
  </si>
  <si>
    <t>NM_025244,NM_182911</t>
  </si>
  <si>
    <t>TSGA10</t>
  </si>
  <si>
    <t>ENST00000488625,ENST00000560196,ENST00000542879,ENST00000561304,ENST00000320985,ENST00000361642,ENST00000560721,ENST00000559858,ENST00000483752,ENST00000558440,ENST00000437844,ENST00000424869,ENST00000542815,ENST00000558863,ENST00000561212,ENST00000558655,ENST00000561061,ENST00000446923,ENST00000559496,ENST00000559476,ENST00000557827,ENST00000558832,ENST00000493835,ENST00000560909</t>
  </si>
  <si>
    <t>NM_205131,NM_001131215,NM_001128128,NM_030751,NM_001174093,NM_001174094,NM_001174095,NM_001174096,NM_001206590</t>
  </si>
  <si>
    <t>ZEB1</t>
  </si>
  <si>
    <t>ENST00000265134,ENST00000362057,ENST00000374059,ENST00000374057,ENST00000480518</t>
  </si>
  <si>
    <t>NM_015404,NM_001083885,NM_001173425</t>
  </si>
  <si>
    <t>DFNB31</t>
  </si>
  <si>
    <t>ENST00000577646,ENST00000254066,ENST00000394089,ENST00000425707,ENST00000582914,ENST00000394086,ENST00000394081,ENST00000579727,ENST00000475125,ENST00000420042</t>
  </si>
  <si>
    <t>NM_204536,NM_001012645,NM_001014942,NM_001024809,NM_001145301,NM_001145302,NM_000964</t>
  </si>
  <si>
    <t>RARA</t>
  </si>
  <si>
    <t>ENST00000375300,ENST00000445177,ENST00000488337,ENST00000375288,ENST00000292055,ENST00000454905,ENST00000465421,ENST00000434315,ENST00000542607,ENST00000446921,ENST00000415541,ENST00000480468,ENST00000480222,ENST00000413553,ENST00000472648,ENST00000497049,ENST00000485363</t>
  </si>
  <si>
    <t>NM_025164</t>
  </si>
  <si>
    <t>SIK3</t>
  </si>
  <si>
    <t>ENST00000374767,ENST00000471001</t>
  </si>
  <si>
    <t>NM_001132298,NM_015469,NM_001080298</t>
  </si>
  <si>
    <t>ENST00000513455,ENST00000512840,ENST00000504442,ENST00000264866,ENST00000502873,ENST00000505206,ENST00000511789,ENST00000515568,ENST00000513596</t>
  </si>
  <si>
    <t>NM_018317,NM_001076938,NM_001260783</t>
  </si>
  <si>
    <t>TBC1D19</t>
  </si>
  <si>
    <t>ENST00000221130,ENST00000414019,ENST00000537535,ENST00000541648,ENST00000546342,ENST00000523295,ENST00000520888,ENST00000521479</t>
  </si>
  <si>
    <t>NM_001185045,NM_001195102,NM_001195103,NM_000637,NM_001195104,NM_001114190</t>
  </si>
  <si>
    <t>GSR</t>
  </si>
  <si>
    <t>ENST00000343537,ENST00000391878,ENST00000391879,ENST00000483398,ENST00000498843,ENST00000494100,ENST00000464656,ENST00000489310,ENST00000490896,ENST00000481128,ENST00000464172,ENST00000496282,ENST00000473135,ENST00000465119,ENST00000472180</t>
  </si>
  <si>
    <t>NM_001031685,NM_005426</t>
  </si>
  <si>
    <t>TP53BP2</t>
  </si>
  <si>
    <t>ENST00000305202,ENST00000565691,ENST00000566836,ENST00000567703,ENST00000564166</t>
  </si>
  <si>
    <t>NM_019065,NM_001098977</t>
  </si>
  <si>
    <t>NECAB2</t>
  </si>
  <si>
    <t>ENST00000417496,ENST00000455069,ENST00000425071,ENST00000433709,ENST00000411993,ENST00000461159,ENST00000413509,ENST00000474742,ENST00000413380,ENST00000430454,ENST00000476135,ENST00000406451,ENST00000405010,ENST00000428307,ENST00000461409,ENST00000406072,ENST00000446646,ENST00000401921,ENST00000441542,ENST00000432645,ENST00000523867,ENST00000441986,ENST00000471887,ENST00000456174,ENST00000524023,ENST00000490851,ENST00000483142,ENST00000496026</t>
  </si>
  <si>
    <t>NM_001030981,NM_001133046,NM_178423,NM_001204144,NM_001204145,NM_001204146,NM_001204147,NM_001204148,NM_058176,NM_178425,NM_014707,NM_001246262</t>
  </si>
  <si>
    <t>HDAC9</t>
  </si>
  <si>
    <t>ENST00000262120,ENST00000583147,ENST00000581641</t>
  </si>
  <si>
    <t>NM_204198,NM_001132167,NM_020648,NM_001076089,NM_001257525</t>
  </si>
  <si>
    <t>TWSG1</t>
  </si>
  <si>
    <t>ENST00000395042,ENST00000332298,ENST00000493165,ENST00000479996</t>
  </si>
  <si>
    <t>NM_204229,NM_001194745,NM_005873,NM_001039467,NM_001076915</t>
  </si>
  <si>
    <t>RGS19</t>
  </si>
  <si>
    <t>ENST00000354293,ENST00000600199,ENST00000359032,ENST00000597774,ENST00000593788,ENST00000600466,ENST00000594838,ENST00000601356</t>
  </si>
  <si>
    <t>NM_130787,NM_014203,NM_001191440,NM_001266208</t>
  </si>
  <si>
    <t>AP2A1</t>
  </si>
  <si>
    <t>ENST00000394456,ENST00000429701,ENST00000593678,ENST00000594213,ENST00000594965,ENST00000595047,ENST00000598607</t>
  </si>
  <si>
    <t>NM_002096,NM_001015527,NM_001260830</t>
  </si>
  <si>
    <t>GTF2F1</t>
  </si>
  <si>
    <t>ENST00000442586,ENST00000490206,ENST00000351004,ENST00000418742,ENST00000457358,ENST00000447650</t>
  </si>
  <si>
    <t>NM_205403,NM_001132282,NM_002069,NM_174324,NM_001256414</t>
  </si>
  <si>
    <t>GNAI1</t>
  </si>
  <si>
    <t>ENST00000546249,ENST00000393829,ENST00000588629,ENST00000537728,ENST00000588901,ENST00000264649,ENST00000343619,ENST00000585525,ENST00000544137,ENST00000589727,ENST00000587824,ENST00000589213,ENST00000592324,ENST00000587375,ENST00000586001,ENST00000587882,ENST00000589759,ENST00000586315,ENST00000587510,ENST00000586201,ENST00000588138,ENST00000585828,ENST00000588806,ENST00000592831,ENST00000587797,ENST00000587299</t>
  </si>
  <si>
    <t>NM_204724,NM_001133189,NM_001130021,NM_005177,NM_001130020,NM_174754</t>
  </si>
  <si>
    <t>ATP6V0A1</t>
  </si>
  <si>
    <t>ENST00000569775,ENST00000254950,ENST00000562754,ENST00000564399,ENST00000566354</t>
  </si>
  <si>
    <t>NM_013245,NM_001046615,NM_001243418,NM_001267001</t>
  </si>
  <si>
    <t>VPS4A</t>
  </si>
  <si>
    <t>ENST00000257934,ENST00000553219,ENST00000552671,ENST00000552462,ENST00000550026,ENST00000535123,ENST00000553016,ENST00000549154,ENST00000552600</t>
  </si>
  <si>
    <t>NM_012291,NM_001045949</t>
  </si>
  <si>
    <t>ESPL1</t>
  </si>
  <si>
    <t>ENST00000252979,ENST00000376436,ENST00000538750,ENST00000481610</t>
  </si>
  <si>
    <t>NM_015655</t>
  </si>
  <si>
    <t>ZNF337</t>
  </si>
  <si>
    <t>ENST00000340630,ENST00000453009,ENST00000433985,ENST00000471809,ENST00000415653,ENST00000495555,ENST00000474616,ENST00000495987,ENST00000417951,ENST00000430701,ENST00000440696,ENST00000465023,ENST00000476548</t>
  </si>
  <si>
    <t>NR_033531,NM_006860,NM_001177701,NM_001076445,NM_001126366</t>
  </si>
  <si>
    <t>IFT27</t>
  </si>
  <si>
    <t>ENST00000318080,ENST00000455396,ENST00000458362,ENST00000467343,ENST00000464290,ENST00000415948,ENST00000441796,ENST00000393384,ENST00000455830</t>
  </si>
  <si>
    <t>NM_000755,NM_001113047,NM_001075587,NM_001257363,NM_001261113</t>
  </si>
  <si>
    <t>CRAT</t>
  </si>
  <si>
    <t>ENST00000336138,ENST00000520217,ENST00000518798</t>
  </si>
  <si>
    <t>NIPSNAP3A</t>
  </si>
  <si>
    <t>ENST00000223398,ENST00000361545,ENST00000395060,ENST00000487091,ENST00000493166,ENST00000482424,ENST00000491075,ENST00000474962,ENST00000487447</t>
  </si>
  <si>
    <t>NM_032421,NM_003388,NM_001192120</t>
  </si>
  <si>
    <t>CLIP2</t>
  </si>
  <si>
    <t>ENST00000324862,ENST00000496202,ENST00000543398,ENST00000414970,ENST00000467329,ENST00000467514,ENST00000493553,ENST00000476970,ENST00000470824</t>
  </si>
  <si>
    <t>NM_001031390,NM_004698,NM_001135965,NM_001046051,NM_001133309,NM_001246426</t>
  </si>
  <si>
    <t>PRPF3</t>
  </si>
  <si>
    <t>ENST00000514040,ENST00000515393,ENST00000429576,ENST00000505078,ENST00000312216,ENST00000509850,ENST00000508509,ENST00000512425,ENST00000505208,ENST00000506568,ENST00000503301,ENST00000507214,ENST00000514780,ENST00000512568,ENST00000510732,ENST00000513695,ENST00000505465,ENST00000513857</t>
  </si>
  <si>
    <t>NM_024717,NM_001002796,NM_001104987</t>
  </si>
  <si>
    <t>MCTP1</t>
  </si>
  <si>
    <t>ENST00000377199,ENST00000377194,ENST00000481474,ENST00000414543,ENST00000467742,ENST00000498117,ENST00000496091,ENST00000459807,ENST00000417993,ENST00000412687,ENST00000437160,ENST00000494480,ENST00000489285,ENST00000498568,ENST00000453610,ENST00000427689,ENST00000435528,ENST00000485666,ENST00000478121,ENST00000493717,ENST00000480250,ENST00000491158,ENST00000497916,ENST00000464409,ENST00000436621,ENST00000437415,ENST00000493318,ENST00000443804,ENST00000440169,ENST00000445968,ENST00000468364,ENST00000478495,ENST00000430891,ENST00000455861,ENST00000498464,ENST00000466688,ENST00000430208,ENST00000417660,ENST00000400720,ENST00000495323,ENST00000487609,ENST00000486244,ENST00000471067,ENST00000468047,ENST00000437383,ENST00000452265,ENST00000431123,ENST00000472315,ENST00000497776,ENST00000461573</t>
  </si>
  <si>
    <t>NM_001099354,NM_001030671,NM_006510,NM_001075799,NM_001260792</t>
  </si>
  <si>
    <t>TRIM27</t>
  </si>
  <si>
    <t>NR_034160</t>
  </si>
  <si>
    <t>LOC100499227</t>
  </si>
  <si>
    <t>ENST00000532414,ENST00000442784</t>
  </si>
  <si>
    <t>NM_001093725,NM_001206290</t>
  </si>
  <si>
    <t>ENST00000217446,ENST00000374820,ENST00000452740,ENST00000438215,ENST00000480175,ENST00000462389</t>
  </si>
  <si>
    <t>NM_080476,NM_001185136</t>
  </si>
  <si>
    <t>PIGU</t>
  </si>
  <si>
    <t>NM_006469,NM_001161649,NM_001046184,NM_001265910</t>
  </si>
  <si>
    <t>IVNS1ABP</t>
  </si>
  <si>
    <t>ENST00000373019,ENST00000448721,ENST00000487062,ENST00000460925,ENST00000489537,ENST00000461869,ENST00000470585,ENST00000488934,ENST00000462258</t>
  </si>
  <si>
    <t>NM_006802,NM_001034548,NM_001246453</t>
  </si>
  <si>
    <t>SF3A3</t>
  </si>
  <si>
    <t>ENST00000227474,ENST00000530811,ENST00000534158,ENST00000529801</t>
  </si>
  <si>
    <t>NM_031307,NM_001034512,NM_001244722</t>
  </si>
  <si>
    <t>PUS3</t>
  </si>
  <si>
    <t>ENST00000551492,ENST00000551634,ENST00000346562,ENST00000341321,ENST00000548645,ENST00000357798,ENST00000356141,ENST00000547068,ENST00000549770,ENST00000551008,ENST00000546849,ENST00000552696,ENST00000550662,ENST00000552874</t>
  </si>
  <si>
    <t>NM_173159,NM_001164749,NM_001165893,NM_022123</t>
  </si>
  <si>
    <t>NPAS3</t>
  </si>
  <si>
    <t>ENST00000412979,ENST00000295321,ENST00000455721,ENST00000497888,ENST00000495369,ENST00000409725,ENST00000486662,ENST00000479083,ENST00000478949,ENST00000460511,ENST00000483889,ENST00000436740</t>
  </si>
  <si>
    <t>NM_017969,NM_102946,NM_001198197</t>
  </si>
  <si>
    <t>IWS1</t>
  </si>
  <si>
    <t>ENST00000307471,ENST00000484553,ENST00000409765,ENST00000448353,ENST00000485233,ENST00000472407,ENST00000410069,ENST00000486109</t>
  </si>
  <si>
    <t>NM_001190944,NM_138771,NM_001082472</t>
  </si>
  <si>
    <t>CCDC126</t>
  </si>
  <si>
    <t>ENST00000529829,ENST00000529979,ENST00000525578</t>
  </si>
  <si>
    <t>NR_034094,NR_034093,NR_046374,NR_046375</t>
  </si>
  <si>
    <t>MRVI1-AS1</t>
  </si>
  <si>
    <t>ENST00000354184,ENST00000518547,ENST00000378017,ENST00000520771,ENST00000395508,ENST00000519168,ENST00000325064,ENST00000431961,ENST00000523587,ENST00000524090,ENST00000523179,ENST00000520094,ENST00000522722,ENST00000522118,ENST00000519226,ENST00000522162,ENST00000529463,ENST00000519671,ENST00000524243,ENST00000472084</t>
  </si>
  <si>
    <t>NM_001030954,NM_001134201,NM_014751,NM_001192581</t>
  </si>
  <si>
    <t>MTSS1</t>
  </si>
  <si>
    <t>NM_016647,NM_001099375</t>
  </si>
  <si>
    <t>THEM6</t>
  </si>
  <si>
    <t>ENST00000279034,ENST00000237536,ENST00000456801,ENST00000465671,ENST00000357779,ENST00000463491</t>
  </si>
  <si>
    <t>NM_080627,NM_199181</t>
  </si>
  <si>
    <t>SOGA1</t>
  </si>
  <si>
    <t>ENST00000340510,ENST00000448955</t>
  </si>
  <si>
    <t>NR_026999</t>
  </si>
  <si>
    <t>LINC00265</t>
  </si>
  <si>
    <t>BRI3</t>
  </si>
  <si>
    <t>ENST00000361383,ENST00000447935,ENST00000405275,ENST00000373473,ENST00000473857,ENST00000373469,ENST00000472237,ENST00000481674</t>
  </si>
  <si>
    <t>NM_030877,NM_174637,NM_001246652,NM_001261665</t>
  </si>
  <si>
    <t>CTNNBL1</t>
  </si>
  <si>
    <t>ENST00000406581,ENST00000489883,ENST00000223361,ENST00000452185,ENST00000436400,ENST00000436844,ENST00000481104,ENST00000433715,ENST00000463464,ENST00000470867,ENST00000464871,ENST00000461116,ENST00000467469,ENST00000456038,ENST00000418438,ENST00000496539,ENST00000481763</t>
  </si>
  <si>
    <t>NM_129775,NM_201935,NM_001127218,NM_006230,NM_174428,NM_001246468,NM_001244996,NM_001256879,NM_001266293</t>
  </si>
  <si>
    <t>POLD2</t>
  </si>
  <si>
    <t>ENST00000301634,ENST00000405273,ENST00000588734,ENST00000590862,ENST00000590430,ENST00000586613,ENST00000592126</t>
  </si>
  <si>
    <t>NM_204898,NM_003258,NM_001097572</t>
  </si>
  <si>
    <t>TK1</t>
  </si>
  <si>
    <t>ENST00000515098,ENST00000313386,ENST00000542098,ENST00000507575,ENST00000502814,ENST00000512663,ENST00000507457,ENST00000508647,ENST00000512811,ENST00000515360,ENST00000513162,ENST00000507937</t>
  </si>
  <si>
    <t>NM_022762,NM_001075706,NM_001243800,NM_001261593</t>
  </si>
  <si>
    <t>RMND5B</t>
  </si>
  <si>
    <t>ENST00000416695,ENST00000342462</t>
  </si>
  <si>
    <t>NM_001039770,NM_001136238,NM_001099711</t>
  </si>
  <si>
    <t>TMPPE</t>
  </si>
  <si>
    <t>ENST00000472531,ENST00000476312,ENST00000491356,ENST00000482970,ENST00000340684,ENST00000543802,ENST00000491848</t>
  </si>
  <si>
    <t>NM_003431,NM_001243740</t>
  </si>
  <si>
    <t>ZNF124</t>
  </si>
  <si>
    <t>ENST00000381042,ENST00000537427,ENST00000444736,ENST00000442940</t>
  </si>
  <si>
    <t>NM_001130740,NM_001193844,NM_004650,NM_001142389,NM_001172672,NM_001160082,NM_001080363</t>
  </si>
  <si>
    <t>PNPLA4</t>
  </si>
  <si>
    <t>ENST00000414359,ENST00000295713,ENST00000414007,ENST00000419187,ENST00000483628,ENST00000467419,ENST00000439126,ENST00000471256,ENST00000426388,ENST00000488049</t>
  </si>
  <si>
    <t>NM_001042758,NM_015326,NM_001170637,NM_001205865</t>
  </si>
  <si>
    <t>SRGAP2</t>
  </si>
  <si>
    <t>MEX3A</t>
  </si>
  <si>
    <t>ENST00000274311,ENST00000506949</t>
  </si>
  <si>
    <t>NM_001031592,NM_001190867,NM_001131828,NM_015946,NM_001034566</t>
  </si>
  <si>
    <t>PELO</t>
  </si>
  <si>
    <t>ENST00000367498,ENST00000480769,ENST00000459929,ENST00000392007,ENST00000475046,ENST00000494880,ENST00000468217,ENST00000491112,ENST00000422754,ENST00000367497</t>
  </si>
  <si>
    <t>ENST00000258538,ENST00000549713,ENST00000437220,ENST00000415674,ENST00000411411,ENST00000449866,ENST00000433540,ENST00000424946,ENST00000417469,ENST00000432951</t>
  </si>
  <si>
    <t>NM_001031483,NM_032148,NM_001205910</t>
  </si>
  <si>
    <t>SLC41A2</t>
  </si>
  <si>
    <t>ENST00000261439,ENST00000508802,ENST00000402522,ENST00000510573,ENST00000446803,ENST00000491553,ENST00000513936,ENST00000509761,ENST00000443855,ENST00000421339,ENST00000469803,ENST00000511238,ENST00000401554,ENST00000407365,ENST00000475531,ENST00000406664,ENST00000405444,ENST00000492180</t>
  </si>
  <si>
    <t>NM_015173,NM_001166524,NM_001253912,NM_001253913,NM_001253914,NM_001253915,NM_001258065,NM_001267573</t>
  </si>
  <si>
    <t>TBC1D1</t>
  </si>
  <si>
    <t>NR_026922</t>
  </si>
  <si>
    <t>LOC150776</t>
  </si>
  <si>
    <t>ENST00000354883,ENST00000336733,ENST00000536651,ENST00000464350,ENST00000483224,ENST00000413054,ENST00000484768</t>
  </si>
  <si>
    <t>NR_028475,NM_001164796,NM_173471,NM_001103297,NM_001127292,NM_001261056</t>
  </si>
  <si>
    <t>SLC25A26</t>
  </si>
  <si>
    <t>ENST00000370495,ENST00000434701,ENST00000496035,ENST00000479722</t>
  </si>
  <si>
    <t>NM_031212,NM_001205552,NM_001265757</t>
  </si>
  <si>
    <t>SLC25A28</t>
  </si>
  <si>
    <t>ENST00000353788,ENST00000396330,ENST00000345957,ENST00000520618,ENST00000519212,ENST00000521810,ENST00000523757,ENST00000519119,ENST00000519817,ENST00000518183,ENST00000521773</t>
  </si>
  <si>
    <t>NM_001199488,NM_001133023,NM_152837,NM_152836,NM_022133,NM_001246533</t>
  </si>
  <si>
    <t>SNX16</t>
  </si>
  <si>
    <t>ENST00000346348,ENST00000314673,ENST00000513865,ENST00000505648,ENST00000474645,ENST00000508980,ENST00000369627,ENST00000503491,ENST00000508658,ENST00000515216,ENST00000418862,ENST00000369635,ENST00000503608,ENST00000506182,ENST00000514801,ENST00000504191,ENST00000509338,ENST00000514419,ENST00000513869</t>
  </si>
  <si>
    <t>NM_001039289,NM_001132548,NM_020468,NM_153816,NM_001191536,NM_001257900</t>
  </si>
  <si>
    <t>SNX14</t>
  </si>
  <si>
    <t>ENST00000264832,ENST00000423829,ENST00000588645,ENST00000585443,ENST00000592686</t>
  </si>
  <si>
    <t>NM_001047135,NM_001009946,NM_000201,NM_001003291,NM_174348</t>
  </si>
  <si>
    <t>ICAM1</t>
  </si>
  <si>
    <t>ENST00000456357,ENST00000539286,ENST00000297290,ENST00000474291,ENST00000473967,ENST00000491463,ENST00000485422</t>
  </si>
  <si>
    <t>NM_001159491,NM_015379,NM_001040583,NM_001252551,NM_001266634</t>
  </si>
  <si>
    <t>ENST00000297185,ENST00000501917,ENST00000524109,ENST00000512328,ENST00000507097,ENST00000523929,ENST00000508003,ENST00000504902,ENST00000507115,ENST00000505110,ENST00000504810,ENST00000506477,ENST00000507886</t>
  </si>
  <si>
    <t>NM_001006147,NM_001133388,NM_004134,NM_001163884,NM_001034524</t>
  </si>
  <si>
    <t>HSPA9</t>
  </si>
  <si>
    <t>ENST00000341164,ENST00000536132,ENST00000550599,ENST00000551380,ENST00000552579,ENST00000547828,ENST00000547121,ENST00000546715,ENST00000552184,ENST00000550560</t>
  </si>
  <si>
    <t>NM_025027</t>
  </si>
  <si>
    <t>ZNF606</t>
  </si>
  <si>
    <t>ENST00000414046,ENST00000541196,ENST00000467369,ENST00000460889,ENST00000419355,ENST00000438873,ENST00000455463,ENST00000457127,ENST00000423496,ENST00000447631</t>
  </si>
  <si>
    <t>NR_040662</t>
  </si>
  <si>
    <t>HCP5</t>
  </si>
  <si>
    <t>ENST00000402988,ENST00000592507,ENST00000428245,ENST00000441389</t>
  </si>
  <si>
    <t>NM_001193648,NM_001205280</t>
  </si>
  <si>
    <t>IGSF23</t>
  </si>
  <si>
    <t>ENST00000465198,ENST00000238738,ENST00000432183,ENST00000489471,ENST00000482449,ENST00000473428,ENST00000494370,ENST00000489448</t>
  </si>
  <si>
    <t>NM_204461,NM_012249,NM_001205498</t>
  </si>
  <si>
    <t>RHOQ</t>
  </si>
  <si>
    <t>ENST00000451097,ENST00000434038,ENST00000285605,ENST00000421644</t>
  </si>
  <si>
    <t>NM_031484,NM_001101262,NM_001261562</t>
  </si>
  <si>
    <t>MARVELD1</t>
  </si>
  <si>
    <t>ENST00000302190,ENST00000518385,ENST00000519587,ENST00000520233,ENST00000522911,ENST00000519914,ENST00000521590,ENST00000523877</t>
  </si>
  <si>
    <t>NM_001001462,NM_002998,NM_001034788,NM_001260964</t>
  </si>
  <si>
    <t>SDC2</t>
  </si>
  <si>
    <t>ENST00000369042,ENST00000429433</t>
  </si>
  <si>
    <t>NM_001080450,NM_001192611</t>
  </si>
  <si>
    <t>BEND3</t>
  </si>
  <si>
    <t>ENST00000371605,ENST00000265662,ENST00000341511,ENST00000479446,ENST00000487109,ENST00000459850,ENST00000464520,ENST00000490486,ENST00000448336,ENST00000464157,ENST00000463603,ENST00000437791,ENST00000431584,ENST00000488535,ENST00000466707,ENST00000492260,ENST00000470535,ENST00000467624,ENST00000464876,ENST00000494046,ENST00000476211,ENST00000398207,ENST00000425423</t>
  </si>
  <si>
    <t>NM_212533,NM_114641,NM_001606</t>
  </si>
  <si>
    <t>ABCA2</t>
  </si>
  <si>
    <t>ENST00000374736,ENST00000494467,ENST00000423487,ENST00000374733</t>
  </si>
  <si>
    <t>NM_001036449,NM_180023,NM_204145,NM_005502,NM_001024693</t>
  </si>
  <si>
    <t>ABCA1</t>
  </si>
  <si>
    <t>ENST00000361951,ENST00000239457,ENST00000471476,ENST00000460076</t>
  </si>
  <si>
    <t>KLLN</t>
  </si>
  <si>
    <t>ENST00000597695,ENST00000595607,ENST00000600687,ENST00000594024,ENST00000595408,ENST00000315849,ENST00000601320,ENST00000598898</t>
  </si>
  <si>
    <t>NM_153608</t>
  </si>
  <si>
    <t>ZNF114</t>
  </si>
  <si>
    <t>ENST00000316157,ENST00000448368,ENST00000440895,ENST00000469487,ENST00000476529,ENST00000406525,ENST00000481118,ENST00000412411</t>
  </si>
  <si>
    <t>NM_015155,NM_001205573,NM_001260689</t>
  </si>
  <si>
    <t>LARP4B</t>
  </si>
  <si>
    <t>ENST00000464451,ENST00000243253,ENST00000481210,ENST00000491668,ENST00000424880,ENST00000483956,ENST00000498837</t>
  </si>
  <si>
    <t>NM_001133267,NM_013336,NM_001003315,NM_001040504,NM_001244354,NM_001261724</t>
  </si>
  <si>
    <t>SEC61A1</t>
  </si>
  <si>
    <t>ENST00000376634,ENST00000360280,ENST00000376636,ENST00000357409,ENST00000471439,ENST00000423463,ENST00000493341,ENST00000419472,ENST00000539950,ENST00000355766,ENST00000484581,ENST00000376646,ENST00000467124</t>
  </si>
  <si>
    <t>NM_033305,NM_001018038,NM_015186,NM_001018037</t>
  </si>
  <si>
    <t>VPS13A</t>
  </si>
  <si>
    <t>ENST00000413569,ENST00000340553,ENST00000495290</t>
  </si>
  <si>
    <t>NM_001039284,NM_002158,NM_001261043</t>
  </si>
  <si>
    <t>FOXN2</t>
  </si>
  <si>
    <t>ENST00000360663,ENST00000394828,ENST00000394829,ENST00000544628,ENST00000430762,ENST00000342558,ENST00000545874,ENST00000394822,ENST00000495897</t>
  </si>
  <si>
    <t>NM_001030340,NM_001142354,NM_021132,NM_001142353,NM_001099214,NM_001082727</t>
  </si>
  <si>
    <t>PPP3CB</t>
  </si>
  <si>
    <t>ENST00000234590,ENST00000464920,ENST00000497492,ENST00000486051,ENST00000492343,ENST00000489867</t>
  </si>
  <si>
    <t>NM_106062,NM_205120,NM_001195611,NM_001132989,NM_001428,NM_001201483,NM_174049,NM_001181383,NM_001220779,NM_001267603</t>
  </si>
  <si>
    <t>ENO1</t>
  </si>
  <si>
    <t>ENST00000382031,ENST00000399453,ENST00000300231</t>
  </si>
  <si>
    <t>NM_001168964,NM_002373,NM_001171311,NM_130087</t>
  </si>
  <si>
    <t>MAP1A</t>
  </si>
  <si>
    <t>ENST00000503659,ENST00000504224,ENST00000314289,ENST00000541204,ENST00000502316,ENST00000509388,ENST00000507247,ENST00000511843,ENST00000509258,ENST00000513284,ENST00000504782,ENST00000507784,ENST00000513578,ENST00000511859,ENST00000511892,ENST00000513643,ENST00000503123,ENST00000509206,ENST00000506706,ENST00000511600,ENST00000513450,ENST00000508235</t>
  </si>
  <si>
    <t>NM_001012889,NM_002938,NM_001185010,NM_001185009,NM_001044528,NM_001046589,NM_001251909</t>
  </si>
  <si>
    <t>RNF4</t>
  </si>
  <si>
    <t>ENST00000356634,ENST00000400181,ENST00000542151,ENST00000481879,ENST00000465864,ENST00000494920,ENST00000602503</t>
  </si>
  <si>
    <t>NM_015013,NM_001009999,NM_001112687,NM_001265639</t>
  </si>
  <si>
    <t>KDM1A</t>
  </si>
  <si>
    <t>ENST00000393425,ENST00000352312,ENST00000508140,ENST00000510833,ENST00000505024,ENST00000533201,ENST00000503905,ENST00000507830,ENST00000506204</t>
  </si>
  <si>
    <t>NM_182628,NM_001076866</t>
  </si>
  <si>
    <t>CCDC37</t>
  </si>
  <si>
    <t>ENST00000321599,ENST00000395238,ENST00000468463,ENST00000460540,ENST00000495798,ENST00000479464,ENST00000498149,ENST00000495152</t>
  </si>
  <si>
    <t>NM_001131520,NM_153273,NM_001006115,NM_001076010,NM_001242829,NM_001257763</t>
  </si>
  <si>
    <t>IP6K1</t>
  </si>
  <si>
    <t>ENST00000394901,ENST00000378895,ENST00000426464,ENST00000581974,ENST00000581759</t>
  </si>
  <si>
    <t>NM_001194463,NM_144683,NM_001075687</t>
  </si>
  <si>
    <t>DHRS13</t>
  </si>
  <si>
    <t>ENST00000310942,ENST00000571484,ENST00000269399</t>
  </si>
  <si>
    <t>NM_005189,NM_032647,NM_001205593</t>
  </si>
  <si>
    <t>CBX2</t>
  </si>
  <si>
    <t>ENST00000586869,ENST00000442241,ENST00000360831,ENST00000588019,ENST00000589367,ENST00000593176,ENST00000588642</t>
  </si>
  <si>
    <t>NM_001131176,NM_001014445,NM_018096,NM_001014887,NM_001258159</t>
  </si>
  <si>
    <t>NLE1</t>
  </si>
  <si>
    <t>ENST00000373218</t>
  </si>
  <si>
    <t>NM_004096,NM_001191149,NM_001257910</t>
  </si>
  <si>
    <t>EIF4EBP2</t>
  </si>
  <si>
    <t>ENST00000584625,ENST00000450466,ENST00000581444,ENST00000578790,ENST00000475185,ENST00000473688,ENST00000477053,ENST00000383233,ENST00000583048,ENST00000577448,ENST00000460322,ENST00000542162,ENST00000578520,ENST00000482411,ENST00000497608,ENST00000577531,ENST00000582336,ENST00000580025,ENST00000399707</t>
  </si>
  <si>
    <t>NM_032933</t>
  </si>
  <si>
    <t>TMEM241</t>
  </si>
  <si>
    <t>ENST00000235835,ENST00000330072,ENST00000489286,ENST00000481966,ENST00000492217</t>
  </si>
  <si>
    <t>NM_003689,NM_001101949,NM_001243822,NM_001265698</t>
  </si>
  <si>
    <t>AKR7A2</t>
  </si>
  <si>
    <t>ENST00000587557,ENST00000592504,ENST00000585352,ENST00000317221,ENST00000586255,ENST00000592896,ENST00000538743,ENST00000589208,ENST00000592298,ENST00000585377,ENST00000393883,ENST00000588124,ENST00000591652</t>
  </si>
  <si>
    <t>NM_001133290,NM_018122,NM_001102222</t>
  </si>
  <si>
    <t>DARS2</t>
  </si>
  <si>
    <t>ENST00000445946</t>
  </si>
  <si>
    <t>NM_001126049</t>
  </si>
  <si>
    <t>NM_032497,NM_001202409,NM_001202412,NM_001202407,NM_001202410,NM_001202406,NM_001202408,NM_001202411</t>
  </si>
  <si>
    <t>ZNF559</t>
  </si>
  <si>
    <t>ENST00000354638,ENST00000353809,ENST00000382996,ENST00000445578,ENST00000431101</t>
  </si>
  <si>
    <t>NM_001131493,NM_000275,NM_214094,NM_001182895</t>
  </si>
  <si>
    <t>OCA2</t>
  </si>
  <si>
    <t>ENST00000361136,ENST00000361875,ENST00000480589,ENST00000466814,ENST00000485421,ENST00000492828,ENST00000460316</t>
  </si>
  <si>
    <t>NM_014779,NM_001144101</t>
  </si>
  <si>
    <t>TSC22D2</t>
  </si>
  <si>
    <t>ENST00000396352,ENST00000317201,ENST00000522788,ENST00000522456,ENST00000521779,ENST00000521401,ENST00000518451,ENST00000467897</t>
  </si>
  <si>
    <t>NM_204548,NM_001169064,NM_030661,NM_153631,NM_001076825,NM_001171399</t>
  </si>
  <si>
    <t>HOXA3</t>
  </si>
  <si>
    <t>NR_027151,NR_027152</t>
  </si>
  <si>
    <t>C10orf108</t>
  </si>
  <si>
    <t>ENST00000557408,ENST00000555338,ENST00000556514,ENST00000555588,ENST00000554766,ENST00000298351,ENST00000554346,ENST00000557504</t>
  </si>
  <si>
    <t>NM_020431,NM_001206161</t>
  </si>
  <si>
    <t>TMEM63C</t>
  </si>
  <si>
    <t>ENST00000265371,ENST00000374875,ENST00000374867,ENST00000413802,ENST00000395995,ENST00000466932,ENST00000418675,ENST00000431894,ENST00000374822,ENST00000374821,ENST00000374823,ENST00000374816,ENST00000432372,ENST00000455749</t>
  </si>
  <si>
    <t>NM_001036205,NM_106116,NM_001084353,NM_126395,NM_204782,NM_001111762,NM_001131549,NM_003873,NM_001024628,NM_001024629,NM_001180227,NM_001205660,NM_001244972,NM_001244973,NR_045259,NM_001265816</t>
  </si>
  <si>
    <t>NRP1</t>
  </si>
  <si>
    <t>ENST00000316763,ENST00000377011,ENST00000599538,ENST00000443401,ENST00000596814,ENST00000601341,ENST00000594948,ENST00000598553,ENST00000601912,ENST00000594092,ENST00000593912,ENST00000600284,ENST00000593919,ENST00000594090,ENST00000596121,ENST00000424804,ENST00000599342,ENST00000600137,ENST00000594104,ENST00000601849,ENST00000600031,ENST00000600259,ENST00000597215,ENST00000596445,ENST00000601324,ENST00000599138,ENST00000602029</t>
  </si>
  <si>
    <t>NM_001025778,NM_016440,NM_001046251</t>
  </si>
  <si>
    <t>VRK3</t>
  </si>
  <si>
    <t>ENST00000376355,ENST00000444838,ENST00000376360,ENST00000376354,ENST00000339105,ENST00000443887,ENST00000416504,ENST00000419700,ENST00000425186</t>
  </si>
  <si>
    <t>NM_206808,NM_001080296,NM_001245137</t>
  </si>
  <si>
    <t>CLYBL</t>
  </si>
  <si>
    <t>ENST00000328194,ENST00000529977,ENST00000530044,ENST00000528725,ENST00000527700,ENST00000533737,ENST00000525784,ENST00000531747,ENST00000524446,ENST00000526707,ENST00000531580,ENST00000527896,ENST00000526523,ENST00000530867,ENST00000532696,ENST00000530780</t>
  </si>
  <si>
    <t>NM_001243254,NM_015213</t>
  </si>
  <si>
    <t>DENND5A</t>
  </si>
  <si>
    <t>ENST00000229395,ENST00000544111,ENST00000395941,ENST00000546072,ENST00000327214,ENST00000538172</t>
  </si>
  <si>
    <t>NM_001007855,NM_001133366,NM_015633,NM_001171887,NM_001171888,NM_001197313,NM_001102147,NM_001257773</t>
  </si>
  <si>
    <t>FGFR1OP2</t>
  </si>
  <si>
    <t>ENST00000354300,ENST00000548721</t>
  </si>
  <si>
    <t>NM_001194374,NM_139283,NM_001192610,NM_001246519</t>
  </si>
  <si>
    <t>PPTC7</t>
  </si>
  <si>
    <t>ENST00000529290,ENST00000525464,ENST00000438878,ENST00000533015,ENST00000275517,ENST00000524733,ENST00000404147,ENST00000479032,ENST00000531401,ENST00000527430,ENST00000462902</t>
  </si>
  <si>
    <t>NM_080668,NM_001076270</t>
  </si>
  <si>
    <t>CDCA5</t>
  </si>
  <si>
    <t>ENST00000456098,ENST00000337514,ENST00000481539,ENST00000392904,ENST00000424202,ENST00000392905,ENST00000307046</t>
  </si>
  <si>
    <t>NM_001004384,NM_001111283,NM_001111284,NM_001111285,NM_000618,NM_001082498,NM_214256,NM_001077828,NM_001009774,NM_001082026,NM_001260726</t>
  </si>
  <si>
    <t>IGF1</t>
  </si>
  <si>
    <t>ENST00000268695,ENST00000542788,ENST00000562593,ENST00000567525,ENST00000568613,ENST00000564263,ENST00000562931,ENST00000566563,ENST00000562831,ENST00000561812,ENST00000565364,ENST00000567779,ENST00000568311,ENST00000569433</t>
  </si>
  <si>
    <t>NM_000512,NM_001048120,NM_213955,NM_001206329</t>
  </si>
  <si>
    <t>GALNS</t>
  </si>
  <si>
    <t>ENST00000345093,ENST00000547967,ENST00000394013,ENST00000552656,ENST00000548120,ENST00000551711,ENST00000552244,ENST00000549038,ENST00000549119,ENST00000548225,ENST00000550379</t>
  </si>
  <si>
    <t>NM_001194648,NM_001132802,NM_005785,NM_194358,NM_194359,NM_001046525,NM_001242826,NR_040053</t>
  </si>
  <si>
    <t>RNF41</t>
  </si>
  <si>
    <t>ENST00000379359,ENST00000487837</t>
  </si>
  <si>
    <t>NM_014059,NM_001102276</t>
  </si>
  <si>
    <t>RGCC</t>
  </si>
  <si>
    <t>ENST00000367767,ENST00000367765,ENST00000361580,ENST00000540905,ENST00000538366,ENST00000474292,ENST00000490550</t>
  </si>
  <si>
    <t>NM_001132534,NM_001204514,NM_001204516,NM_001204517,NM_001035329,NM_014970</t>
  </si>
  <si>
    <t>KIFAP3</t>
  </si>
  <si>
    <t>NR_033383</t>
  </si>
  <si>
    <t>TAG</t>
  </si>
  <si>
    <t>ENST00000356175,ENST00000358273,ENST00000487476,ENST00000431387,ENST00000579081,ENST00000489712,ENST00000495910,ENST00000490416,ENST00000456735,ENST00000493220,ENST00000479614,ENST00000466819,ENST00000581113,ENST00000479536,ENST00000584328,ENST00000417592,ENST00000444181,ENST00000471572,ENST00000581790,ENST00000582892,ENST00000577967,ENST00000468273,ENST00000498569,ENST00000422121,ENST00000488981</t>
  </si>
  <si>
    <t>NM_000267,NM_001042492,NM_001128147,NM_001122728</t>
  </si>
  <si>
    <t>NF1</t>
  </si>
  <si>
    <t>ENST00000409016,ENST00000409851,ENST00000409463,ENST00000074304,ENST00000545415,ENST00000409540,ENST00000463367,ENST00000523221,ENST00000468638,ENST00000467042,ENST00000498026</t>
  </si>
  <si>
    <t>NM_001206848,NM_001134224,NM_004027,NM_001134225,NM_001566,NM_001143930,NM_001261619</t>
  </si>
  <si>
    <t>INPP4A</t>
  </si>
  <si>
    <t>ENST00000557325,ENST00000555829,ENST00000334696,ENST00000553284,ENST00000556242,ENST00000554664,ENST00000556108,ENST00000557681</t>
  </si>
  <si>
    <t>NM_001249,NM_001192752</t>
  </si>
  <si>
    <t>ENTPD5</t>
  </si>
  <si>
    <t>ENST00000388999,ENST00000378860,ENST00000401500,ENST00000587391,ENST00000588157,ENST00000270301,ENST00000427823,ENST00000589953</t>
  </si>
  <si>
    <t>NM_001083961,NM_173636,NM_001128461</t>
  </si>
  <si>
    <t>WDR62</t>
  </si>
  <si>
    <t>ENST00000420455,ENST00000484377,ENST00000470682,ENST00000468874,ENST00000542230,ENST00000441128,ENST00000442441,ENST00000474272,ENST00000432504,ENST00000459909</t>
  </si>
  <si>
    <t>NM_001168785,NM_001133519,NM_006134,NM_001034786,NM_001171419,NR_040016,NM_001246571,NM_001266579</t>
  </si>
  <si>
    <t>TMEM50B</t>
  </si>
  <si>
    <t>ENST00000437809,ENST00000368331,ENST00000473267,ENST00000271883,ENST00000460075,ENST00000483032,ENST00000361040,ENST00000471341,ENST00000497369,ENST00000471442,ENST00000476028,ENST00000495937,ENST00000477831,ENST00000490801,ENST00000465587,ENST00000494225,ENST00000496021,ENST00000496135,ENST00000482386,ENST00000466224,ENST00000467009,ENST00000468867,ENST00000488251</t>
  </si>
  <si>
    <t>NM_032292,NM_001037533,NM_001192625</t>
  </si>
  <si>
    <t>GON4L</t>
  </si>
  <si>
    <t>ENST00000287394,ENST00000517666,ENST00000521903,ENST00000519124,ENST00000521496,ENST00000550993,ENST00000534257,ENST00000530065</t>
  </si>
  <si>
    <t>NM_001133755,NM_014109,NM_001099020</t>
  </si>
  <si>
    <t>ATAD2</t>
  </si>
  <si>
    <t>ENST00000533895,ENST00000532779,ENST00000424158,ENST00000528331,ENST00000446070,ENST00000399066,ENST00000528647,ENST00000276646,ENST00000529175,ENST00000408889,ENST00000440310,ENST00000408908,ENST00000433638,ENST00000419099,ENST00000422135,ENST00000533065,ENST00000529690,ENST00000533171,ENST00000533394,ENST00000527707,ENST00000532594,ENST00000528045,ENST00000527664,ENST00000528735,ENST00000529190,ENST00000532189,ENST00000528569,ENST00000526736,ENST00000533821,ENST00000530841,ENST00000531230,ENST00000534501,ENST00000531284,ENST00000524720,ENST00000534184,ENST00000528716,ENST00000534578,ENST00000526302,ENST00000527600</t>
  </si>
  <si>
    <t>NM_001099748,NM_001099751,NM_017786,NM_001099743,NM_001099744,NM_001099745,NM_001099746,NM_001099747,NM_001099749,NM_001099750,NM_001099752,NM_001099753,NM_001099754,NM_001099755,NM_001099756,NM_001076511,NM_001265668</t>
  </si>
  <si>
    <t>SYBU</t>
  </si>
  <si>
    <t>ENST00000584348,ENST00000571335,ENST00000436810,ENST00000542886,ENST00000457293,ENST00000270570,ENST00000574596,ENST00000575023,ENST00000576095,ENST00000497548,ENST00000395585,ENST00000495425,ENST00000575377,ENST00000573009,ENST00000575362,ENST00000581558</t>
  </si>
  <si>
    <t>NM_001030720,NM_001131190,NM_018242</t>
  </si>
  <si>
    <t>SLC47A1</t>
  </si>
  <si>
    <t>ENST00000472505,ENST00000472174,ENST00000532642,ENST00000236067,ENST00000471859,ENST00000472277,ENST00000461670,ENST00000468183,ENST00000473485,ENST00000496131,ENST00000498208,ENST00000532072,ENST00000498664</t>
  </si>
  <si>
    <t>NM_004047,NM_001039457,NM_001038038,NM_001257721</t>
  </si>
  <si>
    <t>ATP6V0B</t>
  </si>
  <si>
    <t>ENST00000232217,ENST00000511956,ENST00000506825</t>
  </si>
  <si>
    <t>NM_001194599,NM_004164,NM_214451,NM_001101259</t>
  </si>
  <si>
    <t>RBP2</t>
  </si>
  <si>
    <t>ENST00000262525</t>
  </si>
  <si>
    <t>NM_001080417,NM_001206206</t>
  </si>
  <si>
    <t>ZNF629</t>
  </si>
  <si>
    <t>ENST00000406334,ENST00000234310,ENST00000409752,ENST00000409377</t>
  </si>
  <si>
    <t>NM_204376,NM_000945,NM_174583,NM_001270720</t>
  </si>
  <si>
    <t>PPP3R1</t>
  </si>
  <si>
    <t>ENST00000486831,ENST00000389567,ENST00000490835,ENST00000289135,ENST00000468103,ENST00000460133,ENST00000460325</t>
  </si>
  <si>
    <t>NM_001133476,NM_031913</t>
  </si>
  <si>
    <t>ESYT3</t>
  </si>
  <si>
    <t>ENST00000331782,ENST00000347004,ENST00000546616,ENST00000553244,ENST00000553051</t>
  </si>
  <si>
    <t>ENST00000373477,ENST00000469100,ENST00000490826,ENST00000487404,ENST00000478828,ENST00000481895,ENST00000466052,ENST00000470377,ENST00000472692</t>
  </si>
  <si>
    <t>NM_001006314,NM_001132584,NM_003680,NM_174220</t>
  </si>
  <si>
    <t>YARS</t>
  </si>
  <si>
    <t>ENST00000592645,ENST00000262139,ENST00000589459,ENST00000589316,ENST00000585393,ENST00000546360,ENST00000590402,ENST00000591744,ENST00000587731,ENST00000591494,ENST00000586815</t>
  </si>
  <si>
    <t>NM_017983,NM_001190294,NM_001099040</t>
  </si>
  <si>
    <t>WIPI1</t>
  </si>
  <si>
    <t>ENST00000579520,ENST00000392359,ENST00000306704,ENST00000580435,ENST00000584600,ENST00000584514,ENST00000584347,ENST00000577379,ENST00000580090,ENST00000583767,ENST00000585091</t>
  </si>
  <si>
    <t>NM_144998,NM_001114527,NM_001271007,NM_001271006</t>
  </si>
  <si>
    <t>STRA13</t>
  </si>
  <si>
    <t>ENST00000361217,ENST00000480340,ENST00000492898,ENST00000474386,ENST00000462423,ENST00000531748,ENST00000368646,ENST00000477746,ENST00000485359,ENST00000494683,ENST00000483561,ENST00000472932,ENST00000464048</t>
  </si>
  <si>
    <t>NM_014856</t>
  </si>
  <si>
    <t>DENND4B</t>
  </si>
  <si>
    <t>ENST00000459703,ENST00000393189,ENST00000244751,ENST00000493411</t>
  </si>
  <si>
    <t>NM_020939,NM_001205639</t>
  </si>
  <si>
    <t>CPNE5</t>
  </si>
  <si>
    <t>ENST00000336517,ENST00000394857,ENST00000416245,ENST00000394860,ENST00000466960,ENST00000479793,ENST00000467555</t>
  </si>
  <si>
    <t>NM_204389,NM_007155,NM_001110354,NM_001003224,NM_001009330,NM_213893,NM_173974,NM_001195720</t>
  </si>
  <si>
    <t>ZP3</t>
  </si>
  <si>
    <t>ENST00000243997,ENST00000395663,ENST00000395659</t>
  </si>
  <si>
    <t>NM_001032901,NM_001113448,NM_001143741,NM_006886</t>
  </si>
  <si>
    <t>ATP5E</t>
  </si>
  <si>
    <t>ENST00000580123,ENST00000578847,ENST00000585293,ENST00000578376,ENST00000329783,ENST00000582048,ENST00000450736,ENST00000584207,ENST00000538213,ENST00000584118</t>
  </si>
  <si>
    <t>NM_004695</t>
  </si>
  <si>
    <t>SLC16A5</t>
  </si>
  <si>
    <t>ENST00000408971,ENST00000359450</t>
  </si>
  <si>
    <t>NM_004740,NM_001168420</t>
  </si>
  <si>
    <t>TIAF1</t>
  </si>
  <si>
    <t>ENST00000407073,ENST00000488372,ENST00000496158,ENST00000478190,ENST00000473478,ENST00000470063,ENST00000469438,ENST00000478804,ENST00000404807,ENST00000416015,ENST00000496893</t>
  </si>
  <si>
    <t>NM_114525,NM_018328,NM_001191268,NM_001266707</t>
  </si>
  <si>
    <t>MBD5</t>
  </si>
  <si>
    <t>NM_001031079,NM_001132460,NM_001080481,NM_001206181</t>
  </si>
  <si>
    <t>USP45</t>
  </si>
  <si>
    <t>ENST00000563197,ENST00000304516,ENST00000380503,ENST00000569957,ENST00000568043,ENST00000567254,ENST00000567065,ENST00000562441,ENST00000567705,ENST00000567987,ENST00000563040,ENST00000540562,ENST00000562291</t>
  </si>
  <si>
    <t>NM_001194364,NM_173618,NM_001046544</t>
  </si>
  <si>
    <t>INO80E</t>
  </si>
  <si>
    <t>ENST00000258098,ENST00000486777,ENST00000493523,ENST00000482554,ENST00000479196,ENST00000475951</t>
  </si>
  <si>
    <t>NM_001134004,NM_015470,NM_001192869</t>
  </si>
  <si>
    <t>RAB11FIP5</t>
  </si>
  <si>
    <t>ENST00000239440,ENST00000508305,ENST00000512390,ENST00000513878,ENST00000504448,ENST00000524066</t>
  </si>
  <si>
    <t>NM_022481</t>
  </si>
  <si>
    <t>ARAP3</t>
  </si>
  <si>
    <t>NM_001204173</t>
  </si>
  <si>
    <t>C8orf44-SGK3</t>
  </si>
  <si>
    <t>ENST00000394947,ENST00000360439,ENST00000394949,ENST00000566640,ENST00000570124,ENST00000570021,ENST00000564778,ENST00000562776,ENST00000568431,ENST00000567289,ENST00000570115,ENST00000568309,ENST00000568190,ENST00000568919,ENST00000565264</t>
  </si>
  <si>
    <t>NM_001145358,NM_001145357,NM_015477,NM_001266100</t>
  </si>
  <si>
    <t>SIN3A</t>
  </si>
  <si>
    <t>ENST00000381527,ENST00000536792,ENST00000477290,ENST00000465820,ENST00000477277,ENST00000480323</t>
  </si>
  <si>
    <t>NM_001260,NM_001261340</t>
  </si>
  <si>
    <t>CDK8</t>
  </si>
  <si>
    <t>ENST00000454177,ENST00000429705,ENST00000296088,ENST00000437827,ENST00000462810,ENST00000484791,ENST00000481892,ENST00000468628</t>
  </si>
  <si>
    <t>NM_001199702,NM_017719,NM_001100594,NM_001257661</t>
  </si>
  <si>
    <t>SNRK</t>
  </si>
  <si>
    <t>ENST00000360900,ENST00000322911,ENST00000568381,ENST00000546093,ENST00000566050,ENST00000381214,ENST00000543303,ENST00000567539,ENST00000562096,ENST00000562940,ENST00000566469,ENST00000569000,ENST00000568798,ENST00000562994,ENST00000561522,ENST00000564364,ENST00000568037,ENST00000561989,ENST00000565482,ENST00000561848</t>
  </si>
  <si>
    <t>NM_001131370,NR_027489,NR_027490,NM_022764,NM_001159378,NM_001159379,NM_001159377,NM_001159380,NM_001046042</t>
  </si>
  <si>
    <t>MTHFSD</t>
  </si>
  <si>
    <t>ENST00000556123,ENST00000322564</t>
  </si>
  <si>
    <t>NM_001161498,NM_001205482</t>
  </si>
  <si>
    <t>PLEKHD1</t>
  </si>
  <si>
    <t>ENST00000305249,ENST00000409848,ENST00000497764</t>
  </si>
  <si>
    <t>NM_204868,NM_001037861,NM_001058,NM_015727,NM_001012619</t>
  </si>
  <si>
    <t>TACR1</t>
  </si>
  <si>
    <t>NM_002226,NM_145159</t>
  </si>
  <si>
    <t>JAG2</t>
  </si>
  <si>
    <t>ENST00000342679,ENST00000395491,ENST00000529517,ENST00000534743,ENST00000583508,ENST00000479129,ENST00000483928,ENST00000496046,ENST00000361818,ENST00000526076,ENST00000316920,ENST00000477540,ENST00000527123</t>
  </si>
  <si>
    <t>NM_001012787,NM_002756,NM_145109,NM_001083693,NM_001265947</t>
  </si>
  <si>
    <t>MAP2K3</t>
  </si>
  <si>
    <t>ENST00000419371</t>
  </si>
  <si>
    <t>NR_046527</t>
  </si>
  <si>
    <t>PCDH9-AS2</t>
  </si>
  <si>
    <t>ENST00000373115</t>
  </si>
  <si>
    <t>NM_205121,NM_004273,NM_001205595</t>
  </si>
  <si>
    <t>CHST3</t>
  </si>
  <si>
    <t>ENST00000393547,ENST00000398338,ENST00000528353,ENST00000528766,ENST00000315005,ENST00000526924,ENST00000526915,ENST00000525140,ENST00000531699,ENST00000532789,ENST00000527862</t>
  </si>
  <si>
    <t>NR_036623,NM_145663,NM_025104</t>
  </si>
  <si>
    <t>DBF4B</t>
  </si>
  <si>
    <t>ENST00000247138,ENST00000376529,ENST00000376521,ENST00000445167,ENST00000413561,ENST00000376515,ENST00000452555,ENST00000446885,ENST00000376512</t>
  </si>
  <si>
    <t>NM_005660,NM_001032289,NM_001042498,NM_001003059,NM_176640,NM_001265836</t>
  </si>
  <si>
    <t>SLC35A2</t>
  </si>
  <si>
    <t>ENST00000396153,ENST00000371778,ENST00000545823,ENST00000494400,ENST00000472808,ENST00000487898</t>
  </si>
  <si>
    <t>NM_007051,NM_001046318,NM_001179369,NM_001265867</t>
  </si>
  <si>
    <t>FAF1</t>
  </si>
  <si>
    <t>ENST00000480237,ENST00000470091,ENST00000489452,ENST00000477702</t>
  </si>
  <si>
    <t>NR_027345,NR_027346</t>
  </si>
  <si>
    <t>LINC00173</t>
  </si>
  <si>
    <t>ENST00000395834,ENST00000525911,ENST00000534267,ENST00000216378,ENST00000356146,ENST00000542671,ENST00000529347,ENST00000528197,ENST00000531052,ENST00000530553,ENST00000534566</t>
  </si>
  <si>
    <t>NM_004196,NM_001101116</t>
  </si>
  <si>
    <t>CDKL1</t>
  </si>
  <si>
    <t>ENST00000394140,ENST00000465368,ENST00000478856,ENST00000480073,ENST00000460317,ENST00000497785,ENST00000472392</t>
  </si>
  <si>
    <t>NM_114298,NM_020202,NM_001111726,NM_001038133,NM_001181559,NM_001244342</t>
  </si>
  <si>
    <t>NIT2</t>
  </si>
  <si>
    <t>ENST00000536163,ENST00000482493</t>
  </si>
  <si>
    <t>NM_001080392</t>
  </si>
  <si>
    <t>KIAA1147</t>
  </si>
  <si>
    <t>ENST00000541595,ENST00000446085</t>
  </si>
  <si>
    <t>NM_001172650,NM_001202425</t>
  </si>
  <si>
    <t>ZNF559-ZNF177</t>
  </si>
  <si>
    <t>ENST00000392738,ENST00000500704,ENST00000496518,ENST00000327681,ENST00000539675,ENST00000369233,ENST00000513344,ENST00000506871,ENST00000511403,ENST00000496090,ENST00000507717,ENST00000329966,ENST00000472914,ENST00000369232,ENST00000369231,ENST00000508908</t>
  </si>
  <si>
    <t>ENST00000433686,ENST00000240727,ENST00000598497,ENST00000596372,ENST00000601144,ENST00000421612,ENST00000600404,ENST00000600522,ENST00000595784,ENST00000594191,ENST00000600318,ENST00000600897,ENST00000600845,ENST00000595721,ENST00000601063,ENST00000595944,ENST00000594567</t>
  </si>
  <si>
    <t>NM_001145544,NM_001145542,NR_027135,NM_023926,NM_001145543</t>
  </si>
  <si>
    <t>ZSCAN18</t>
  </si>
  <si>
    <t>ENST00000267935,ENST00000567195,ENST00000566843,ENST00000564815,ENST00000562610,ENST00000338995,ENST00000567023,ENST00000567720,ENST00000564068,ENST00000565517,ENST00000564587,ENST00000566230,ENST00000480484,ENST00000567399,ENST00000568034,ENST00000561662,ENST00000567377,ENST00000562789,ENST00000568301,ENST00000565834,ENST00000568877,ENST00000563220,ENST00000569245,ENST00000562310,ENST00000567935</t>
  </si>
  <si>
    <t>NM_017828,NM_001040597,NM_001046715</t>
  </si>
  <si>
    <t>COMMD4</t>
  </si>
  <si>
    <t>ENST00000442895,ENST00000409798,ENST00000446612,ENST00000472844,ENST00000455063,ENST00000295119,ENST00000497330,ENST00000374930,ENST00000479162,ENST00000541912,ENST00000452137</t>
  </si>
  <si>
    <t>NM_138285,NM_001098940,NM_001266251</t>
  </si>
  <si>
    <t>NUP35</t>
  </si>
  <si>
    <t>ENST00000448943</t>
  </si>
  <si>
    <t>NM_204679,NM_001193812,NM_057179,NM_001083748</t>
  </si>
  <si>
    <t>TWIST2</t>
  </si>
  <si>
    <t>ENST00000314888,ENST00000540444,ENST00000489255,ENST00000464379,ENST00000466916,ENST00000465002,ENST00000486788,ENST00000495712,ENST00000378192</t>
  </si>
  <si>
    <t>NM_204523,NM_006289,NM_001205428</t>
  </si>
  <si>
    <t>TLN1</t>
  </si>
  <si>
    <t>ENST00000275230</t>
  </si>
  <si>
    <t>NM_145176,NM_001011683</t>
  </si>
  <si>
    <t>SLC2A12</t>
  </si>
  <si>
    <t>ENST00000261597,ENST00000575515,ENST00000576274,ENST00000574567,ENST00000574096</t>
  </si>
  <si>
    <t>NM_204477,NM_006101,NM_001206583,NM_001265902</t>
  </si>
  <si>
    <t>NDC80</t>
  </si>
  <si>
    <t>ENST00000344836,ENST00000563961,ENST00000381886,ENST00000535863,ENST00000565455,ENST00000563085,ENST00000567113,ENST00000565883,ENST00000562615,ENST00000563043,ENST00000562051,ENST00000567692,ENST00000569448,ENST00000566131,ENST00000570256,ENST00000567329,ENST00000542333,ENST00000566004,ENST00000569230,ENST00000566273,ENST00000564117,ENST00000566224</t>
  </si>
  <si>
    <t>NM_204471,NM_003470,NM_001135680</t>
  </si>
  <si>
    <t>USP7</t>
  </si>
  <si>
    <t>ENST00000393143,ENST00000393140,ENST00000316227,ENST00000477603</t>
  </si>
  <si>
    <t>NM_001145492,NM_178013,NM_001077487</t>
  </si>
  <si>
    <t>PRIMA1</t>
  </si>
  <si>
    <t>ENST00000592694,ENST00000337679,ENST00000392124,ENST00000586319,ENST00000339413,ENST00000592246,ENST00000591784,ENST00000329420,ENST00000589151,ENST00000591755,ENST00000589644,ENST00000585563,ENST00000588002,ENST00000589247,ENST00000587361,ENST00000587039</t>
  </si>
  <si>
    <t>NM_001039672,NM_033557,NM_001145462,NM_001039673,NM_001145463,NM_001039671,NM_001145461,NM_001245006</t>
  </si>
  <si>
    <t>YIF1B</t>
  </si>
  <si>
    <t>ENST00000262426</t>
  </si>
  <si>
    <t>NM_001451</t>
  </si>
  <si>
    <t>FOXF1</t>
  </si>
  <si>
    <t>ENST00000369780,ENST00000437579,ENST00000369777,ENST00000455386,ENST00000465048</t>
  </si>
  <si>
    <t>NM_001012910,NM_004210,NM_001192253</t>
  </si>
  <si>
    <t>NEURL</t>
  </si>
  <si>
    <t>ENST00000445145,ENST00000388767,ENST00000469090,ENST00000345068,ENST00000459686,ENST00000580212,ENST00000467534,ENST00000579388,ENST00000480954,ENST00000456796,ENST00000584969,ENST00000577909,ENST00000492276,ENST00000584602</t>
  </si>
  <si>
    <t>NM_001194512,NM_032854,NM_001102282</t>
  </si>
  <si>
    <t>CORO6</t>
  </si>
  <si>
    <t>ENST00000529221,ENST00000442859,ENST00000429951,ENST00000314756,ENST00000529850,ENST00000531164,ENST00000525965,ENST00000464224,ENST00000494714,ENST00000393020,ENST00000455306,ENST00000489064,ENST00000483239,ENST00000527781,ENST00000524580,ENST00000527362,ENST00000525989,ENST00000534793,ENST00000478125,ENST00000462711,ENST00000480233,ENST00000496311</t>
  </si>
  <si>
    <t>NM_017868</t>
  </si>
  <si>
    <t>TTC12</t>
  </si>
  <si>
    <t>ENST00000325083,ENST00000518930,ENST00000517730,ENST00000517545,ENST00000518537,ENST00000518936,ENST00000523055,ENST00000519253,ENST00000524226,ENST00000518985,ENST00000517836,ENST00000518762,ENST00000524356,ENST00000523540,ENST00000327578,ENST00000522275,ENST00000522998,ENST00000522777,ENST00000521338,ENST00000519802,ENST00000518877,ENST00000524203,ENST00000523896</t>
  </si>
  <si>
    <t>NM_204531,NM_006197,NM_001178873</t>
  </si>
  <si>
    <t>PCM1</t>
  </si>
  <si>
    <t>NM_205264,NM_001047151,NM_000546,NM_001126112,NM_001126113,NM_001126114,NM_001126115,NM_001126116,NM_001126117,NM_001003210,NM_001009294,NM_001202405,NM_174201,NM_001009403,NM_001082404,NM_213824,NM_001126118</t>
  </si>
  <si>
    <t>TP53</t>
  </si>
  <si>
    <t>ENST00000375173,ENST00000375172,ENST00000341170,ENST00000375165,ENST00000354801,ENST00000375163,ENST00000484708</t>
  </si>
  <si>
    <t>NM_001131769,NM_139246</t>
  </si>
  <si>
    <t>TSTD2</t>
  </si>
  <si>
    <t>NR_038378</t>
  </si>
  <si>
    <t>LOC441242</t>
  </si>
  <si>
    <t>ENST00000348035,ENST00000356142,ENST00000488373,ENST00000497741,ENST00000473564,ENST00000495499</t>
  </si>
  <si>
    <t>ENST00000321867,ENST00000537421,ENST00000542313,ENST00000538444,ENST00000541761,ENST00000540647,ENST00000544718,ENST00000542419,ENST00000540568</t>
  </si>
  <si>
    <t>NM_003565,NM_001205927</t>
  </si>
  <si>
    <t>ULK1</t>
  </si>
  <si>
    <t>ENST00000162330,ENST00000546196,ENST00000562556,ENST00000566982,ENST00000563038,ENST00000393422,ENST00000535626,ENST00000538440,ENST00000418647,ENST00000542031,ENST00000420641,ENST00000393420,ENST00000569340,ENST00000564170,ENST00000568864,ENST00000564028,ENST00000566465,ENST00000569006,ENST00000561970,ENST00000563323,ENST00000567215,ENST00000563700</t>
  </si>
  <si>
    <t>NM_001170715,NM_001170718,NM_001170720,NM_001170716,NM_014567,NM_001170721,NM_001170714,NM_001170717,NM_001170719,NM_001206698</t>
  </si>
  <si>
    <t>BCAR1</t>
  </si>
  <si>
    <t>ENST00000602402,ENST00000376795</t>
  </si>
  <si>
    <t>NM_001008437,NM_006260,NM_001190184,NM_174756,NM_001266404</t>
  </si>
  <si>
    <t>DNAJC3</t>
  </si>
  <si>
    <t>ENST00000579992</t>
  </si>
  <si>
    <t>NR_049801</t>
  </si>
  <si>
    <t>MIR548AO</t>
  </si>
  <si>
    <t>ENST00000540326,ENST00000373603,ENST00000373600,ENST00000320246,ENST00000545174,ENST00000444973,ENST00000454453,ENST00000425237,ENST00000373596,ENST00000423785,ENST00000546191,ENST00000394199,ENST00000422297,ENST00000539416,ENST00000447379</t>
  </si>
  <si>
    <t>NM_001012531,NM_014397,NM_001166169,NM_001166167,NM_001166170,NM_001145001,NM_001166168,NM_001166171,NM_001098988,NM_114288</t>
  </si>
  <si>
    <t>NEK6</t>
  </si>
  <si>
    <t>ENST00000391759,ENST00000391757,ENST00000420715,ENST00000391758</t>
  </si>
  <si>
    <t>NM_001194720,NM_001168872,NM_013342,NM_001075274,NM_001171390</t>
  </si>
  <si>
    <t>TFPT</t>
  </si>
  <si>
    <t>ENST00000335099,ENST00000533205,ENST00000395120</t>
  </si>
  <si>
    <t>NM_178570</t>
  </si>
  <si>
    <t>RTN4RL2</t>
  </si>
  <si>
    <t>ENST00000354862,ENST00000417393,ENST00000443094,ENST00000443842,ENST00000450489,ENST00000442620,ENST00000452674</t>
  </si>
  <si>
    <t>NM_001200016,NM_012191,NM_001200018,NM_001003663</t>
  </si>
  <si>
    <t>NAT6</t>
  </si>
  <si>
    <t>ENST00000479710,ENST00000441795,ENST00000602553,ENST00000377626</t>
  </si>
  <si>
    <t>NM_033160</t>
  </si>
  <si>
    <t>ZNF658</t>
  </si>
  <si>
    <t>ENST00000377360,ENST00000518527,ENST00000517344,ENST00000328939,ENST00000390656,ENST00000520740,ENST00000411494,ENST00000434108</t>
  </si>
  <si>
    <t>ENST00000568224,ENST00000535392,ENST00000564091,ENST00000569430,ENST00000360019,ENST00000359984,ENST00000333496,ENST00000563874,ENST00000354630,ENST00000355477,ENST00000357806,ENST00000357857,ENST00000567963,ENST00000395653,ENST00000565354,ENST00000568422,ENST00000566057,ENST00000569030,ENST00000565316,ENST00000568452,ENST00000568076,ENST00000561689,ENST00000565140,ENST00000357076,ENST00000568558,ENST00000568472,ENST00000564574,ENST00000568497,ENST00000567495,ENST00000566824,ENST00000566083,ENST00000565778,ENST00000565047,ENST00000565688,ENST00000561505,ENST00000568443,ENST00000567804,ENST00000565236,ENST00000566040,ENST00000566472,ENST00000567160,ENST00000566816</t>
  </si>
  <si>
    <t>NM_001042432,NM_000086,NM_001013417,NM_001113051,NM_001075174,NM_001178185</t>
  </si>
  <si>
    <t>CLN3</t>
  </si>
  <si>
    <t>ENST00000368100,ENST00000536764,ENST00000543372,ENST00000537167,ENST00000544342,ENST00000536779</t>
  </si>
  <si>
    <t>NM_001013661,NM_001205873</t>
  </si>
  <si>
    <t>VSIG8</t>
  </si>
  <si>
    <t>ENST00000544378,ENST00000574406,ENST00000568641,ENST00000262467,ENST00000574512,ENST00000345221,ENST00000571451,ENST00000269280,ENST00000577119,ENST00000354411,ENST00000572272,ENST00000571307,ENST00000576905,ENST00000572143</t>
  </si>
  <si>
    <t>NM_001114349,NM_033004,NM_033006,NM_001033053,NM_033007,NM_014922</t>
  </si>
  <si>
    <t>NLRP1</t>
  </si>
  <si>
    <t>ENST00000413465,ENST00000359597,ENST00000504290,ENST00000510385,ENST00000504937,ENST00000269305,ENST00000455263,ENST00000420246,ENST00000445888,ENST00000576024,ENST00000509690,ENST00000514944,ENST00000574684,ENST00000505014,ENST00000508793,ENST00000503591</t>
  </si>
  <si>
    <t>ENST00000448039,ENST00000356055,ENST00000427277,ENST00000349097,ENST00000395475,ENST00000395477,ENST00000297954,ENST00000432730,ENST00000411624,ENST00000464625,ENST00000478583,ENST00000448251,ENST00000462595,ENST00000453718,ENST00000474009,ENST00000479696,ENST00000467401,ENST00000460335,ENST00000471076</t>
  </si>
  <si>
    <t>NM_113139,NM_202625,NM_006648,NM_001249059</t>
  </si>
  <si>
    <t>WNK2</t>
  </si>
  <si>
    <t>NM_205017,NM_006908,NM_018890,NM_001003274,NM_174163,NM_001161856,NM_001243585,NM_001246381</t>
  </si>
  <si>
    <t>RAC1</t>
  </si>
  <si>
    <t>ENST00000337057,ENST00000445890,ENST00000530481,ENST00000528282,ENST00000531410,ENST00000452150,ENST00000392427,ENST00000530757,ENST00000368128,ENST00000527411,ENST00000524581,ENST00000525271,ENST00000526782,ENST00000368126,ENST00000529208,ENST00000527659,ENST00000525193,ENST00000527017,ENST00000527423,ENST00000456097,ENST00000525198,ENST00000533912,ENST00000534166,ENST00000530148,ENST00000528179,ENST00000526333,ENST00000529709,ENST00000532499,ENST00000526983,ENST00000531356,ENST00000530707</t>
  </si>
  <si>
    <t>NM_001131874,NM_001199389,NM_001431,NM_001135555,NM_001135554,NM_001199388,NM_001252660</t>
  </si>
  <si>
    <t>EPB41L2</t>
  </si>
  <si>
    <t>ENST00000360359,ENST00000535627,ENST00000470698</t>
  </si>
  <si>
    <t>NM_015245,NM_001246264</t>
  </si>
  <si>
    <t>ANKS1A</t>
  </si>
  <si>
    <t>ENST00000376138,ENST00000376166,ENST00000376160,ENST00000376139,ENST00000359188,ENST00000376142,ENST00000376170,ENST00000490841,ENST00000536334,ENST00000376137,ENST00000376134,ENST00000346832,ENST00000355394,ENST00000376140,ENST00000473481</t>
  </si>
  <si>
    <t>NM_118741,NM_001132928,NM_005470,NM_001012750,NM_001012751,NM_001012752,NM_001178116,NM_001178119,NM_001178120,NM_001178121,NM_001178122,NM_001178123,NM_001178124,NM_001178125,NM_001076241,NM_001039281</t>
  </si>
  <si>
    <t>ABI1</t>
  </si>
  <si>
    <t>NR_037665</t>
  </si>
  <si>
    <t>LOC100506548</t>
  </si>
  <si>
    <t>ENST00000265295,ENST00000506574,ENST00000515224,ENST00000507232,ENST00000510751,ENST00000508247,ENST00000503209,ENST00000513941,ENST00000512028,ENST00000509785,ENST00000513795,ENST00000508837,ENST00000503871,ENST00000505977,ENST00000523518</t>
  </si>
  <si>
    <t>NM_017785</t>
  </si>
  <si>
    <t>SPDL1</t>
  </si>
  <si>
    <t>NM_001194341,NM_001131585,NR_033701,NM_001185095,NM_001185096,NM_031426,NM_001078079</t>
  </si>
  <si>
    <t>AIF1L</t>
  </si>
  <si>
    <t>NM_001034838,NM_014592,NM_001034837,NM_001031777,NM_001013604</t>
  </si>
  <si>
    <t>KCNIP1</t>
  </si>
  <si>
    <t>ENST00000565592,ENST00000541451,ENST00000564426,ENST00000210187,ENST00000562735,ENST00000561600,ENST00000567145,ENST00000566724</t>
  </si>
  <si>
    <t>NM_014353,NM_001046209</t>
  </si>
  <si>
    <t>RAB26</t>
  </si>
  <si>
    <t>ENST00000510432,ENST00000318315,ENST00000515291</t>
  </si>
  <si>
    <t>NM_206966</t>
  </si>
  <si>
    <t>C5orf46</t>
  </si>
  <si>
    <t>ENST00000424968,ENST00000420081</t>
  </si>
  <si>
    <t>NR_026775</t>
  </si>
  <si>
    <t>LINC00240</t>
  </si>
  <si>
    <t>ENST00000579649,ENST00000582380,ENST00000577222,ENST00000347512,ENST00000582463,ENST00000579446,ENST00000590786,ENST00000394580</t>
  </si>
  <si>
    <t>NM_204140,NM_001132141,NM_015414,NM_033643,NM_001078139,NM_001244687,NM_001252514</t>
  </si>
  <si>
    <t>RPL36</t>
  </si>
  <si>
    <t>ENST00000264258,ENST00000409000,ENST00000409028,ENST00000409320,ENST00000409733,ENST00000409650,ENST00000409038,ENST00000419276,ENST00000456292,ENST00000409711,ENST00000441435</t>
  </si>
  <si>
    <t>NM_001131976,NM_000993,NM_001099693,NM_001098577,NM_001025341,NM_001252203,NM_001257287</t>
  </si>
  <si>
    <t>RPL31</t>
  </si>
  <si>
    <t>ENST00000370010,ENST00000370014,ENST00000327284,ENST00000447266,ENST00000493959,ENST00000483859,ENST00000487548,ENST00000424947,ENST00000436928,ENST00000485497,ENST00000541192,ENST00000503501,ENST00000476060,ENST00000474906</t>
  </si>
  <si>
    <t>NM_001100409,NM_015571,NM_001192790</t>
  </si>
  <si>
    <t>SENP6</t>
  </si>
  <si>
    <t>ENST00000454682,ENST00000550920,ENST00000356769,ENST00000550952,ENST00000393891,ENST00000552540,ENST00000548563,ENST00000548386,ENST00000546392,ENST00000547914,ENST00000546410,ENST00000549259,ENST00000551775,ENST00000552055,ENST00000546862,ENST00000549855,ENST00000551793,ENST00000551520,ENST00000550343,ENST00000548084,ENST00000546917</t>
  </si>
  <si>
    <t>NM_001132451,NM_001113202,NM_001113203,NM_001014916,NR_045277,NM_001252258,NM_001252257</t>
  </si>
  <si>
    <t>NACA</t>
  </si>
  <si>
    <t>ENST00000330317,ENST00000476326,ENST00000398208,ENST00000492742,ENST00000479429,ENST00000463902,ENST00000470658</t>
  </si>
  <si>
    <t>ENST00000307138,ENST00000389698,ENST00000554573,ENST00000258840,ENST00000554259,ENST00000556106,ENST00000382366,ENST00000553892,ENST00000554355,ENST00000556837,ENST00000554652,ENST00000557638,ENST00000556839,ENST00000553917,ENST00000554704,ENST00000557069,ENST00000557104,ENST00000555828,ENST00000556192</t>
  </si>
  <si>
    <t>NM_014990,NM_194301</t>
  </si>
  <si>
    <t>RALGAPA1</t>
  </si>
  <si>
    <t>ENST00000292599,ENST00000503050,ENST00000507385,ENST00000511027</t>
  </si>
  <si>
    <t>NM_014757</t>
  </si>
  <si>
    <t>MAML1</t>
  </si>
  <si>
    <t>ENST00000549190,ENST00000337898,ENST00000395580,ENST00000358314,ENST00000549774,ENST00000551723,ENST00000552429,ENST00000395568,ENST00000256678,ENST00000449194,ENST00000552761,ENST00000551406,ENST00000317560,ENST00000432191,ENST00000552202,ENST00000550535,ENST00000546750,ENST00000547847,ENST00000551658,ENST00000552794,ENST00000547696,ENST00000547440,ENST00000552344</t>
  </si>
  <si>
    <t>NM_001030737,NM_001143787,NM_001143788,NM_001143789,NM_201515,NM_201438,NM_201440,NM_016488,NM_201439,NM_001075972</t>
  </si>
  <si>
    <t>PPHLN1</t>
  </si>
  <si>
    <t>ENST00000538689,ENST00000530337,ENST00000220584,ENST00000446331,ENST00000443614,ENST00000525607,ENST00000525283,ENST00000529464,ENST00000525900,ENST00000525571,ENST00000527045,ENST00000528812,ENST00000525551,ENST00000530664,ENST00000525954,ENST00000531733,ENST00000531249,ENST00000532266,ENST00000528643,ENST00000525777,ENST00000528729,ENST00000529521</t>
  </si>
  <si>
    <t>NM_001039294,NM_001133004,NM_004462,NM_001167648,NM_001013004,NM_001260724</t>
  </si>
  <si>
    <t>FDFT1</t>
  </si>
  <si>
    <t>ENST00000364089</t>
  </si>
  <si>
    <t>NR_002915</t>
  </si>
  <si>
    <t>SNORA74A</t>
  </si>
  <si>
    <t>ENST00000358296,ENST00000305570,ENST00000594401,ENST00000598026,ENST00000596452</t>
  </si>
  <si>
    <t>NM_173531</t>
  </si>
  <si>
    <t>ZNF100</t>
  </si>
  <si>
    <t>ENST00000374135,ENST00000374133,ENST00000477418,ENST00000431781,ENST00000461282</t>
  </si>
  <si>
    <t>NM_018066,NM_001098973,NM_001266887</t>
  </si>
  <si>
    <t>GPN2</t>
  </si>
  <si>
    <t>ENST00000372309,ENST00000372314,ENST00000372302,ENST00000247291,ENST00000372300,ENST00000372298,ENST00000472942,ENST00000478257,ENST00000372297,ENST00000372312,ENST00000372301</t>
  </si>
  <si>
    <t>ENST00000399000,ENST00000309117,ENST00000497493,ENST00000288304,ENST00000539844,ENST00000399001,ENST00000476950,ENST00000488368,ENST00000398998,ENST00000495858,ENST00000480452,ENST00000475009,ENST00000492514,ENST00000498789,ENST00000462467</t>
  </si>
  <si>
    <t>NM_001131256,NM_006052,NM_001040510,NM_001265971</t>
  </si>
  <si>
    <t>DSCR3</t>
  </si>
  <si>
    <t>ENST00000335494,ENST00000287078,ENST00000494143,ENST00000479086</t>
  </si>
  <si>
    <t>NM_173555,NM_001040273</t>
  </si>
  <si>
    <t>TYSND1</t>
  </si>
  <si>
    <t>ENST00000381668,ENST00000514372,ENST00000264449,ENST00000511858,ENST00000506602,ENST00000515872,ENST00000506713,ENST00000504510,ENST00000504024,ENST00000510289</t>
  </si>
  <si>
    <t>NM_006095,NM_001105529,NM_174838,NM_001265879</t>
  </si>
  <si>
    <t>ATP8A1</t>
  </si>
  <si>
    <t>ENST00000320394,ENST00000308214,ENST00000568126,ENST00000564955,ENST00000564186,ENST00000568300,ENST00000541926,ENST00000564515,ENST00000433597,ENST00000561839,ENST00000561935,ENST00000566312,ENST00000568387,ENST00000562762,ENST00000568236,ENST00000568061</t>
  </si>
  <si>
    <t>NM_001193745,NM_153208,NM_001192088,NM_001246476</t>
  </si>
  <si>
    <t>IQCK</t>
  </si>
  <si>
    <t>ENST00000260270</t>
  </si>
  <si>
    <t>NM_001198668,NM_004109,NM_214065,NM_181011</t>
  </si>
  <si>
    <t>FDX1</t>
  </si>
  <si>
    <t>ENST00000380469,ENST00000380445,ENST00000453689,ENST00000417508,ENST00000481812,ENST00000380443,ENST00000487461,ENST00000466415</t>
  </si>
  <si>
    <t>NM_080413,NM_022575,NM_001015522,NM_001183859,NM_001266190,NM_001271150</t>
  </si>
  <si>
    <t>VPS16</t>
  </si>
  <si>
    <t>ENST00000392266,ENST00000392259,ENST00000264274,ENST00000392263,ENST00000432109,ENST00000490682,ENST00000264275,ENST00000471383,ENST00000450491,ENST00000440732,ENST00000392258,ENST00000447616,ENST00000358485,ENST00000413726,ENST00000437283,ENST00000490412,ENST00000339403,ENST00000323492,ENST00000429881,ENST00000444430,ENST00000424461</t>
  </si>
  <si>
    <t>NM_204592,NM_001131750,NM_001228,NM_033355,NM_033356,NM_033358,NM_001080124,NM_001080125,NM_001048029,NM_001031779,NM_001045970</t>
  </si>
  <si>
    <t>CASP8</t>
  </si>
  <si>
    <t>ENST00000361727,ENST00000455301,ENST00000538075,ENST00000463592,ENST00000602734</t>
  </si>
  <si>
    <t>NM_001133793,NM_014141,NM_001193337</t>
  </si>
  <si>
    <t>CNTNAP2</t>
  </si>
  <si>
    <t>NM_018669,NM_033661,NM_001100320,NM_001260474,NM_001260475,NM_001260476,NM_001260477,NR_048535</t>
  </si>
  <si>
    <t>WDR4</t>
  </si>
  <si>
    <t>ENST00000377893</t>
  </si>
  <si>
    <t>NM_207370</t>
  </si>
  <si>
    <t>GPR153</t>
  </si>
  <si>
    <t>ENST00000475962,ENST00000216133,ENST00000401405,ENST00000490741,ENST00000434260,ENST00000477827,ENST00000482294</t>
  </si>
  <si>
    <t>NM_175709,NM_001192618,NM_001260773</t>
  </si>
  <si>
    <t>CBX7</t>
  </si>
  <si>
    <t>ENST00000440693,ENST00000409663,ENST00000445960,ENST00000409959,ENST00000462540,ENST00000240487,ENST00000509565,ENST00000497247,ENST00000478919</t>
  </si>
  <si>
    <t>NM_001131007,NM_015196,NM_001076803</t>
  </si>
  <si>
    <t>KIAA0922</t>
  </si>
  <si>
    <t>ENST00000413644,ENST00000415861,ENST00000368961,ENST00000275080,ENST00000310786,ENST00000324953,ENST00000499860,ENST00000512821,ENST00000504373,ENST00000506649,ENST00000512212</t>
  </si>
  <si>
    <t>NM_006016,NM_001142401,NM_001142402,NM_001142403,NM_001142404,NM_001046041,NM_001265743</t>
  </si>
  <si>
    <t>CD164</t>
  </si>
  <si>
    <t>ENST00000440702,ENST00000263733</t>
  </si>
  <si>
    <t>NM_001031268,NM_014864,NM_001076185,NM_001260759</t>
  </si>
  <si>
    <t>FAM20B</t>
  </si>
  <si>
    <t>ENST00000337431,ENST00000354992,ENST00000397394,ENST00000402320,ENST00000452586,ENST00000437602,ENST00000421768,ENST00000476315,ENST00000430220,ENST00000413114,ENST00000462606,ENST00000494763,ENST00000434071,ENST00000432776,ENST00000423375</t>
  </si>
  <si>
    <t>NM_001004383,NM_133642,NM_004737,NM_001205588,NM_001260905</t>
  </si>
  <si>
    <t>LARGE</t>
  </si>
  <si>
    <t>ENST00000329251,ENST00000378019,ENST00000525340,ENST00000524420,ENST00000532986</t>
  </si>
  <si>
    <t>NM_001198750,NM_001195580,NM_001404,NM_001081785,NM_001040487,NM_001101703</t>
  </si>
  <si>
    <t>EEF1G</t>
  </si>
  <si>
    <t>ENST00000418210,ENST00000458549,ENST00000422900,ENST00000519519,ENST00000521852,ENST00000523902,ENST00000521211</t>
  </si>
  <si>
    <t>NM_001146273,NM_001008495</t>
  </si>
  <si>
    <t>TMEM64</t>
  </si>
  <si>
    <t>ENST00000309042,ENST00000511065,ENST00000503522,ENST00000514063</t>
  </si>
  <si>
    <t>NM_005612,NM_001193508,NM_001101880</t>
  </si>
  <si>
    <t>REST</t>
  </si>
  <si>
    <t>ENST00000523113,ENST00000379385,ENST00000396623,ENST00000415254,ENST00000424777,ENST00000276576,ENST00000396621,ENST00000426810,ENST00000496501,ENST00000422166,ENST00000449512,ENST00000431959,ENST00000466920,ENST00000443372,ENST00000463261,ENST00000419955,ENST00000518781,ENST00000480040,ENST00000466739</t>
  </si>
  <si>
    <t>ADHFE1</t>
  </si>
  <si>
    <t>ENST00000366687,ENST00000284617,ENST00000366686,ENST00000483092,ENST00000452552</t>
  </si>
  <si>
    <t>NM_145257,NM_001261517</t>
  </si>
  <si>
    <t>CCSAP</t>
  </si>
  <si>
    <t>ENST00000377100,ENST00000446906,ENST00000377072,ENST00000307729,ENST00000377091,ENST00000471315,ENST00000495130,ENST00000377059,ENST00000476557,ENST00000479634,ENST00000480415,ENST00000462999,ENST00000430455,ENST00000438473,ENST00000468309,ENST00000420525</t>
  </si>
  <si>
    <t>NM_004641,NM_001195626,NM_001195628,NM_001195627,NM_001195630</t>
  </si>
  <si>
    <t>MLLT10</t>
  </si>
  <si>
    <t>ENST00000360149,ENST00000536311,ENST00000328439</t>
  </si>
  <si>
    <t>NM_004535,NM_001192062</t>
  </si>
  <si>
    <t>MYT1</t>
  </si>
  <si>
    <t>ENST00000216416,ENST00000395573,ENST00000557659,ENST00000553660,ENST00000557690,ENST00000554683,ENST00000556113</t>
  </si>
  <si>
    <t>NM_001033006,NM_001193769,NM_001131632,NM_005776,NM_001034739,NM_001243525</t>
  </si>
  <si>
    <t>CNIH</t>
  </si>
  <si>
    <t>ENST00000249064,ENST00000453543,ENST00000448492,ENST00000444523,ENST00000421503,ENST00000443309,ENST00000432510</t>
  </si>
  <si>
    <t>NM_173510,NM_001105634</t>
  </si>
  <si>
    <t>CCDC117</t>
  </si>
  <si>
    <t>ENST00000268379,ENST00000565464,ENST00000561553,ENST00000567757,ENST00000563898,ENST00000565331,ENST00000564095,ENST00000567597,ENST00000563711,ENST00000567810,ENST00000561798</t>
  </si>
  <si>
    <t>NM_003366,NM_174630,NM_001246530,NM_001261133</t>
  </si>
  <si>
    <t>UQCRC2</t>
  </si>
  <si>
    <t>ENST00000339082,ENST00000593447,ENST00000601723,ENST00000221264,ENST00000340093,ENST00000595038,ENST00000594364,ENST00000593714,ENST00000599892,ENST00000597107,ENST00000602141,ENST00000593939,ENST00000593396,ENST00000598875,ENST00000599546,ENST00000601876</t>
  </si>
  <si>
    <t>NM_001009031,NM_002659,NM_001005376,NM_001005377,NM_001163881,NM_174423,NM_001163606</t>
  </si>
  <si>
    <t>PLAUR</t>
  </si>
  <si>
    <t>ENST00000380525,ENST00000531387,ENST00000397111,ENST00000484484,ENST00000278224,ENST00000466442,ENST00000470221,ENST00000526890,ENST00000529772,ENST00000397114,ENST00000401769,ENST00000465240,ENST00000439280,ENST00000465207,ENST00000524825,ENST00000527330,ENST00000465331</t>
  </si>
  <si>
    <t>NM_001012583,NR_036542,NM_139273,NM_001194997,NM_001014437,NM_001751,NM_001103249,NM_001266326</t>
  </si>
  <si>
    <t>CARS</t>
  </si>
  <si>
    <t>ENST00000342480</t>
  </si>
  <si>
    <t>NM_015720</t>
  </si>
  <si>
    <t>PODXL2</t>
  </si>
  <si>
    <t>ENST00000428558,ENST00000532237,ENST00000532269,ENST00000301323,ENST00000531875,ENST00000529424,ENST00000534626,ENST00000532846,ENST00000524998,ENST00000534538,ENST00000534270</t>
  </si>
  <si>
    <t>NM_001098037,NM_004260</t>
  </si>
  <si>
    <t>RECQL4</t>
  </si>
  <si>
    <t>ENST00000367121,ENST00000367122,ENST00000355585,ENST00000367113,ENST00000449859,ENST00000449320,ENST00000485863,ENST00000367112</t>
  </si>
  <si>
    <t>NM_001178088,NM_003898</t>
  </si>
  <si>
    <t>SYNJ2</t>
  </si>
  <si>
    <t>ENST00000557021,ENST00000371650,ENST00000371652,ENST00000371656,ENST00000453505,ENST00000371658</t>
  </si>
  <si>
    <t>NM_001100315,NM_001194059,NM_001205079,NM_001205088,NM_001205090,NM_199129,NM_001162505,NM_001205093,NM_001205109,NM_001205118,NR_027889,NM_001205100</t>
  </si>
  <si>
    <t>TMEM189</t>
  </si>
  <si>
    <t>ENST00000398014,ENST00000337451,ENST00000398013,ENST00000539711,ENST00000359727,ENST00000560039,ENST00000561072,ENST00000559571,ENST00000560205,ENST00000560762</t>
  </si>
  <si>
    <t>NM_001030809,NM_001194886,NM_001132819,NM_001008894,NM_001008892,NM_001184888,NM_030922,NM_001008860,NM_001184889,NM_001034298</t>
  </si>
  <si>
    <t>NIPA2</t>
  </si>
  <si>
    <t>ENST00000399280,ENST00000399277,ENST00000490395,ENST00000476496,ENST00000497434,ENST00000497719,ENST00000584519,ENST00000491631,ENST00000460315,ENST00000472495,ENST00000474716,ENST00000486655,ENST00000495825,ENST00000486706,ENST00000585208,ENST00000460252,ENST00000475498,ENST00000579955</t>
  </si>
  <si>
    <t>NM_001197134,NM_001197135,NM_001042697,NM_001042698,NM_001197136,NM_001252000,NM_001265702</t>
  </si>
  <si>
    <t>ZSWIM7</t>
  </si>
  <si>
    <t>ENST00000303436,ENST00000496292,ENST00000489843,ENST00000486310,ENST00000483848,ENST00000463880,ENST00000493378,ENST00000495354,ENST00000488156</t>
  </si>
  <si>
    <t>NM_125438,NM_001195582,NM_001131824,NM_001660,NM_001175888,NM_001145220,NM_001048072,NM_174689,NM_001034530,NM_001162546,NM_001246842</t>
  </si>
  <si>
    <t>ARF4</t>
  </si>
  <si>
    <t>ENST00000581970</t>
  </si>
  <si>
    <t>NR_036146</t>
  </si>
  <si>
    <t>MIR548W</t>
  </si>
  <si>
    <t>ENST00000473629,ENST00000530731,ENST00000531667,ENST00000284290,ENST00000441174,ENST00000375005,ENST00000452080,ENST00000529543,ENST00000438907,ENST00000491010,ENST00000531033</t>
  </si>
  <si>
    <t>NR_016021,NM_032811,NM_001075315</t>
  </si>
  <si>
    <t>TBRG1</t>
  </si>
  <si>
    <t>NM_001133938,NM_144650,NM_001101887</t>
  </si>
  <si>
    <t>ENST00000475165,ENST00000369498,ENST00000484175,ENST00000485289,ENST00000456179,ENST00000471528,ENST00000492303</t>
  </si>
  <si>
    <t>NM_001032900,NM_023934,NM_001033512,NM_213743,NM_174338,NM_001171385,NM_001251911</t>
  </si>
  <si>
    <t>FUNDC2</t>
  </si>
  <si>
    <t>ENST00000489088,ENST00000389704,ENST00000239893,ENST00000474661,ENST00000490537,ENST00000488108,ENST00000488779,ENST00000464235,ENST00000470423,ENST00000495092,ENST00000481013</t>
  </si>
  <si>
    <t>NM_181503,NM_001079606,NM_001260538</t>
  </si>
  <si>
    <t>EXOSC8</t>
  </si>
  <si>
    <t>ENST00000268220,ENST00000560266,ENST00000558134,ENST00000559376,ENST00000558217,ENST00000558924,ENST00000455959,ENST00000560409,ENST00000559729,ENST00000558196</t>
  </si>
  <si>
    <t>NM_001005802,NM_001133973,NM_014300,NM_001003313,NM_174465,NM_001261576</t>
  </si>
  <si>
    <t>SEC11A</t>
  </si>
  <si>
    <t>ENST00000531719,ENST00000502049</t>
  </si>
  <si>
    <t>NR_038909</t>
  </si>
  <si>
    <t>LRP4-AS1</t>
  </si>
  <si>
    <t>ENST00000521919,ENST00000412460,ENST00000262210,ENST00000519701,ENST00000519163,ENST00000519668,ENST00000521168,ENST00000521324</t>
  </si>
  <si>
    <t>NM_024790,NM_001193015</t>
  </si>
  <si>
    <t>CSPP1</t>
  </si>
  <si>
    <t>ENST00000532403,ENST00000524803,ENST00000300013,ENST00000531581,ENST00000531751,ENST00000530436,ENST00000534721,ENST00000530237,ENST00000532452,ENST00000529318,ENST00000531216,ENST00000533851,ENST00000530180,ENST00000528002,ENST00000530736</t>
  </si>
  <si>
    <t>NM_138421,NM_001205561</t>
  </si>
  <si>
    <t>SAAL1</t>
  </si>
  <si>
    <t>ENST00000494371,ENST00000366669,ENST00000535166,ENST00000473671,ENST00000366668,ENST00000534989,ENST00000468893,ENST00000546013,ENST00000482012,ENST00000490900,ENST00000478710</t>
  </si>
  <si>
    <t>NM_001145036,NM_007357,NM_001076839,NM_001181249</t>
  </si>
  <si>
    <t>COG2</t>
  </si>
  <si>
    <t>ENST00000225728,ENST00000575197,ENST00000574128,ENST00000575519</t>
  </si>
  <si>
    <t>NM_121998,NM_001194236,NM_016060,NM_001077989,NM_141226,NM_169013,NM_001203413,NM_001259979</t>
  </si>
  <si>
    <t>MED31</t>
  </si>
  <si>
    <t>ENST00000583088,ENST00000331718</t>
  </si>
  <si>
    <t>NM_021012,NM_001024690,NM_001242714</t>
  </si>
  <si>
    <t>KCNJ12</t>
  </si>
  <si>
    <t>NM_001194958</t>
  </si>
  <si>
    <t>KCNJ18</t>
  </si>
  <si>
    <t>ENST00000392968,ENST00000262186,ENST00000330883,ENST00000532957,ENST00000473610,ENST00000461280,ENST00000430723</t>
  </si>
  <si>
    <t>NM_001003145,NM_001193658,NM_001099101,NM_001082384,NM_172056,NM_172057,NM_001204798,NM_000238</t>
  </si>
  <si>
    <t>KCNH2</t>
  </si>
  <si>
    <t>ENST00000316724,ENST00000352848,ENST00000351659,ENST00000393041,ENST00000346226,ENST00000259238,ENST00000348750,ENST00000393040,ENST00000357970,ENST00000376113,ENST00000462958,ENST00000409400,ENST00000466111,ENST00000484253</t>
  </si>
  <si>
    <t>NM_001006524,NM_139343,NM_139346,NM_004305,NM_139349,NM_139344,NM_139347,NM_139350,NM_139345,NM_139348,NM_139351,NM_001097440,NM_001046541</t>
  </si>
  <si>
    <t>BIN1</t>
  </si>
  <si>
    <t>ENST00000328557,ENST00000461791</t>
  </si>
  <si>
    <t>NM_198565,NM_001034391</t>
  </si>
  <si>
    <t>LRRC33</t>
  </si>
  <si>
    <t>ENST00000237654,ENST00000515468,ENST00000537948,ENST00000506614,ENST00000511943,ENST00000505609,ENST00000504697,ENST00000513774,ENST00000507788,ENST00000515790</t>
  </si>
  <si>
    <t>NM_001195445,NM_006835,NM_001083373</t>
  </si>
  <si>
    <t>CCNI</t>
  </si>
  <si>
    <t>ENST00000296632,ENST00000512160,ENST00000511137,ENST00000502931,ENST00000505803,ENST00000502322,ENST00000509887,ENST00000511569,ENST00000511436,ENST00000510346,ENST00000455172,ENST00000508215</t>
  </si>
  <si>
    <t>NM_001079742,NM_001132400,NM_139164,NM_001143726,NM_001260934</t>
  </si>
  <si>
    <t>STARD4</t>
  </si>
  <si>
    <t>ENST00000533626,ENST00000537635,ENST00000309828,ENST00000531329,ENST00000449102,ENST00000528653,ENST00000532882,ENST00000530219,ENST00000528763,ENST00000531572</t>
  </si>
  <si>
    <t>NM_001110812,NM_003754</t>
  </si>
  <si>
    <t>EIF3F</t>
  </si>
  <si>
    <t>ENST00000325752,ENST00000346141,ENST00000340993,ENST00000394239,ENST00000592426,ENST00000376094,ENST00000539018,ENST00000591548,ENST00000588009,ENST00000593110,ENST00000587476,ENST00000591611,ENST00000590498,ENST00000588706,ENST00000592145</t>
  </si>
  <si>
    <t>NM_001193609,NM_001193612,NM_001193610,NM_001193613,NM_016261,NM_001193611,NM_001003024,NM_001075470</t>
  </si>
  <si>
    <t>TUBD1</t>
  </si>
  <si>
    <t>ENST00000361972,ENST00000397167,ENST00000379713,ENST00000379711,ENST00000397160</t>
  </si>
  <si>
    <t>NM_001018039,NM_001029880,NM_001205956</t>
  </si>
  <si>
    <t>SFMBT2</t>
  </si>
  <si>
    <t>ENST00000310421</t>
  </si>
  <si>
    <t>NM_001012948,NM_025054,NM_001260931</t>
  </si>
  <si>
    <t>VCPIP1</t>
  </si>
  <si>
    <t>ENST00000260766,ENST00000371380,ENST00000371385,ENST00000371375,ENST00000464214</t>
  </si>
  <si>
    <t>NM_001165979,NM_016341,NM_001136565,NM_001205852</t>
  </si>
  <si>
    <t>PLCE1</t>
  </si>
  <si>
    <t>ENST00000272217,ENST00000491358,ENST00000486225</t>
  </si>
  <si>
    <t>NM_001012868,NM_138795,NM_001162558,NM_001256129</t>
  </si>
  <si>
    <t>ARL8A</t>
  </si>
  <si>
    <t>ENST00000396060,ENST00000267869,ENST00000396064,ENST00000396063,ENST00000396061,ENST00000484743,ENST00000559141,ENST00000559706,ENST00000480768,ENST00000472508</t>
  </si>
  <si>
    <t>NM_001081708,NM_004492,NM_001037619,NM_001258054</t>
  </si>
  <si>
    <t>GTF2A2</t>
  </si>
  <si>
    <t>ENST00000441634,ENST00000461845,ENST00000306368,ENST00000414390,ENST00000443647,ENST00000456023</t>
  </si>
  <si>
    <t>NM_016494,NM_001034510,NM_001243378,NM_001265914</t>
  </si>
  <si>
    <t>RNF181</t>
  </si>
  <si>
    <t>ENST00000370143,ENST00000370141,ENST00000482437,ENST00000370139,ENST00000493651</t>
  </si>
  <si>
    <t>NM_019083</t>
  </si>
  <si>
    <t>TRMT13</t>
  </si>
  <si>
    <t>ENST00000327064,ENST00000588947,ENST00000590699,ENST00000344150,ENST00000586221,ENST00000590039,ENST00000589693,ENST00000586508,ENST00000586298,ENST00000592516</t>
  </si>
  <si>
    <t>NM_199141</t>
  </si>
  <si>
    <t>CARM1</t>
  </si>
  <si>
    <t>ENST00000526995,ENST00000348124,ENST00000529150</t>
  </si>
  <si>
    <t>NM_001135796,NM_004620,NM_145803,NM_001105286,NM_001034661</t>
  </si>
  <si>
    <t>TRAF6</t>
  </si>
  <si>
    <t>ENST00000512608,ENST00000296564,ENST00000505464</t>
  </si>
  <si>
    <t>NM_015325</t>
  </si>
  <si>
    <t>KIAA0947</t>
  </si>
  <si>
    <t>ENST00000373257,ENST00000445975,ENST00000496565,ENST00000491528</t>
  </si>
  <si>
    <t>NM_001131435,NM_001141986,NM_001192540,NM_022896</t>
  </si>
  <si>
    <t>LPIN3</t>
  </si>
  <si>
    <t>ENST00000449934,ENST00000421350,ENST00000417899,ENST00000497496,ENST00000427477,ENST00000446505,ENST00000547767,ENST00000420744,ENST00000470097,ENST00000420259,ENST00000468858,ENST00000418465,ENST00000432479,ENST00000552236,ENST00000417943,ENST00000467522,ENST00000400322,ENST00000493320,ENST00000400325,ENST00000460798,ENST00000547609,ENST00000436191,ENST00000468652,ENST00000438928,ENST00000486844,ENST00000415525,ENST00000414473,ENST00000546529,ENST00000423443,ENST00000489335</t>
  </si>
  <si>
    <t>NR_036523,NR_036524,NM_001177519,NM_000247</t>
  </si>
  <si>
    <t>MICA</t>
  </si>
  <si>
    <t>ENST00000392250,ENST00000592503,ENST00000587077,ENST00000586987,ENST00000342179,ENST00000586427,ENST00000585597,ENST00000588648,ENST00000592142,ENST00000592832,ENST00000590651,ENST00000592178</t>
  </si>
  <si>
    <t>NM_001131798,NM_001172774,NM_207325</t>
  </si>
  <si>
    <t>DPY19L3</t>
  </si>
  <si>
    <t>ENST00000484822,ENST00000481739,ENST00000356384,ENST00000540193</t>
  </si>
  <si>
    <t>NM_001132245,NM_002957</t>
  </si>
  <si>
    <t>RXRA</t>
  </si>
  <si>
    <t>ENST00000353739,ENST00000259605,ENST00000350199,ENST00000357058,ENST00000377885,ENST00000377877,ENST00000377870,ENST00000491349,ENST00000484621,ENST00000488058</t>
  </si>
  <si>
    <t>NM_022781,NM_194328,NM_194329,NM_194330,NM_194332,NM_001034581</t>
  </si>
  <si>
    <t>RNF38</t>
  </si>
  <si>
    <t>NR_038300</t>
  </si>
  <si>
    <t>LOC100507377</t>
  </si>
  <si>
    <t>ENST00000337532,ENST00000375732,ENST00000496637,ENST00000540098,ENST00000375719,ENST00000441595,ENST00000445954,ENST00000481244,ENST00000474731,ENST00000474682</t>
  </si>
  <si>
    <t>NM_173496,NM_001100347</t>
  </si>
  <si>
    <t>MPP7</t>
  </si>
  <si>
    <t>ENST00000449590,ENST00000418619,ENST00000427125,ENST00000430002,ENST00000428220,ENST00000313049,ENST00000490109,ENST00000422115</t>
  </si>
  <si>
    <t>NM_001177575,NM_000316,NM_001184744,NM_001003155,NM_214382,NM_001075332,NM_001082089</t>
  </si>
  <si>
    <t>PTH1R</t>
  </si>
  <si>
    <t>ENST00000354700,ENST00000353662,ENST00000492936,ENST00000467278,ENST00000470659,ENST00000379037,ENST00000476572,ENST00000493992,ENST00000472541,ENST00000354980,ENST00000478065,ENST00000479108,ENST00000438966</t>
  </si>
  <si>
    <t>NM_030649,NM_001083687</t>
  </si>
  <si>
    <t>ACAP3</t>
  </si>
  <si>
    <t>ENST00000228284,ENST00000546728,ENST00000431469,ENST00000547397,ENST00000546815,ENST00000547528,ENST00000548582,ENST00000546808,ENST00000547196,ENST00000548077,ENST00000548119,ENST00000550322,ENST00000551416,ENST00000550619,ENST00000552221,ENST00000546611</t>
  </si>
  <si>
    <t>NM_001131386,NM_014706,NM_001101860,NM_001257555</t>
  </si>
  <si>
    <t>SART3</t>
  </si>
  <si>
    <t>ENST00000526148,ENST00000525681,ENST00000339995,ENST00000532383,ENST00000396525,ENST00000532120,ENST00000525606,ENST00000534470,ENST00000528839,ENST00000534272,ENST00000531180,ENST00000530564,ENST00000531416,ENST00000531647,ENST00000532082,ENST00000532349,ENST00000524932,ENST00000527015,ENST00000534605,ENST00000532152,ENST00000527419,ENST00000531507,ENST00000525972,ENST00000528562,ENST00000532570,ENST00000530211,ENST00000527526,ENST00000530702,ENST00000525995,ENST00000533485,ENST00000534246</t>
  </si>
  <si>
    <t>NM_001043349,NM_001099860,NM_001418,NM_001172705,NM_001042559,NM_001099859,NM_001082379</t>
  </si>
  <si>
    <t>EIF4G2</t>
  </si>
  <si>
    <t>ENST00000459187</t>
  </si>
  <si>
    <t>NR_004403</t>
  </si>
  <si>
    <t>SNORD97</t>
  </si>
  <si>
    <t>ENST00000553804,ENST00000257879,ENST00000554327,ENST00000347027,ENST00000452168,ENST00000257880,ENST00000394230,ENST00000394229,ENST00000555728,ENST00000557555,ENST00000557058,ENST00000557488,ENST00000556273,ENST00000554543,ENST00000557257,ENST00000553276,ENST00000555687,ENST00000554724,ENST00000553737,ENST00000556371,ENST00000553893,ENST00000555809,ENST00000554359</t>
  </si>
  <si>
    <t>NM_002206,NM_001144997,NM_001144996,NM_001191305</t>
  </si>
  <si>
    <t>ITGA7</t>
  </si>
  <si>
    <t>ENST00000404826,ENST00000389531,ENST00000426596,ENST00000478527,ENST00000484011,ENST00000476701,ENST00000481856,ENST00000466611,ENST00000467827</t>
  </si>
  <si>
    <t>NM_204105,NM_152744,NM_001079653</t>
  </si>
  <si>
    <t>SDK1</t>
  </si>
  <si>
    <t>ENST00000248594,ENST00000460731,ENST00000523952,ENST00000433369,ENST00000415482,ENST00000435495,ENST00000418110,ENST00000522115,ENST00000440186,ENST00000447995,ENST00000481154,ENST00000494248,ENST00000464313,ENST00000407343,ENST00000520947,ENST00000519553</t>
  </si>
  <si>
    <t>NM_001131008,NM_001131009,NM_002835,NM_001205991</t>
  </si>
  <si>
    <t>PTPN12</t>
  </si>
  <si>
    <t>ENST00000536223,ENST00000488136,ENST00000442371,ENST00000444201,ENST00000480311,ENST00000376730</t>
  </si>
  <si>
    <t>NM_001105213,NM_001097633,NM_001097636,NM_001097634,NM_001490,NM_001097635,NM_001105534,NM_177510</t>
  </si>
  <si>
    <t>GCNT1</t>
  </si>
  <si>
    <t>ENST00000472487,ENST00000493821,ENST00000401044,ENST00000481973,ENST00000466774,ENST00000483003,ENST00000489282</t>
  </si>
  <si>
    <t>NM_001012927,NM_001085487,NM_001192408</t>
  </si>
  <si>
    <t>MYSM1</t>
  </si>
  <si>
    <t>ENST00000436333,ENST00000397817,ENST00000356432,ENST00000475280,ENST00000219431</t>
  </si>
  <si>
    <t>NM_001203259,NM_001015052,NM_001015054,NM_002434</t>
  </si>
  <si>
    <t>MPG</t>
  </si>
  <si>
    <t>ENST00000263846,ENST00000540677,ENST00000535826,ENST00000542670,ENST00000542836,ENST00000539008,ENST00000539468,ENST00000539246,ENST00000540831,ENST00000545053</t>
  </si>
  <si>
    <t>NM_004200,NM_001252065</t>
  </si>
  <si>
    <t>SYT7</t>
  </si>
  <si>
    <t>ENST00000242839,ENST00000344297,ENST00000400366,ENST00000417240,ENST00000400370,ENST00000448424,ENST00000418097,ENST00000482841,ENST00000466629,ENST00000542656,ENST00000483772</t>
  </si>
  <si>
    <t>NM_000053,NM_001005918,NM_001025267,NM_001009732,NM_001243182</t>
  </si>
  <si>
    <t>ATP7B</t>
  </si>
  <si>
    <t>ENST00000344318,ENST00000397781,ENST00000489010</t>
  </si>
  <si>
    <t>NM_001194345,NM_019103,NM_001003692,NM_001038210</t>
  </si>
  <si>
    <t>ZMAT5</t>
  </si>
  <si>
    <t>ENST00000314797,ENST00000513965,ENST00000515725,ENST00000504350,ENST00000509208,ENST00000504547,ENST00000513410,ENST00000509889,ENST00000514478,ENST00000512034</t>
  </si>
  <si>
    <t>NM_016128,NM_001037815</t>
  </si>
  <si>
    <t>COPG1</t>
  </si>
  <si>
    <t>ENST00000443667,ENST00000417171,ENST00000451928,ENST00000344770,ENST00000429537,ENST00000465595,ENST00000466386</t>
  </si>
  <si>
    <t>NM_001132834,NM_001201325,NM_001201326,NM_002614,NM_001034611,NM_001082151</t>
  </si>
  <si>
    <t>PDZK1</t>
  </si>
  <si>
    <t>ENST00000322213,ENST00000470241,ENST00000469129,ENST00000375340,ENST00000463684,ENST00000428014</t>
  </si>
  <si>
    <t>NM_204516,NM_006306,NM_174614</t>
  </si>
  <si>
    <t>SMC1A</t>
  </si>
  <si>
    <t>ENST00000394340,ENST00000436835,ENST00000259371,ENST00000489314,ENST00000408936,ENST00000465078,ENST00000373782,ENST00000309989,ENST00000487716,ENST00000459906</t>
  </si>
  <si>
    <t>NM_032552,NM_138709,NM_001144082</t>
  </si>
  <si>
    <t>DAB2IP</t>
  </si>
  <si>
    <t>ENST00000425327,ENST00000393775,ENST00000489689,ENST00000354673,ENST00000441144,ENST00000491903,ENST00000459718,ENST00000483401,ENST00000480431,ENST00000494802</t>
  </si>
  <si>
    <t>NM_152538,NM_001015887,NM_001076921,NM_001257906</t>
  </si>
  <si>
    <t>IGSF11</t>
  </si>
  <si>
    <t>ENST00000295148,ENST00000406895,ENST00000443232</t>
  </si>
  <si>
    <t>NM_025203,NM_001142319</t>
  </si>
  <si>
    <t>C2orf44</t>
  </si>
  <si>
    <t>ENST00000342894,ENST00000538017,ENST00000498265,ENST00000466226</t>
  </si>
  <si>
    <t>NM_015653,NM_001038191</t>
  </si>
  <si>
    <t>RIBC2</t>
  </si>
  <si>
    <t>ENST00000452733,ENST00000427476,ENST00000460595,ENST00000391881,ENST00000493260,ENST00000462117,ENST00000474049,ENST00000325139,ENST00000595765,ENST00000467412,ENST00000474209</t>
  </si>
  <si>
    <t>NM_017457,NM_004228,NM_001144120,NM_001077094,NM_001142512,NM_001260891</t>
  </si>
  <si>
    <t>CYTH2</t>
  </si>
  <si>
    <t>NR_037951</t>
  </si>
  <si>
    <t>C1QTNF3-AMACR</t>
  </si>
  <si>
    <t>ENST00000426327,ENST00000332301</t>
  </si>
  <si>
    <t>NM_001145064,NM_001266104</t>
  </si>
  <si>
    <t>GATSL2</t>
  </si>
  <si>
    <t>ENST00000485989,ENST00000484651,ENST00000467746,ENST00000313288,ENST00000493975,ENST00000458173,ENST00000470136,ENST00000466077,ENST00000470808,ENST00000484264</t>
  </si>
  <si>
    <t>NM_001004429,NM_006342,NM_001100305,NM_001082146</t>
  </si>
  <si>
    <t>TACC3</t>
  </si>
  <si>
    <t>ENST00000486398,ENST00000264731,ENST00000320472,ENST00000418709,ENST00000382063,ENST00000440651,ENST00000392460,ENST00000354600,ENST00000434928,ENST00000460036,ENST00000456148,ENST00000449992,ENST00000392461,ENST00000392463,ENST00000437221</t>
  </si>
  <si>
    <t>NM_204351,NM_003722,NM_001114978,NM_001114979,NM_001114980,NM_001114981,NM_001114982,NM_001191337</t>
  </si>
  <si>
    <t>TP63</t>
  </si>
  <si>
    <t>ENST00000414054,ENST00000424364,ENST00000435075</t>
  </si>
  <si>
    <t>NR_027098,NR_027099,NR_027100</t>
  </si>
  <si>
    <t>LINC00486</t>
  </si>
  <si>
    <t>ENST00000424284,ENST00000453594,ENST00000409446,ENST00000462157,ENST00000591916,ENST00000451885,ENST00000464183</t>
  </si>
  <si>
    <t>NM_001142653,NM_001142654,NM_001261430</t>
  </si>
  <si>
    <t>PTGES3L</t>
  </si>
  <si>
    <t>ENST00000317555,ENST00000498926,ENST00000543955,ENST00000454808,ENST00000541034</t>
  </si>
  <si>
    <t>NM_001170544,NM_138575,NM_001170543,NM_001192191</t>
  </si>
  <si>
    <t>PGAM5</t>
  </si>
  <si>
    <t>ENST00000555414,ENST00000216714,ENST00000553681,ENST00000554813,ENST00000556296,ENST00000398030,ENST00000553555,ENST00000555306,ENST00000557344,ENST00000557181,ENST00000554325,ENST00000555839,ENST00000557159,ENST00000553368,ENST00000557054,ENST00000556054,ENST00000557592,ENST00000557365,ENST00000557150,ENST00000438886</t>
  </si>
  <si>
    <t>NM_001184759,NM_001081485,NM_001641,NM_080648,NM_080649,NM_001145119,NM_001139471,NM_176609,NM_001244249,NM_001258109</t>
  </si>
  <si>
    <t>APEX1</t>
  </si>
  <si>
    <t>ENST00000369626,ENST00000538576,ENST00000458229,ENST00000433570,ENST00000443580,ENST00000429288,ENST00000481750,ENST00000478835</t>
  </si>
  <si>
    <t>NM_001006323,NM_001133954,NM_003051,NM_001166496,NM_001081791,NM_001128445,NM_001037319,NM_001257704</t>
  </si>
  <si>
    <t>SLC16A1</t>
  </si>
  <si>
    <t>ENST00000311191,ENST00000443945,ENST00000389798,ENST00000389797,ENST00000463929,ENST00000478412</t>
  </si>
  <si>
    <t>NM_015116,NM_001164213,NM_001164211</t>
  </si>
  <si>
    <t>LRCH1</t>
  </si>
  <si>
    <t>ENST00000444100,ENST00000401576,ENST00000472678,ENST00000295030,ENST00000414712</t>
  </si>
  <si>
    <t>NM_111634,NM_001199421,NM_002618,NM_001076212,NM_001182078,NM_001258170</t>
  </si>
  <si>
    <t>PEX13</t>
  </si>
  <si>
    <t>ENST00000345050,ENST00000379166,ENST00000379174,ENST00000402558</t>
  </si>
  <si>
    <t>NM_194313,NM_001193229</t>
  </si>
  <si>
    <t>KIF24</t>
  </si>
  <si>
    <t>ENST00000482253,ENST00000236228,ENST00000460706,ENST00000370197,ENST00000370198,ENST00000426398,ENST00000476419,ENST00000394184,ENST00000541987,ENST00000459735,ENST00000492905,ENST00000476783,ENST00000462433</t>
  </si>
  <si>
    <t>NM_021190,NM_001110081</t>
  </si>
  <si>
    <t>PTBP2</t>
  </si>
  <si>
    <t>ENST00000312960,ENST00000482706,ENST00000472885</t>
  </si>
  <si>
    <t>NM_001194383,NM_005067,NM_001207054</t>
  </si>
  <si>
    <t>SIAH2</t>
  </si>
  <si>
    <t>ENST00000318130,ENST00000439962,ENST00000367512,ENST00000466392,ENST00000474725,ENST00000466606</t>
  </si>
  <si>
    <t>NM_025191,NM_001205853,NM_001266794</t>
  </si>
  <si>
    <t>EDEM3</t>
  </si>
  <si>
    <t>ENST00000533208,ENST00000524990,ENST00000263776,ENST00000432284,ENST00000527603,ENST00000526577,ENST00000533404,ENST00000531940,ENST00000527346,ENST00000531190,ENST00000532122,ENST00000527557,ENST00000531505,ENST00000534035</t>
  </si>
  <si>
    <t>NM_001127219,NM_032592,NM_001015526,NM_001260528</t>
  </si>
  <si>
    <t>ACCS</t>
  </si>
  <si>
    <t>ENST00000579963,ENST00000400473,ENST00000580153,ENST00000256925,ENST00000582882,ENST00000583220,ENST00000580644,ENST00000578052,ENST00000585061,ENST00000420687</t>
  </si>
  <si>
    <t>NR_023359,NM_001100619,NM_138375,NM_001256438</t>
  </si>
  <si>
    <t>CABLES1</t>
  </si>
  <si>
    <t>ENST00000369793,ENST00000476307,ENST00000369790,ENST00000426834,ENST00000299328,ENST00000350743,ENST00000454722,ENST00000465540,ENST00000455296,ENST00000445994,ENST00000433313,ENST00000351413,ENST00000480812,ENST00000369776,ENST00000439735,ENST00000475699,ENST00000426231,ENST00000483780,ENST00000476679,ENST00000479875,ENST00000483674,ENST00000476800,ENST00000470127,ENST00000494912,ENST00000498029</t>
  </si>
  <si>
    <t>NM_001032914,NM_001168803,NM_001009011,NM_181313,NM_181311,NM_181312,NR_024048,NM_000116,NM_001171376</t>
  </si>
  <si>
    <t>TAZ</t>
  </si>
  <si>
    <t>ENST00000426584,ENST00000370223,ENST00000489526,ENST00000429732,ENST00000481129,ENST00000370220,ENST00000454422</t>
  </si>
  <si>
    <t>NM_032429,NM_001098862</t>
  </si>
  <si>
    <t>LZTS2</t>
  </si>
  <si>
    <t>ENST00000308527,ENST00000569152</t>
  </si>
  <si>
    <t>NM_153271,NM_001205702,NM_001257452</t>
  </si>
  <si>
    <t>SNX33</t>
  </si>
  <si>
    <t>ENST00000306065,ENST00000587667,ENST00000591100,ENST00000587352,ENST00000593232,ENST00000586463,ENST00000588700,ENST00000586693,ENST00000590519</t>
  </si>
  <si>
    <t>NM_001135678,NM_001131293,NM_032139,NM_001102532</t>
  </si>
  <si>
    <t>ENST00000486416,ENST00000413052,ENST00000369645,ENST00000544796,ENST00000461226,ENST00000369644,ENST00000496577,ENST00000475429,ENST00000468624,ENST00000465579,ENST00000357443,ENST00000479858,ENST00000488160,ENST00000482545,ENST00000471160,ENST00000490413,ENST00000481711,ENST00000495374,ENST00000494319</t>
  </si>
  <si>
    <t>NM_001012843,NM_020963,NM_001130079,NM_001075839,NM_001261223</t>
  </si>
  <si>
    <t>MOV10</t>
  </si>
  <si>
    <t>ENST00000538922,ENST00000324662,ENST00000565089,ENST00000567541,ENST00000566890,ENST00000567368</t>
  </si>
  <si>
    <t>NM_001770,NM_001178098,NM_214377,NM_001245998,NM_001267799,NM_001267769</t>
  </si>
  <si>
    <t>CD19</t>
  </si>
  <si>
    <t>ENST00000510636,ENST00000510124,ENST00000261944,ENST00000506348,ENST00000513031,ENST00000508085,ENST00000416365</t>
  </si>
  <si>
    <t>NM_001171976,NM_017675,NM_001192304</t>
  </si>
  <si>
    <t>CDHR2</t>
  </si>
  <si>
    <t>ENST00000411589,ENST00000359862,ENST00000442938,ENST00000526941,ENST00000544878,ENST00000528373,ENST00000534181,ENST00000525118,ENST00000527785,ENST00000354284,ENST00000524522,ENST00000533102,ENST00000533627,ENST00000354064,ENST00000526973,ENST00000532762,ENST00000529001,ENST00000533587,ENST00000533137,ENST00000530423,ENST00000529176,ENST00000528934,ENST00000525298,ENST00000313236,ENST00000527267,ENST00000524725,ENST00000532749,ENST00000533689,ENST00000525129,ENST00000531494,ENST00000526853</t>
  </si>
  <si>
    <t>NM_001132938,NM_001144035,NM_001144034,NM_001144036,NM_001144038,NM_001144037,NM_032780,NM_001083639</t>
  </si>
  <si>
    <t>TMEM25</t>
  </si>
  <si>
    <t>ENST00000299345,ENST00000577390,ENST00000585315,ENST00000577730,ENST00000583483,ENST00000580044,ENST00000577536,ENST00000584337,ENST00000582242,ENST00000583382,ENST00000584966,ENST00000577228,ENST00000584506,ENST00000582980</t>
  </si>
  <si>
    <t>NM_001100289,NM_001796,NM_001035339,NM_001257905</t>
  </si>
  <si>
    <t>CDH8</t>
  </si>
  <si>
    <t>ENST00000306434,ENST00000465151,ENST00000469221,ENST00000481412,ENST00000409017,ENST00000490878</t>
  </si>
  <si>
    <t>NM_001195289,NM_001133297,NM_005911,NM_001167650,NM_001101131</t>
  </si>
  <si>
    <t>MAT2A</t>
  </si>
  <si>
    <t>ENST00000254636,ENST00000449247,ENST00000410111,ENST00000419070,ENST00000442664,ENST00000409051,ENST00000474969,ENST00000490238,ENST00000409258,ENST00000460081,ENST00000486633</t>
  </si>
  <si>
    <t>NM_001006462,NM_001100170,NM_006839,NM_001100169,NM_001046015</t>
  </si>
  <si>
    <t>IMMT</t>
  </si>
  <si>
    <t>ENST00000261653,ENST00000392373,ENST00000540889,ENST00000344271</t>
  </si>
  <si>
    <t>NM_001079713,NM_001980,NM_194356</t>
  </si>
  <si>
    <t>STX2</t>
  </si>
  <si>
    <t>ENST00000508173,ENST00000255266,ENST00000512670</t>
  </si>
  <si>
    <t>NM_000440,NM_001003073,NM_001001526</t>
  </si>
  <si>
    <t>PDE6A</t>
  </si>
  <si>
    <t>ENST00000287600,ENST00000409772,ENST00000428104,ENST00000486044,ENST00000477748</t>
  </si>
  <si>
    <t>NM_001194606,NM_002601,NM_001003156,NM_174420</t>
  </si>
  <si>
    <t>PDE6D</t>
  </si>
  <si>
    <t>ENST00000493152,ENST00000484941,ENST00000481279,ENST00000378645,ENST00000378654,ENST00000544100,ENST00000534875,ENST00000543413,ENST00000467222,ENST00000434484,ENST00000433022,ENST00000497202,ENST00000470760</t>
  </si>
  <si>
    <t>NM_001006271,NM_001131206,NM_003850,NM_001075493</t>
  </si>
  <si>
    <t>SUCLA2</t>
  </si>
  <si>
    <t>ENST00000316418,ENST00000505113,ENST00000512529,ENST00000514523,ENST00000510400,ENST00000515206,ENST00000504625,ENST00000506456,ENST00000510910,ENST00000511487,ENST00000507048</t>
  </si>
  <si>
    <t>NM_001201387,NM_020731,NM_001077982,NM_001242412</t>
  </si>
  <si>
    <t>AHRR</t>
  </si>
  <si>
    <t>ENST00000527893,ENST00000228136,ENST00000524439,ENST00000422258,ENST00000525684,ENST00000528634,ENST00000525256,ENST00000525106,ENST00000524461,ENST00000531658,ENST00000524508</t>
  </si>
  <si>
    <t>NM_001131689,NM_014267</t>
  </si>
  <si>
    <t>C11orf58</t>
  </si>
  <si>
    <t>ENST00000389794,ENST00000473037,ENST00000389793,ENST00000462376,ENST00000475277,ENST00000461526,ENST00000487530,ENST00000489585,ENST00000536965,ENST00000492844,ENST00000465349,ENST00000468107,ENST00000468626</t>
  </si>
  <si>
    <t>NM_000081,NM_174020</t>
  </si>
  <si>
    <t>LYST</t>
  </si>
  <si>
    <t>ENST00000291900,ENST00000494461,ENST00000414921,ENST00000427848</t>
  </si>
  <si>
    <t>NM_001132264,NM_006336,NM_001205808,NM_001266429</t>
  </si>
  <si>
    <t>ZER1</t>
  </si>
  <si>
    <t>ENST00000262866,ENST00000360672</t>
  </si>
  <si>
    <t>NM_032214,NM_175077,NM_001035294,NM_001183081,NM_001261124</t>
  </si>
  <si>
    <t>SLA2</t>
  </si>
  <si>
    <t>ANKRD27</t>
  </si>
  <si>
    <t>ENST00000310836,ENST00000507710,ENST00000394511</t>
  </si>
  <si>
    <t>NM_204204,NM_003360,NM_001128174,NM_001083635</t>
  </si>
  <si>
    <t>UGT8</t>
  </si>
  <si>
    <t>ENST00000566621,ENST00000570265,ENST00000567573,ENST00000564586,ENST00000437989,ENST00000569302,ENST00000566807,ENST00000567389,ENST00000562877,ENST00000338183,ENST00000565792,ENST00000562489,ENST00000566932,ENST00000566677,ENST00000563167</t>
  </si>
  <si>
    <t>NM_032499,NM_001130010</t>
  </si>
  <si>
    <t>C15orf41</t>
  </si>
  <si>
    <t>ENST00000373471,ENST00000481487,ENST00000483143,ENST00000497068,ENST00000496770,ENST00000465346</t>
  </si>
  <si>
    <t>NM_001171940,NM_001171941,NM_153756,NM_001105421</t>
  </si>
  <si>
    <t>FNDC5</t>
  </si>
  <si>
    <t>ENST00000262878,ENST00000465985,ENST00000373694</t>
  </si>
  <si>
    <t>NM_001030845,NM_015474,NM_001075861</t>
  </si>
  <si>
    <t>SAMHD1</t>
  </si>
  <si>
    <t>ENST00000468606,ENST00000460503,ENST00000493066,ENST00000473909,ENST00000351193,ENST00000472947,ENST00000463518,ENST00000476237,ENST00000460469,ENST00000478160</t>
  </si>
  <si>
    <t>NM_001133839,NM_015938,NM_001075420,NM_001179301</t>
  </si>
  <si>
    <t>NMD3</t>
  </si>
  <si>
    <t>ENST00000262487,ENST00000447521</t>
  </si>
  <si>
    <t>NM_080826,NM_001163935,NM_001183854</t>
  </si>
  <si>
    <t>ISM1</t>
  </si>
  <si>
    <t>ENST00000513929,ENST00000253144,ENST00000502248,ENST00000511593,ENST00000449416,ENST00000504033,ENST00000514374,ENST00000411977,ENST00000511154,ENST00000509069,ENST00000509047,ENST00000509585,ENST00000504940,ENST00000513999,ENST00000512387,ENST00000511567,ENST00000514022,ENST00000513265,ENST00000505949,ENST00000502616,ENST00000504493,ENST00000505426</t>
  </si>
  <si>
    <t>NM_001131421,NM_018555,NM_001079906,NM_001079907,NM_001003331,NM_001103251,NM_001253799,NM_001253800,NM_001253801,NM_001253798</t>
  </si>
  <si>
    <t>ZNF331</t>
  </si>
  <si>
    <t>ENST00000258530,ENST00000547439,ENST00000539978,ENST00000547790,ENST00000546731,ENST00000551662,ENST00000553109,ENST00000548425,ENST00000547809,ENST00000552945,ENST00000549573,ENST00000549974,ENST00000550648,ENST00000546768,ENST00000553097,ENST00000549056</t>
  </si>
  <si>
    <t>NM_018171,NM_001046206,NM_001251904,NM_001251905</t>
  </si>
  <si>
    <t>APPL2</t>
  </si>
  <si>
    <t>ENST00000265969,ENST00000379472,ENST00000525802,ENST00000526029</t>
  </si>
  <si>
    <t>NM_001193822,NM_004976,NM_001112741,NM_001003113,NM_001013605,NM_001113281,NM_001082182</t>
  </si>
  <si>
    <t>KCNC1</t>
  </si>
  <si>
    <t>ENST00000382456,ENST00000484469,ENST00000292807,ENST00000411763,ENST00000487958,ENST00000427072,ENST00000448139,ENST00000466598,ENST00000460862,ENST00000455925,ENST00000439647,ENST00000432591,ENST00000472560,ENST00000431779,ENST00000490151,ENST00000468048,ENST00000461733,ENST00000476434,ENST00000463935,ENST00000480260,ENST00000442686</t>
  </si>
  <si>
    <t>NM_001079494,NM_001134171,NM_001025205,NM_004068,NM_001034523,NM_001243644,NM_001260598</t>
  </si>
  <si>
    <t>AP2M1</t>
  </si>
  <si>
    <t>ENST00000344710,ENST00000495101,ENST00000397525,ENST00000330125,ENST00000397523,ENST00000382180,ENST00000445424,ENST00000475437,ENST00000487671,ENST00000418321,ENST00000423097,ENST00000397520,ENST00000397518</t>
  </si>
  <si>
    <t>NM_001168771,NM_019843,NM_001164501,NM_001164502,NM_001171353</t>
  </si>
  <si>
    <t>EIF4ENIF1</t>
  </si>
  <si>
    <t>ENST00000593085,ENST00000591968,ENST00000589598,ENST00000244137,ENST00000397032,ENST00000436370,ENST00000588328,ENST00000590731,ENST00000593163,ENST00000588719,ENST00000590755,ENST00000590408</t>
  </si>
  <si>
    <t>NM_001079717,NM_001133693,NM_001166057,NM_000285,NM_001166056,NM_001080318</t>
  </si>
  <si>
    <t>PEPD</t>
  </si>
  <si>
    <t>ENST00000373791,ENST00000475773,ENST00000263702,ENST00000483435,ENST00000473030,ENST00000478505,ENST00000463412,ENST00000453185,ENST00000490529,ENST00000464511,ENST00000463052,ENST00000489248,ENST00000475861,ENST00000474946,ENST00000464915,ENST00000482610,ENST00000484012,ENST00000493928</t>
  </si>
  <si>
    <t>NM_016011,NM_001024732,NM_181669,NM_001244082,NM_001261169</t>
  </si>
  <si>
    <t>MECR</t>
  </si>
  <si>
    <t>ENST00000525364,ENST00000270176,ENST00000420247,ENST00000533862,ENST00000279270,ENST00000527630,ENST00000524944,ENST00000527009,ENST00000529178,ENST00000531601,ENST00000524897,ENST00000526454,ENST00000529981,ENST00000528545,ENST00000534462,ENST00000532290</t>
  </si>
  <si>
    <t>NM_020680,NM_001048218,NM_001102021</t>
  </si>
  <si>
    <t>SCYL1</t>
  </si>
  <si>
    <t>ENST00000269967,ENST00000596882,ENST00000600918</t>
  </si>
  <si>
    <t>NM_052848,NM_001082603</t>
  </si>
  <si>
    <t>CCDC97</t>
  </si>
  <si>
    <t>ENST00000381341,ENST00000434671,ENST00000233084,ENST00000459706,ENST00000470674,ENST00000478695</t>
  </si>
  <si>
    <t>NM_204563,NM_001133627,NM_004939,NM_001075468,NM_001266562</t>
  </si>
  <si>
    <t>DDX1</t>
  </si>
  <si>
    <t>ENST00000358871,ENST00000230323,ENST00000343317,ENST00000406563,ENST00000420312,ENST00000403298,ENST00000373033,ENST00000394283,ENST00000419396,ENST00000494822,ENST00000416140,ENST00000419574,ENST00000424495,ENST00000445214,ENST00000425401,ENST00000433032,ENST00000445700</t>
  </si>
  <si>
    <t>NM_001030922,NM_001168746,NM_007162,NM_001167827,NM_001171339,NM_001205666,NM_001266320</t>
  </si>
  <si>
    <t>TFEB</t>
  </si>
  <si>
    <t>ENST00000274747,ENST00000543597,ENST00000535061,ENST00000378386,ENST00000378353,ENST00000483634,ENST00000443868,ENST00000446191</t>
  </si>
  <si>
    <t>NM_001133561,NM_020662,NM_001101903,NM_001183754</t>
  </si>
  <si>
    <t>MRS2</t>
  </si>
  <si>
    <t>ENST00000509902,ENST00000503802,ENST00000311085,ENST00000510924,ENST00000539542,ENST00000515335,ENST00000514151,ENST00000504031,ENST00000512281,ENST00000504497,ENST00000507552,ENST00000502516,ENST00000511622,ENST00000505312,ENST00000514595</t>
  </si>
  <si>
    <t>NM_005509</t>
  </si>
  <si>
    <t>DMXL1</t>
  </si>
  <si>
    <t>ENST00000290810,ENST00000359087,ENST00000562428,ENST00000566663,ENST00000379463,ENST00000568672,ENST00000563221,ENST00000394074,ENST00000562074,ENST00000567521,ENST00000567743,ENST00000563253,ENST00000563185,ENST00000561579,ENST00000564040,ENST00000569388,ENST00000566336,ENST00000565535,ENST00000569348,ENST00000562757,ENST00000563419,ENST00000569963</t>
  </si>
  <si>
    <t>NM_001006129,NM_001018160,NM_003905,NM_001018159,NM_001193033,NM_001246388,NM_001261116</t>
  </si>
  <si>
    <t>NAE1</t>
  </si>
  <si>
    <t>ENST00000393445,ENST00000258428,ENST00000413697,ENST00000482595,ENST00000465086,ENST00000485487,ENST00000465835,ENST00000438366,ENST00000472000,ENST00000477121,ENST00000481719,ENST00000450415,ENST00000486117,ENST00000491752,ENST00000482887,ENST00000473819</t>
  </si>
  <si>
    <t>NM_001030811,NM_001133458,NM_016316,NM_001037872,NM_001183766,NM_001125901,NM_123842</t>
  </si>
  <si>
    <t>REV1</t>
  </si>
  <si>
    <t>ENST00000575235,ENST00000293829,ENST00000575331,ENST00000572907,ENST00000575398,ENST00000575082,ENST00000576328</t>
  </si>
  <si>
    <t>NM_004112,NM_001192939</t>
  </si>
  <si>
    <t>FGF11</t>
  </si>
  <si>
    <t>ENST00000261699,ENST00000267436,ENST00000421284,ENST00000557131,ENST00000555423,ENST00000555610,ENST00000554191,ENST00000556393</t>
  </si>
  <si>
    <t>NM_001132422,NM_024884,NM_001101090</t>
  </si>
  <si>
    <t>L2HGDH</t>
  </si>
  <si>
    <t>NM_204842,NM_170587,NM_003702,NM_001076327,NM_001245646</t>
  </si>
  <si>
    <t>RGS20</t>
  </si>
  <si>
    <t>ENST00000420843,ENST00000393505,ENST00000360025,ENST00000532447,ENST00000531012,ENST00000529741,ENST00000532525,ENST00000524400,ENST00000533609,ENST00000527385,ENST00000530086,ENST00000529280,ENST00000533255</t>
  </si>
  <si>
    <t>NM_004041,NM_020251,NM_174243</t>
  </si>
  <si>
    <t>ARRB1</t>
  </si>
  <si>
    <t>ENST00000280362,ENST00000528679,ENST00000525645,ENST00000531673,ENST00000525803,ENST00000524931,ENST00000531175,ENST00000527428,ENST00000527635</t>
  </si>
  <si>
    <t>NM_001131278,NM_000317,NM_001113537,NM_001245336,NM_001247449,NM_001266614</t>
  </si>
  <si>
    <t>PTS</t>
  </si>
  <si>
    <t>ENST00000266736,ENST00000548310,ENST00000553023,ENST00000549171</t>
  </si>
  <si>
    <t>NM_152435,NM_001098872</t>
  </si>
  <si>
    <t>AMDHD1</t>
  </si>
  <si>
    <t>ENST00000265081,ENST00000512531,ENST00000512258</t>
  </si>
  <si>
    <t>NM_118686,NM_001131571,NM_002439,NM_001102305,NM_001178798</t>
  </si>
  <si>
    <t>MSH3</t>
  </si>
  <si>
    <t>ENST00000310455,ENST00000519699</t>
  </si>
  <si>
    <t>NM_024607,NM_001201329,NM_001103247</t>
  </si>
  <si>
    <t>PPP1R3B</t>
  </si>
  <si>
    <t>ENST00000322507,ENST00000425443,ENST00000345356,ENST00000416123,ENST00000483888,ENST00000511023,ENST00000493109,ENST00000419671,ENST00000474564,ENST00000486533</t>
  </si>
  <si>
    <t>NM_205021,NM_080645,NM_004370,NM_001206497</t>
  </si>
  <si>
    <t>COL12A1</t>
  </si>
  <si>
    <t>ENST00000263433,ENST00000591938,ENST00000376393,ENST00000590268,ENST00000435544,ENST00000592993,ENST00000592754,ENST00000588277,ENST00000586197,ENST00000586992</t>
  </si>
  <si>
    <t>NM_017607</t>
  </si>
  <si>
    <t>PPP1R12C</t>
  </si>
  <si>
    <t>ENST00000503250,ENST00000329959,ENST00000467007,ENST00000478352,ENST00000543840,ENST00000455375</t>
  </si>
  <si>
    <t>NM_001006212,NM_030798,NM_001192346</t>
  </si>
  <si>
    <t>WBSCR16</t>
  </si>
  <si>
    <t>ENST00000256496,ENST00000429403,ENST00000455168,ENST00000444332,ENST00000419534,ENST00000468010,ENST00000476343</t>
  </si>
  <si>
    <t>NM_001133089,NM_018184,NM_001046071,NM_001162559,NM_001252214</t>
  </si>
  <si>
    <t>ARL8B</t>
  </si>
  <si>
    <t>ENST00000337975,ENST00000536947,ENST00000559131</t>
  </si>
  <si>
    <t>NM_022480,NM_001192686,NM_001258115</t>
  </si>
  <si>
    <t>KLHL25</t>
  </si>
  <si>
    <t>ENST00000457880,ENST00000370867,ENST00000421739,ENST00000479111,ENST00000483990,ENST00000485401,ENST00000449696,ENST00000486467,ENST00000467646</t>
  </si>
  <si>
    <t>NM_001133220,NR_027962,NM_001162916,NM_138467,NM_001044583,NM_001015620,NM_001180915,NM_001257439</t>
  </si>
  <si>
    <t>TYW3</t>
  </si>
  <si>
    <t>ENST00000332783,ENST00000558747,ENST00000343276,ENST00000561192</t>
  </si>
  <si>
    <t>NM_001012770,NM_001135494,NM_024708,NM_198243,NM_001192151,NM_001266289</t>
  </si>
  <si>
    <t>ASB7</t>
  </si>
  <si>
    <t>ENST00000307078,ENST00000375702,ENST00000578251,ENST00000577278,ENST00000580513,ENST00000585045,ENST00000544103</t>
  </si>
  <si>
    <t>NM_204491,NM_004655,NM_001192299</t>
  </si>
  <si>
    <t>AXIN2</t>
  </si>
  <si>
    <t>ENST00000480479,ENST00000408952,ENST00000482621,ENST00000400809,ENST00000463260,ENST00000496007,ENST00000482365,ENST00000481223,ENST00000418865,ENST00000505849,ENST00000488340,ENST00000492998,ENST00000469113,ENST00000480646,ENST00000471930,ENST00000408918,ENST00000473872,ENST00000425598,ENST00000463895,ENST00000497013</t>
  </si>
  <si>
    <t>NM_204470,NM_001039577,NM_030937,NM_001034650</t>
  </si>
  <si>
    <t>CCNL2</t>
  </si>
  <si>
    <t>ENST00000593795,ENST00000594773,ENST00000337018,ENST00000330854,ENST00000597163,ENST00000597095,ENST00000598863,ENST00000452918,ENST00000601879,ENST00000600239,ENST00000600377,ENST00000597280,ENST00000456085,ENST00000598240,ENST00000598202,ENST00000594445</t>
  </si>
  <si>
    <t>NM_001195569,NM_001017392,NM_014884</t>
  </si>
  <si>
    <t>SUGP2</t>
  </si>
  <si>
    <t>ENST00000420861,ENST00000342502,ENST00000393042,ENST00000299157</t>
  </si>
  <si>
    <t>NM_153687,NM_201612,NM_201613,NM_001081736,NM_001244129</t>
  </si>
  <si>
    <t>IKBIP</t>
  </si>
  <si>
    <t>ENST00000294794,ENST00000533556,ENST00000525589,ENST00000367940,ENST00000367938</t>
  </si>
  <si>
    <t>NM_015441,NM_001100354</t>
  </si>
  <si>
    <t>OLFML2B</t>
  </si>
  <si>
    <t>ENST00000446425,ENST00000404924,ENST00000309033,ENST00000535786,ENST00000479859</t>
  </si>
  <si>
    <t>NM_001031094,NM_001132085,NM_181713,NM_001192967</t>
  </si>
  <si>
    <t>UBXN2A</t>
  </si>
  <si>
    <t>ENST00000343735,ENST00000183605,ENST00000479660</t>
  </si>
  <si>
    <t>NM_016369,NM_001002026,NM_001160081,NM_001075516</t>
  </si>
  <si>
    <t>CLDN18</t>
  </si>
  <si>
    <t>ENST00000297313,ENST00000523280,ENST00000344277,ENST00000517659,ENST00000518286,ENST00000523414,ENST00000522225,ENST00000276500,ENST00000523064,ENST00000517405</t>
  </si>
  <si>
    <t>ENST00000255882,ENST00000414196,ENST00000572273,ENST00000492581,ENST00000477245,ENST00000466772,ENST00000399213,ENST00000482030,ENST00000466394,ENST00000489966,ENST00000485123,ENST00000462210,ENST00000494113,ENST00000477368,ENST00000475414,ENST00000490873,ENST00000466162,ENST00000484220,ENST00000485963,ENST00000485950,ENST00000449120</t>
  </si>
  <si>
    <t>NM_058004,NM_002650,NM_174577</t>
  </si>
  <si>
    <t>PI4KA</t>
  </si>
  <si>
    <t>ENST00000389470,ENST00000404767,ENST00000493446,ENST00000483196,ENST00000479671,ENST00000482994,ENST00000468115,ENST00000496988,ENST00000493531</t>
  </si>
  <si>
    <t>NM_001080453,NM_001191470</t>
  </si>
  <si>
    <t>INTS1</t>
  </si>
  <si>
    <t>ENST00000485998,ENST00000459946,ENST00000378685,ENST00000464832,ENST00000472049,ENST00000488925,ENST00000487361,ENST00000297788,ENST00000480137,ENST00000494552,ENST00000528772,ENST00000464672,ENST00000485832,ENST00000460941,ENST00000471729</t>
  </si>
  <si>
    <t>NM_022742,NM_001201372</t>
  </si>
  <si>
    <t>CCDC136</t>
  </si>
  <si>
    <t>ENST00000366577,ENST00000418145,ENST00000463959,ENST00000535889,ENST00000366576,ENST00000470570</t>
  </si>
  <si>
    <t>NM_001031104,NM_001132713,NM_001030298,NM_000254</t>
  </si>
  <si>
    <t>MTR</t>
  </si>
  <si>
    <t>ENST00000308064,ENST00000533673,ENST00000531322</t>
  </si>
  <si>
    <t>NM_003654,NM_001083648,NM_001265911</t>
  </si>
  <si>
    <t>CHST1</t>
  </si>
  <si>
    <t>ENST00000372771,ENST00000487606</t>
  </si>
  <si>
    <t>NM_001036784,NM_001131786,NM_012421,NM_121005,NM_001205939</t>
  </si>
  <si>
    <t>RLF</t>
  </si>
  <si>
    <t>ENST00000567351,ENST00000569284</t>
  </si>
  <si>
    <t>NR_037709</t>
  </si>
  <si>
    <t>TEN1-CDK3</t>
  </si>
  <si>
    <t>ENST00000367303,ENST00000336451,ENST00000444024,ENST00000491268</t>
  </si>
  <si>
    <t>NM_001131817,NM_017909,NM_001102164,NM_001261698</t>
  </si>
  <si>
    <t>RMND1</t>
  </si>
  <si>
    <t>NR_026919</t>
  </si>
  <si>
    <t>LOC150197</t>
  </si>
  <si>
    <t>ENST00000358825,ENST00000360871,ENST00000304538,ENST00000528746,ENST00000423662,ENST00000526082,ENST00000533431,ENST00000527581,ENST00000531431</t>
  </si>
  <si>
    <t>NM_001132156,NM_199438,NM_020228,NM_199439,NM_199437,NM_001191168</t>
  </si>
  <si>
    <t>PRDM10</t>
  </si>
  <si>
    <t>ENST00000537688,ENST00000540580,ENST00000541477,ENST00000229277,ENST00000537838,ENST00000536199,ENST00000544774,ENST00000538763,ENST00000539713,ENST00000542509,ENST00000535366,ENST00000545045,ENST00000441285,ENST00000535275,ENST00000543975,ENST00000534977</t>
  </si>
  <si>
    <t>ENST00000397128,ENST00000354209,ENST00000513152,ENST00000505783,ENST00000506652,ENST00000509874,ENST00000296800,ENST00000511248,ENST00000397006</t>
  </si>
  <si>
    <t>NM_001039603,NM_001133777,NM_206907,NM_001081803,NM_001167633,NM_001109802,NM_006251</t>
  </si>
  <si>
    <t>PRKAA1</t>
  </si>
  <si>
    <t>ENST00000496928,ENST00000508310,ENST00000510393,ENST00000430076,ENST00000375771,ENST00000510929,ENST00000502638,ENST00000375766,ENST00000400773,ENST00000483633,ENST00000502739,ENST00000431771,ENST00000441801,ENST00000332305,ENST00000514156,ENST00000509138</t>
  </si>
  <si>
    <t>NM_001133722,NM_017556,NM_001024216,NM_001024215,NM_001076955</t>
  </si>
  <si>
    <t>FBLIM1</t>
  </si>
  <si>
    <t>ENST00000350425,ENST00000343533,ENST00000341514</t>
  </si>
  <si>
    <t>NM_000052,NM_001192852</t>
  </si>
  <si>
    <t>ATP7A</t>
  </si>
  <si>
    <t>ENST00000435504,ENST00000336112,ENST00000404843,ENST00000272341,ENST00000497092</t>
  </si>
  <si>
    <t>NM_001031096,NM_018263</t>
  </si>
  <si>
    <t>ASXL2</t>
  </si>
  <si>
    <t>ENST00000497970,ENST00000369464,ENST00000256649,ENST00000369461,ENST00000485032</t>
  </si>
  <si>
    <t>NM_001145635,NM_025188,NM_001014952,NM_001266726</t>
  </si>
  <si>
    <t>TRIM45</t>
  </si>
  <si>
    <t>ENST00000342669,ENST00000585392,ENST00000587367,ENST00000588301,ENST00000391932,ENST00000588599,ENST00000590212,ENST00000587579</t>
  </si>
  <si>
    <t>NM_001193592,NM_177542,NM_004597,NM_001034476,NM_001243653,NM_001252412</t>
  </si>
  <si>
    <t>SNRPD2</t>
  </si>
  <si>
    <t>ENST00000579192,ENST00000396278,ENST00000380067,ENST00000581320,ENST00000585311,ENST00000580340,ENST00000579681,ENST00000577745</t>
  </si>
  <si>
    <t>NM_201520,NM_001031763,NM_001243357</t>
  </si>
  <si>
    <t>SLC25A35</t>
  </si>
  <si>
    <t>ENST00000489791,ENST00000497472,ENST00000282466,ENST00000493841,ENST00000495443</t>
  </si>
  <si>
    <t>NM_001178145,NM_001178146,NM_178822,NM_001206785</t>
  </si>
  <si>
    <t>IGSF10</t>
  </si>
  <si>
    <t>ENST00000397640,ENST00000416485,ENST00000588202,ENST00000590676,ENST00000586891,ENST00000585710</t>
  </si>
  <si>
    <t>NM_001113324,NM_001181897</t>
  </si>
  <si>
    <t>TEN1</t>
  </si>
  <si>
    <t>ENST00000305921,ENST00000392995,ENST00000590418</t>
  </si>
  <si>
    <t>NM_003620,NM_001191444,NM_001246550,NM_001260836</t>
  </si>
  <si>
    <t>PPM1D</t>
  </si>
  <si>
    <t>ENST00000360943,ENST00000508468,ENST00000506498,ENST00000511373,ENST00000504684,ENST00000513342,ENST00000506271,ENST00000514948</t>
  </si>
  <si>
    <t>ENST00000457346,ENST00000309263,ENST00000524317,ENST00000450649,ENST00000520467,ENST00000518447,ENST00000532532,ENST00000528651,ENST00000519202,ENST00000519535,ENST00000530265,ENST00000519788,ENST00000531429,ENST00000534295</t>
  </si>
  <si>
    <t>NM_001170690,NM_020974</t>
  </si>
  <si>
    <t>SCUBE2</t>
  </si>
  <si>
    <t>ENST00000307720,ENST00000512699,ENST00000507213</t>
  </si>
  <si>
    <t>NM_005038,NM_174153,NM_001244386,NM_001265834</t>
  </si>
  <si>
    <t>PPID</t>
  </si>
  <si>
    <t>ENST00000212015,ENST00000432464,ENST00000497639,ENST00000473922,ENST00000406900,ENST00000403579</t>
  </si>
  <si>
    <t>NM_001004767,NM_012238,NM_001142498,NM_001145750,NM_001192980</t>
  </si>
  <si>
    <t>SIRT1</t>
  </si>
  <si>
    <t>NR_033373</t>
  </si>
  <si>
    <t>FLJ39534</t>
  </si>
  <si>
    <t>ENST00000333003,ENST00000552861,ENST00000551647,ENST00000549617,ENST00000546416,ENST00000547594,ENST00000552484,ENST00000545833,ENST00000393101,ENST00000552791,ENST00000330677,ENST00000548252,ENST00000546367,ENST00000548966,ENST00000552417,ENST00000551386,ENST00000549482,ENST00000547469</t>
  </si>
  <si>
    <t>NM_204124,NM_001133804,NM_003297,NM_001127362,NM_001032287,NM_001077904</t>
  </si>
  <si>
    <t>NR2C1</t>
  </si>
  <si>
    <t>ENST00000443617,ENST00000559996,ENST00000558324,ENST00000561348,ENST00000561436,ENST00000561359,ENST00000560897,ENST00000559715,ENST00000561400,ENST00000560983,ENST00000560519,ENST00000559886,ENST00000558532,ENST00000560462,ENST00000560316</t>
  </si>
  <si>
    <t>NM_003922,NM_001103282</t>
  </si>
  <si>
    <t>HERC1</t>
  </si>
  <si>
    <t>ENST00000261609,ENST00000566635,ENST00000562136,ENST00000568206,ENST00000564519,ENST00000569772,ENST00000567869,ENST00000569335,ENST00000564734,ENST00000563670,ENST00000564383,ENST00000563945</t>
  </si>
  <si>
    <t>NM_004667,NM_134544,NM_001206081,NM_001252376</t>
  </si>
  <si>
    <t>HERC2</t>
  </si>
  <si>
    <t>ENST00000526495,ENST00000343455,ENST00000393063,ENST00000527416,ENST00000527414,ENST00000556045,ENST00000541352,ENST00000527554,ENST00000532939,ENST00000554367,ENST00000556681,ENST00000529468,ENST00000532458,ENST00000529206,ENST00000529720,ENST00000531162,ENST00000527865</t>
  </si>
  <si>
    <t>NM_001040465,NM_177438,NM_001195573,NM_030621,NM_001197194,NM_203359,NM_001163403,NM_001257872,NM_001271282</t>
  </si>
  <si>
    <t>DICER1</t>
  </si>
  <si>
    <t>NM_204876,NM_001132345,NM_001975,NM_001101125,NM_001179305,NM_001266674</t>
  </si>
  <si>
    <t>ENO2</t>
  </si>
  <si>
    <t>ENST00000302904,ENST00000343638,ENST00000527034,ENST00000533177,ENST00000436088,ENST00000393606,ENST00000529383,ENST00000526094,ENST00000529947,ENST00000531368,ENST00000529373,ENST00000529042,ENST00000530828,ENST00000537550</t>
  </si>
  <si>
    <t>NM_001076683,NM_014233,NM_001076684,NR_045058</t>
  </si>
  <si>
    <t>UBTF</t>
  </si>
  <si>
    <t>ENST00000380649,ENST00000492433,ENST00000457468,ENST00000471743,ENST00000461025</t>
  </si>
  <si>
    <t>NM_205056,NM_001132545,NM_000182,NM_213962,NM_174335,NM_001136490,NM_001265890</t>
  </si>
  <si>
    <t>HADHA</t>
  </si>
  <si>
    <t>ENST00000532536,ENST00000359551,ENST00000398712,ENST00000530216,ENST00000534242,ENST00000525275,ENST00000533948,ENST00000534435,ENST00000531375,ENST00000533184</t>
  </si>
  <si>
    <t>NM_030974,NM_001109766,NR_038270</t>
  </si>
  <si>
    <t>SHARPIN</t>
  </si>
  <si>
    <t>NR_038222</t>
  </si>
  <si>
    <t>LOC219731</t>
  </si>
  <si>
    <t>ENST00000309166,ENST00000534759,ENST00000531142,ENST00000531090,ENST00000525100</t>
  </si>
  <si>
    <t>NM_020645,NM_001102218,NM_001132872</t>
  </si>
  <si>
    <t>NRIP3</t>
  </si>
  <si>
    <t>ENST00000368521,ENST00000350592,ENST00000362076,ENST00000368519,ENST00000483282,ENST00000493814,ENST00000368518,ENST00000368516,ENST00000470180</t>
  </si>
  <si>
    <t>NM_001131268,NM_138740,NM_015449,NM_001098616</t>
  </si>
  <si>
    <t>C1orf43</t>
  </si>
  <si>
    <t>ENST00000367160,ENST00000367162,ENST00000367161</t>
  </si>
  <si>
    <t>NM_204506,NM_001039949,NM_001034166,NM_199462,NM_015375,NM_001025268,NM_001024824</t>
  </si>
  <si>
    <t>DSTYK</t>
  </si>
  <si>
    <t>ENST00000433473,ENST00000529905,ENST00000530704,ENST00000372775,ENST00000449045,ENST00000439754,ENST00000530076,ENST00000527311,ENST00000372779,ENST00000527107,ENST00000526547</t>
  </si>
  <si>
    <t>NM_118497,NM_179100,NM_001030903,NM_001134216,NM_000310,NM_001142604,NM_001010944,NM_174154,NM_001181252,NM_001203886,NM_001261332</t>
  </si>
  <si>
    <t>PPT1</t>
  </si>
  <si>
    <t>ENST00000396787,ENST00000378495,ENST00000378496,ENST00000485086,ENST00000481299</t>
  </si>
  <si>
    <t>NM_001132233,NM_006377,NM_001193239</t>
  </si>
  <si>
    <t>UNC13B</t>
  </si>
  <si>
    <t>ENST00000375190,ENST00000589966,ENST00000411851,ENST00000587717</t>
  </si>
  <si>
    <t>NM_001060,NM_201636,NM_001167919</t>
  </si>
  <si>
    <t>TBXA2R</t>
  </si>
  <si>
    <t>NM_023079,NM_001205486</t>
  </si>
  <si>
    <t>UBE2Z</t>
  </si>
  <si>
    <t>ENST00000356834,ENST00000355235,ENST00000519746,ENST00000518085,ENST00000444477,ENST00000522472,ENST00000521469,ENST00000520794,ENST00000524222,ENST00000522180,ENST00000519757,ENST00000522921,ENST00000520912,ENST00000521669,ENST00000518459,ENST00000518115,ENST00000522029,ENST00000518120,ENST00000517782,ENST00000522224</t>
  </si>
  <si>
    <t>NM_015043,NM_198868,NM_001101999</t>
  </si>
  <si>
    <t>TBC1D9B</t>
  </si>
  <si>
    <t>ENST00000491525,ENST00000461477,ENST00000485303,ENST00000319792,ENST00000486596,ENST00000493615,ENST00000488016,ENST00000470618,ENST00000481766,ENST00000478327,ENST00000485506</t>
  </si>
  <si>
    <t>NM_001243288,NM_015480,NM_001243286</t>
  </si>
  <si>
    <t>PVRL3</t>
  </si>
  <si>
    <t>ENST00000373131,ENST00000461604,ENST00000373125,ENST00000506327,ENST00000510272,ENST00000508860,ENST00000484479,ENST00000477378</t>
  </si>
  <si>
    <t>NM_204795,NM_001139514,NM_001139515,NM_053281</t>
  </si>
  <si>
    <t>DACH2</t>
  </si>
  <si>
    <t>ENST00000316878,ENST00000501501,ENST00000513579</t>
  </si>
  <si>
    <t>NM_204923,NM_032595</t>
  </si>
  <si>
    <t>PPP1R9B</t>
  </si>
  <si>
    <t>ENST00000511206,ENST00000287936,ENST00000343975,ENST00000509431,ENST00000507942,ENST00000442032,ENST00000504466,ENST00000515776,ENST00000508070,ENST00000509085,ENST00000511986,ENST00000514315,ENST00000512053</t>
  </si>
  <si>
    <t>NM_214559,NM_204485,NM_001133039,NM_000859,NM_001130996,NM_001122988,NM_001105613</t>
  </si>
  <si>
    <t>HMGCR</t>
  </si>
  <si>
    <t>ENST00000359315,ENST00000588278</t>
  </si>
  <si>
    <t>NM_033513</t>
  </si>
  <si>
    <t>TPGS1</t>
  </si>
  <si>
    <t>ENST00000367385,ENST00000442588,ENST00000538004,ENST00000367383,ENST00000544035,ENST00000417895,ENST00000391974,ENST00000493790</t>
  </si>
  <si>
    <t>NM_001031264,NM_133494,NM_001258200</t>
  </si>
  <si>
    <t>NEK7</t>
  </si>
  <si>
    <t>ENST00000489118,ENST00000301831,ENST00000460406,ENST00000420927,ENST00000481226,ENST00000484323,ENST00000459802,ENST00000497684,ENST00000453224,ENST00000431379,ENST00000414606,ENST00000460978</t>
  </si>
  <si>
    <t>NM_001133467,NM_017886</t>
  </si>
  <si>
    <t>ULK4</t>
  </si>
  <si>
    <t>ENST00000556937,ENST00000554851,ENST00000216367,ENST00000555724,ENST00000554671,ENST00000539565,ENST00000556584,ENST00000554377,ENST00000554396,ENST00000553850,ENST00000553805</t>
  </si>
  <si>
    <t>NM_001006493,NM_001197330,NM_001197331,NM_002692,NM_001105383</t>
  </si>
  <si>
    <t>POLE2</t>
  </si>
  <si>
    <t>ENST00000314646,ENST00000389253,ENST00000585892,ENST00000359692,ENST00000355667,ENST00000408974,ENST00000586939,ENST00000588976,ENST00000591266,ENST00000587991,ENST00000591819,ENST00000591701,ENST00000587485,ENST00000591118,ENST00000586130,ENST00000588392,ENST00000593220,ENST00000587329,ENST00000587830,ENST00000590806,ENST00000590787,ENST00000593203,ENST00000589106,ENST00000591818</t>
  </si>
  <si>
    <t>NM_001190716,NM_004945,NM_001005362,NM_001005361,NM_001005360,NM_001099369,NM_001265712</t>
  </si>
  <si>
    <t>DNM2</t>
  </si>
  <si>
    <t>ENST00000565078,ENST00000570123,ENST00000568339,ENST00000566115,ENST00000567241,ENST00000568794,ENST00000253452,ENST00000562336,ENST00000563774,ENST00000561569,ENST00000567266,ENST00000566405,ENST00000564544,ENST00000566617,ENST00000564903,ENST00000564648,ENST00000569997,ENST00000562929</t>
  </si>
  <si>
    <t>NM_001030577,NM_001193548,NM_001133005,NM_001861,NM_001001439,NM_001170882,NM_001251915</t>
  </si>
  <si>
    <t>COX4I1</t>
  </si>
  <si>
    <t>ENST00000382727,ENST00000559624,ENST00000263791,ENST00000560648,ENST00000560855,ENST00000557801,ENST00000558629,ENST00000558557,ENST00000559311,ENST00000558743,ENST00000559032,ENST00000558823</t>
  </si>
  <si>
    <t>NM_001013703</t>
  </si>
  <si>
    <t>EIF2AK4</t>
  </si>
  <si>
    <t>ENST00000546444,ENST00000552844,ENST00000260526,ENST00000482481,ENST00000370217</t>
  </si>
  <si>
    <t>NM_004815,NM_001102485,NM_001244881,NM_001244882</t>
  </si>
  <si>
    <t>ARHGAP29</t>
  </si>
  <si>
    <t>ENST00000382141,ENST00000424834,ENST00000382108,ENST00000466831,ENST00000382095,ENST00000474317,ENST00000434675,ENST00000494772,ENST00000399949,ENST00000409126,ENST00000343003,ENST00000454083,ENST00000488060</t>
  </si>
  <si>
    <t>NM_153023,NM_001166271</t>
  </si>
  <si>
    <t>SPATA13</t>
  </si>
  <si>
    <t>ENST00000337221,ENST00000301904</t>
  </si>
  <si>
    <t>NM_182826,NM_016240</t>
  </si>
  <si>
    <t>SCARA3</t>
  </si>
  <si>
    <t>ENST00000238667,ENST00000554496,ENST00000555385,ENST00000539311,ENST00000555058,ENST00000556241,ENST00000553341,ENST00000553587,ENST00000556856,ENST00000554580,ENST00000555027,ENST00000556409,ENST00000556745</t>
  </si>
  <si>
    <t>NM_001195283,NM_017791,NM_001142840,NM_001192143</t>
  </si>
  <si>
    <t>FLVCR2</t>
  </si>
  <si>
    <t>ENST00000576470,ENST00000575750,ENST00000392411,ENST00000570913,ENST00000575989,ENST00000321280,ENST00000572329,ENST00000428708,ENST00000575712,ENST00000575245,ENST00000435091,ENST00000321300,ENST00000573894,ENST00000571530,ENST00000573017,ENST00000572918,ENST00000575958,ENST00000573659,ENST00000572073,ENST00000573677,ENST00000574804,ENST00000576364,ENST00000574688,ENST00000577097,ENST00000576225,ENST00000575841,ENST00000574027,ENST00000576756,ENST00000416299,ENST00000572498,ENST00000576995</t>
  </si>
  <si>
    <t>NM_017450,NM_006340,NM_017451,NM_001144888,NM_001017937</t>
  </si>
  <si>
    <t>BAIAP2</t>
  </si>
  <si>
    <t>ENST00000537691,ENST00000397016,ENST00000560356,ENST00000558450,ENST00000558995,ENST00000559778,ENST00000560761,ENST00000557889,ENST00000558541,ENST00000558859,ENST00000560092,ENST00000560828,ENST00000559197,ENST00000216775,ENST00000560884,ENST00000558795,ENST00000559207,ENST00000460657,ENST00000557829,ENST00000560845</t>
  </si>
  <si>
    <t>NM_001134170,NM_006032,NM_001045990</t>
  </si>
  <si>
    <t>CPNE6</t>
  </si>
  <si>
    <t>ENST00000371837,ENST00000336233,ENST00000456827,ENST00000428800,ENST00000282673,ENST00000487618,ENST00000463623,ENST00000489359</t>
  </si>
  <si>
    <t>NM_001127605,NM_000235,NM_001123134,NM_001103323,NM_001126346,NM_001266346</t>
  </si>
  <si>
    <t>LIPA</t>
  </si>
  <si>
    <t>ENST00000324557,ENST00000402825,ENST00000359140,ENST00000404464,ENST00000488401,ENST00000357474,ENST00000422932,ENST00000474750,ENST00000430587,ENST00000490579,ENST00000462596</t>
  </si>
  <si>
    <t>NM_014693,NM_032331,NM_001100120,NM_001037324,NM_001100121,NM_177956,NM_177957,NM_177958,NM_174046</t>
  </si>
  <si>
    <t>ECE2</t>
  </si>
  <si>
    <t>ENST00000317204,ENST00000527886,ENST00000525159,ENST00000263646,ENST00000542915,ENST00000530506,ENST00000527938,ENST00000530541,ENST00000528719,ENST00000527746,ENST00000527638,ENST00000532551,ENST00000530821,ENST00000527085</t>
  </si>
  <si>
    <t>NM_001006471,NM_019009,NM_001039961,NM_001261271</t>
  </si>
  <si>
    <t>TOLLIP</t>
  </si>
  <si>
    <t>ENST00000380393,ENST00000455631,ENST00000216877,ENST00000358719,ENST00000399903,ENST00000431048,ENST00000425918,ENST00000318266,ENST00000430705,ENST00000356147</t>
  </si>
  <si>
    <t>NM_080840,NM_002836,NM_080841,NM_001206499,NM_001206500,NM_001244485</t>
  </si>
  <si>
    <t>PTPRA</t>
  </si>
  <si>
    <t>ENST00000502990,ENST00000504592,ENST00000428908,ENST00000322953,ENST00000508653,ENST00000444316,ENST00000510950,ENST00000504403</t>
  </si>
  <si>
    <t>NM_001127508,NM_017935,NM_001127507,NM_001083907</t>
  </si>
  <si>
    <t>BANK1</t>
  </si>
  <si>
    <t>ENST00000382159,ENST00000587867</t>
  </si>
  <si>
    <t>NM_001193395,NM_052847,NM_001113314</t>
  </si>
  <si>
    <t>GNG7</t>
  </si>
  <si>
    <t>ENST00000598809,ENST00000595661,ENST00000391821,ENST00000270617,ENST00000445728,ENST00000601364,ENST00000594968,ENST00000599155,ENST00000598802</t>
  </si>
  <si>
    <t>NM_015428,NM_001006656,NM_001260571</t>
  </si>
  <si>
    <t>ZNF473</t>
  </si>
  <si>
    <t>NM_001007844,NM_001134042,NM_019613,NM_001190296,NM_001075247</t>
  </si>
  <si>
    <t>WDR45L</t>
  </si>
  <si>
    <t>ENST00000592514,ENST00000591054,ENST00000307422,ENST00000253099,ENST00000590150,ENST00000590669,ENST00000393733,ENST00000592071,ENST00000588502,ENST00000588963,ENST00000590702</t>
  </si>
  <si>
    <t>NM_146388,NM_015956,NM_146387,NM_001037450,NM_001182327</t>
  </si>
  <si>
    <t>MRPL4</t>
  </si>
  <si>
    <t>ENST00000519948</t>
  </si>
  <si>
    <t>NM_001136262,NM_001078161</t>
  </si>
  <si>
    <t>ATXN7L3B</t>
  </si>
  <si>
    <t>ENST00000357457,ENST00000380494,ENST00000405807,ENST00000508692,ENST00000261415,ENST00000508809</t>
  </si>
  <si>
    <t>NM_001133042,NM_005713,NM_031361,NM_001130105,NM_174765</t>
  </si>
  <si>
    <t>COL4A3BP</t>
  </si>
  <si>
    <t>NR_046103</t>
  </si>
  <si>
    <t>LOC349160</t>
  </si>
  <si>
    <t>ENST00000378567,ENST00000468310,ENST00000484419,ENST00000503297,ENST00000479566,ENST00000466651,ENST00000400921,ENST00000495347,ENST00000461106,ENST00000461465,ENST00000470596,ENST00000496325,ENST00000481140,ENST00000400920,ENST00000482686,ENST00000486681,ENST00000470986,ENST00000470511,ENST00000471018,ENST00000466352,ENST00000497183,ENST00000419838,ENST00000479263,ENST00000503672,ENST00000478770,ENST00000505322,ENST00000472017</t>
  </si>
  <si>
    <t>ENST00000451363,ENST00000270357,ENST00000486058,ENST00000481757,ENST00000493398,ENST00000464550,ENST00000460884,ENST00000498042,ENST00000471657,ENST00000437406</t>
  </si>
  <si>
    <t>NM_018226</t>
  </si>
  <si>
    <t>RNPEPL1</t>
  </si>
  <si>
    <t>NM_001133622,NM_001033581,NM_002744,NM_001033582,NM_001204374,NM_001077833,NM_001082758,NM_001242874</t>
  </si>
  <si>
    <t>PRKCZ</t>
  </si>
  <si>
    <t>ENST00000286175,ENST00000465823,ENST00000392283,ENST00000415562,ENST00000409264,ENST00000409361,ENST00000409449,ENST00000463866,ENST00000497263,ENST00000443398,ENST00000457063,ENST00000492074,ENST00000470442,ENST00000497501,ENST00000487879</t>
  </si>
  <si>
    <t>NM_001008475,NM_130906,NM_032472,NM_001163049,NM_001206564,NM_001257761</t>
  </si>
  <si>
    <t>PPIL3</t>
  </si>
  <si>
    <t>ENST00000437198,ENST00000420015,ENST00000341484,ENST00000539279,ENST00000564882,ENST00000564904,ENST00000569444,ENST00000564113,ENST00000563697,ENST00000562715,ENST00000563641,ENST00000538472,ENST00000563155,ENST00000566021,ENST00000562896</t>
  </si>
  <si>
    <t>NM_001030629,NM_001131885,NM_001134477,NM_002582,NM_001101118,NM_001242992</t>
  </si>
  <si>
    <t>PARN</t>
  </si>
  <si>
    <t>ENST00000445907,ENST00000471195,ENST00000402486,ENST00000397608,ENST00000453373,ENST00000320658,ENST00000480591,ENST00000481598,ENST00000401861</t>
  </si>
  <si>
    <t>NM_001030765,NM_001006628,NM_001006631,NM_000739,NM_001006626,NM_001006629,NM_001006632,NM_001006627,NM_001006630,NM_214261,NM_001080733</t>
  </si>
  <si>
    <t>CHRM2</t>
  </si>
  <si>
    <t>ENST00000306954,ENST00000556566</t>
  </si>
  <si>
    <t>NM_032490</t>
  </si>
  <si>
    <t>C14orf142</t>
  </si>
  <si>
    <t>ENST00000344001,ENST00000399398</t>
  </si>
  <si>
    <t>NM_001194585,NM_001146684</t>
  </si>
  <si>
    <t>RNF222</t>
  </si>
  <si>
    <t>ENST00000333942,ENST00000358365,ENST00000583994,ENST00000545287,ENST00000354266,ENST00000581031,ENST00000581094,ENST00000578205,ENST00000580976,ENST00000394692,ENST00000582602,ENST00000581567,ENST00000580392,ENST00000581148,ENST00000584692,ENST00000584852,ENST00000582586</t>
  </si>
  <si>
    <t>NM_001006208,NM_001033568,NM_001033566,NM_018307,NM_001046082</t>
  </si>
  <si>
    <t>RHOT1</t>
  </si>
  <si>
    <t>ENST00000377191,ENST00000430571,ENST00000539513</t>
  </si>
  <si>
    <t>NM_123619,NM_001031033,NM_001133470,NM_012255,NM_001192472,NM_001203521</t>
  </si>
  <si>
    <t>XRN2</t>
  </si>
  <si>
    <t>ENST00000331710,ENST00000538890,ENST00000540417,ENST00000539810,ENST00000545025,ENST00000536906,ENST00000541805,ENST00000545392</t>
  </si>
  <si>
    <t>NM_001199558,NM_013254,NM_001105292,NM_001192755,NM_001261193</t>
  </si>
  <si>
    <t>TBK1</t>
  </si>
  <si>
    <t>ENST00000372856,ENST00000372857,ENST00000372858,ENST00000372862,ENST00000468476,ENST00000437136,ENST00000492468,ENST00000482028,ENST00000530186,ENST00000421687,ENST00000484555,ENST00000525045,ENST00000527718,ENST00000477556,ENST00000461578,ENST00000483770,ENST00000525669,ENST00000470443,ENST00000513632,ENST00000525751,ENST00000474378,ENST00000529216,ENST00000492519,ENST00000451091,ENST00000531243</t>
  </si>
  <si>
    <t>NM_001135654,NM_001135653,NM_003819,NM_001083724</t>
  </si>
  <si>
    <t>PABPC4</t>
  </si>
  <si>
    <t>ENST00000380486,ENST00000329623,ENST00000449165,ENST00000482084,ENST00000482186,ENST00000467074,ENST00000490479,ENST00000478372</t>
  </si>
  <si>
    <t>NM_015500,NM_199050,NM_001192676,NM_001265746</t>
  </si>
  <si>
    <t>C2CD2</t>
  </si>
  <si>
    <t>ENST00000427497,ENST00000285071,ENST00000577591,ENST00000466317,ENST00000389169,ENST00000480316,ENST00000417064,ENST00000389171,ENST00000389168,ENST00000461699,ENST00000473853</t>
  </si>
  <si>
    <t>NM_144997,NM_144606,NM_001127611,NM_001035363,NM_001266691</t>
  </si>
  <si>
    <t>FLCN</t>
  </si>
  <si>
    <t>ENST00000290650,ENST00000382177,ENST00000562173,ENST00000566493,ENST00000568782,ENST00000546274,ENST00000569243,ENST00000569066,ENST00000564540,ENST00000569971,ENST00000563239,ENST00000569337</t>
  </si>
  <si>
    <t>NM_174916,NM_001181313,NM_001205897</t>
  </si>
  <si>
    <t>UBR1</t>
  </si>
  <si>
    <t>ENST00000544670,ENST00000538853,ENST00000438132,ENST00000539322,ENST00000542263,ENST00000417362,ENST00000251143,ENST00000543460,ENST00000537186,ENST00000513947,ENST00000567245,ENST00000563649,ENST00000543152,ENST00000448695,ENST00000562446,ENST00000546175,ENST00000535164,ENST00000539705,ENST00000541153,ENST00000538552,ENST00000540240,ENST00000540101,ENST00000544275,ENST00000542027,ENST00000566850</t>
  </si>
  <si>
    <t>NM_001132616,NM_020314</t>
  </si>
  <si>
    <t>C16orf62</t>
  </si>
  <si>
    <t>ENST00000274576,ENST00000545569,ENST00000455880,ENST00000462581,ENST00000471351</t>
  </si>
  <si>
    <t>NM_001194497,NM_000171,NM_001146040,NM_174321</t>
  </si>
  <si>
    <t>GLRA1</t>
  </si>
  <si>
    <t>ENST00000371457,ENST00000371446,ENST00000492278,ENST00000469998,ENST00000277531,ENST00000406427,ENST00000434090,ENST00000487228,ENST00000491019</t>
  </si>
  <si>
    <t>NM_001130742,NM_152286,NM_001098537</t>
  </si>
  <si>
    <t>PNPLA7</t>
  </si>
  <si>
    <t>ENST00000389838,ENST00000452765,ENST00000503219,ENST00000512131,ENST00000510193,ENST00000510074,ENST00000511237,ENST00000504294,ENST00000508385,ENST00000513020,ENST00000511663,ENST00000512014,ENST00000513095,ENST00000442312,ENST00000502260,ENST00000511185,ENST00000435136,ENST00000508338,ENST00000503393,ENST00000511747,ENST00000509677,ENST00000356331,ENST00000515737,ENST00000506932,ENST00000515183,ENST00000505941,ENST00000510204,ENST00000515802,ENST00000504450,ENST00000513069</t>
  </si>
  <si>
    <t>NM_001031165,NM_003023,NM_001122681,NM_001145855,NM_001145856,NM_001191526</t>
  </si>
  <si>
    <t>SH3BP2</t>
  </si>
  <si>
    <t>ENST00000296468,ENST00000503928,ENST00000515130,ENST00000513559,ENST00000504126,ENST00000505284,ENST00000509826,ENST00000541133,ENST00000508441</t>
  </si>
  <si>
    <t>NM_152778,NM_001205823</t>
  </si>
  <si>
    <t>MFSD8</t>
  </si>
  <si>
    <t>ENST00000413529,ENST00000515467,ENST00000436493</t>
  </si>
  <si>
    <t>NR_003263</t>
  </si>
  <si>
    <t>SDHAP3</t>
  </si>
  <si>
    <t>NR_033752</t>
  </si>
  <si>
    <t>LOC344887</t>
  </si>
  <si>
    <t>ENST00000226105,ENST00000407006,ENST00000580434,ENST00000439238,ENST00000578849,ENST00000580777</t>
  </si>
  <si>
    <t>NM_001194570,NM_001177801,NM_001177802,NM_001037460,NM_016492,NM_001243369,NM_001243370</t>
  </si>
  <si>
    <t>RANGRF</t>
  </si>
  <si>
    <t>ENST00000292114,ENST00000555264,ENST00000509083,ENST00000580868,ENST00000581386,ENST00000483505,ENST00000395404,ENST00000577317,ENST00000585027</t>
  </si>
  <si>
    <t>NM_001194352,NM_001132190,NM_152464,NM_001075512,NM_001242622</t>
  </si>
  <si>
    <t>TMEM199</t>
  </si>
  <si>
    <t>ENST00000531734,ENST00000526301,ENST00000342115,ENST00000469039,ENST00000474459,ENST00000528667,ENST00000531203,ENST00000256578,ENST00000358729,ENST00000369840,ENST00000486282,ENST00000528270,ENST00000527846,ENST00000528454,ENST00000459643,ENST00000393688,ENST00000534144,ENST00000525415,ENST00000524975,ENST00000529299,ENST00000532851,ENST00000533132,ENST00000467071,ENST00000479919,ENST00000476688,ENST00000528958</t>
  </si>
  <si>
    <t>ENST00000449576,ENST00000495907,ENST00000464517,ENST00000480315,ENST00000396098,ENST00000396099,ENST00000425416,ENST00000256720,ENST00000441684,ENST00000423495,ENST00000396097,ENST00000460096,ENST00000475286,ENST00000464953,ENST00000404113,ENST00000454151,ENST00000487346,ENST00000475922,ENST00000487576</t>
  </si>
  <si>
    <t>NM_145693,NM_001130734,NM_001206156,NM_001261427,NM_001261428,NM_001261429</t>
  </si>
  <si>
    <t>LPIN1</t>
  </si>
  <si>
    <t>ENST00000232375,ENST00000536104,ENST00000541519,ENST00000490115,ENST00000383734,ENST00000445633,ENST00000417753,ENST00000416568,ENST00000478516,ENST00000545984,ENST00000452531,ENST00000468162,ENST00000412035,ENST00000471890,ENST00000496767,ENST00000422701,ENST00000490404,ENST00000467176</t>
  </si>
  <si>
    <t>NM_001030584,NM_004567,NM_001192835</t>
  </si>
  <si>
    <t>PFKFB4</t>
  </si>
  <si>
    <t>ENST00000399503,ENST00000469188</t>
  </si>
  <si>
    <t>NM_001168930,NM_005921,NM_001205906</t>
  </si>
  <si>
    <t>MAP3K1</t>
  </si>
  <si>
    <t>ENST00000555122,ENST00000557457,ENST00000333244,ENST00000555544</t>
  </si>
  <si>
    <t>NM_138420</t>
  </si>
  <si>
    <t>AHNAK2</t>
  </si>
  <si>
    <t>ENST00000218507,ENST00000423383,ENST00000403304,ENST00000435570,ENST00000372927,ENST00000372926</t>
  </si>
  <si>
    <t>NM_204532,NM_006733,NM_001102494</t>
  </si>
  <si>
    <t>CENPI</t>
  </si>
  <si>
    <t>ENST00000318003,ENST00000585896,ENST00000589606,ENST00000586955,ENST00000589138,ENST00000589679,ENST00000588932,ENST00000587508,ENST00000589224</t>
  </si>
  <si>
    <t>NM_017721,NM_001098954,NM_001243031</t>
  </si>
  <si>
    <t>CC2D1A</t>
  </si>
  <si>
    <t>ENST00000358173,ENST00000360620,ENST00000487222,ENST00000492403,ENST00000478459,ENST00000467515,ENST00000477446,ENST00000489808,ENST00000492878</t>
  </si>
  <si>
    <t>NM_004444,NM_001206268</t>
  </si>
  <si>
    <t>EPHB4</t>
  </si>
  <si>
    <t>ENST00000518676,ENST00000524140,ENST00000549814,ENST00000438489,ENST00000379808,ENST00000523826,ENST00000552788,ENST00000339803</t>
  </si>
  <si>
    <t>ENST00000309683,ENST00000476563,ENST00000470847,ENST00000447137,ENST00000473601</t>
  </si>
  <si>
    <t>NM_178558,NM_001130022</t>
  </si>
  <si>
    <t>ZNF680</t>
  </si>
  <si>
    <t>ENST00000370483,ENST00000016171,ENST00000497381</t>
  </si>
  <si>
    <t>NM_124991,NM_001114126,NM_001132879,NM_078470,NM_004376,NM_001076861,NM_001179031</t>
  </si>
  <si>
    <t>COX15</t>
  </si>
  <si>
    <t>NM_001132864,NM_134263,NM_134426,NM_022911,NM_001040454,NM_001012298,NM_001076852,NM_001252254</t>
  </si>
  <si>
    <t>SLC26A6</t>
  </si>
  <si>
    <t>ENST00000233154,ENST00000451463,ENST00000393348,ENST00000522586,ENST00000425756,ENST00000393349</t>
  </si>
  <si>
    <t>NM_001030814,NM_001004722,NM_003581,NM_001004720,NM_001137631,NM_001099036</t>
  </si>
  <si>
    <t>NCK2</t>
  </si>
  <si>
    <t>ENST00000373874,ENST00000373872,ENST00000558028,ENST00000560025,ENST00000561398,ENST00000557885,ENST00000558465</t>
  </si>
  <si>
    <t>NM_001194747,NM_021809,NM_001199515,NM_001199513,NM_001199514,NM_001206085</t>
  </si>
  <si>
    <t>TGIF2</t>
  </si>
  <si>
    <t>ENST00000298966,ENST00000525141,ENST00000527149,ENST00000529714,ENST00000526869</t>
  </si>
  <si>
    <t>NM_020179,NM_001164338</t>
  </si>
  <si>
    <t>C11orf75</t>
  </si>
  <si>
    <t>ENST00000262919,ENST00000446916</t>
  </si>
  <si>
    <t>NM_139321,NM_139322,NM_173995,NM_001207047</t>
  </si>
  <si>
    <t>ATRN</t>
  </si>
  <si>
    <t>ENST00000317089,ENST00000563158,ENST00000569553,ENST00000566791</t>
  </si>
  <si>
    <t>NM_001005841,NM_005880,NM_001040491</t>
  </si>
  <si>
    <t>DNAJA2</t>
  </si>
  <si>
    <t>ENST00000418691,ENST00000543117,ENST00000422800,ENST00000265393,ENST00000409980,ENST00000433216,ENST00000416801,ENST00000490455,ENST00000396319,ENST00000494033,ENST00000457186,ENST00000488564,ENST00000460059</t>
  </si>
  <si>
    <t>NM_204738,NM_001133423,NM_001079864,NM_006024,NM_001206902,NM_001206901,NM_001046409,NM_001266932</t>
  </si>
  <si>
    <t>TAX1BP1</t>
  </si>
  <si>
    <t>ENST00000306467,ENST00000306481,ENST00000328236,ENST00000508138,ENST00000513565,ENST00000508442,ENST00000395431,ENST00000503049,ENST00000510582,ENST00000515110</t>
  </si>
  <si>
    <t>NM_153223,NM_001166226,NM_001078000</t>
  </si>
  <si>
    <t>CEP120</t>
  </si>
  <si>
    <t>ENST00000436152,ENST00000465801,ENST00000471408,ENST00000472558,ENST00000396840,ENST00000487279,ENST00000336604,ENST00000416019,ENST00000356896,ENST00000488007,ENST00000396830</t>
  </si>
  <si>
    <t>NM_001132278,NM_139156,NM_203404,NM_004037,NM_001143856,NM_001257360,NM_001257361</t>
  </si>
  <si>
    <t>AMPD2</t>
  </si>
  <si>
    <t>ENST00000262746,ENST00000319248,ENST00000372079,ENST00000447184,ENST00000424390,ENST00000483583</t>
  </si>
  <si>
    <t>NM_181697,NM_181696,NM_002574,NM_001202431,NM_174431,NM_001252165,NM_001260933</t>
  </si>
  <si>
    <t>PRDX1</t>
  </si>
  <si>
    <t>ENST00000270310,ENST00000586063,ENST00000439441,ENST00000588265</t>
  </si>
  <si>
    <t>NM_022006,NM_001037627</t>
  </si>
  <si>
    <t>FXYD7</t>
  </si>
  <si>
    <t>NM_005677,NM_080538,NM_080539,NM_001035297</t>
  </si>
  <si>
    <t>COLQ</t>
  </si>
  <si>
    <t>ENST00000519266,ENST00000520221,ENST00000522798,ENST00000522301,ENST00000521811,ENST00000519602,ENST00000323997,ENST00000519584,ENST00000521659,ENST00000522249,ENST00000519834,ENST00000571235,ENST00000518972,ENST00000519300,ENST00000518175,ENST00000522425,ENST00000522954</t>
  </si>
  <si>
    <t>NM_205119,NM_053013,NM_001193503,NM_001976,NM_001044527,NM_001034702,NM_001082085,NM_001267602</t>
  </si>
  <si>
    <t>ENO3</t>
  </si>
  <si>
    <t>ENST00000375759,ENST00000438066,ENST00000471538,ENST00000442985,ENST00000487496</t>
  </si>
  <si>
    <t>NM_015001</t>
  </si>
  <si>
    <t>SPEN</t>
  </si>
  <si>
    <t>ENST00000400137,ENST00000474657,ENST00000381724,ENST00000460490,ENST00000474726,ENST00000381719,ENST00000381715,ENST00000439640</t>
  </si>
  <si>
    <t>NM_204330,NM_000801,NM_054014,NM_001199786,NM_001035456,NM_001171126,NM_001252190,NM_001257254</t>
  </si>
  <si>
    <t>FKBP1A</t>
  </si>
  <si>
    <t>ENST00000377566,ENST00000460508,ENST00000341396,ENST00000550249</t>
  </si>
  <si>
    <t>NM_001009812,NM_001192128</t>
  </si>
  <si>
    <t>LBX2</t>
  </si>
  <si>
    <t>ENST00000392499,ENST00000307944,ENST00000460288</t>
  </si>
  <si>
    <t>NM_001170527,NM_017541,NM_001080901,NM_174292,NM_001099960</t>
  </si>
  <si>
    <t>CRYGS</t>
  </si>
  <si>
    <t>ENST00000418265</t>
  </si>
  <si>
    <t>NM_001204890</t>
  </si>
  <si>
    <t>ISY1-RAB43</t>
  </si>
  <si>
    <t>ENST00000365530</t>
  </si>
  <si>
    <t>NR_004398</t>
  </si>
  <si>
    <t>SNORD82</t>
  </si>
  <si>
    <t>ENST00000372577,ENST00000491990,ENST00000550219,ENST00000464729,ENST00000465344,ENST00000477069,ENST00000491502,ENST00000467044,ENST00000485158,ENST00000495726,ENST00000487952</t>
  </si>
  <si>
    <t>NM_001030690,NM_015354,NM_001101838,NM_001182465</t>
  </si>
  <si>
    <t>NUP188</t>
  </si>
  <si>
    <t>ENST00000513488,ENST00000508237,ENST00000362063,ENST00000430262</t>
  </si>
  <si>
    <t>NM_001145365,NM_014897,NM_001193118,NM_001266395</t>
  </si>
  <si>
    <t>ZNF652</t>
  </si>
  <si>
    <t>NM_001007525,NM_001102210</t>
  </si>
  <si>
    <t>NWD1</t>
  </si>
  <si>
    <t>ENST00000420764,ENST00000358747,ENST00000337000,ENST00000307364,ENST00000383733,ENST00000395550,ENST00000489483,ENST00000480524,ENST00000455886,ENST00000466257,ENST00000462009,ENST00000469693,ENST00000496469,ENST00000421649,ENST00000444531,ENST00000414944,ENST00000485361,ENST00000494717,ENST00000482282,ENST00000431213,ENST00000431739,ENST00000426599</t>
  </si>
  <si>
    <t>ENST00000300574,ENST00000398970,ENST00000574295,ENST00000572145</t>
  </si>
  <si>
    <t>NM_114913,NM_116401,NM_001007846,NM_016823,NM_005206,NM_001137636,NM_001192334,NM_001203119</t>
  </si>
  <si>
    <t>CRK</t>
  </si>
  <si>
    <t>ENST00000228495,ENST00000540089,ENST00000424763,ENST00000440541,ENST00000545759,ENST00000537165,ENST00000538161,ENST00000540411,ENST00000542954,ENST00000535546,ENST00000540402,ENST00000540355,ENST00000541077,ENST00000542262,ENST00000542858,ENST00000535747,ENST00000538377</t>
  </si>
  <si>
    <t>NM_031954,NM_001101216,NM_001261187</t>
  </si>
  <si>
    <t>KCTD10</t>
  </si>
  <si>
    <t>ENST00000278823,ENST00000524902,ENST00000527204,ENST00000531179,ENST00000531261,ENST00000526844,ENST00000532239</t>
  </si>
  <si>
    <t>NM_004739,NM_001075712,NM_001266061</t>
  </si>
  <si>
    <t>MTA2</t>
  </si>
  <si>
    <t>ENST00000377828,ENST00000418286,ENST00000461727,ENST00000475228,ENST00000478323,ENST00000416731,ENST00000475479,ENST00000434576,ENST00000477679,ENST00000468561</t>
  </si>
  <si>
    <t>NM_031475</t>
  </si>
  <si>
    <t>ESPN</t>
  </si>
  <si>
    <t>ENST00000581440,ENST00000262394,ENST00000578312,ENST00000583742,ENST00000467843,ENST00000579733,ENST00000583193,ENST00000427287,ENST00000581185,ENST00000584354,ENST00000583786,ENST00000581089,ENST00000348811,ENST00000582208,ENST00000584114,ENST00000487603,ENST00000583096</t>
  </si>
  <si>
    <t>NM_204872,NM_001133197,NM_015626,NM_134265,NM_001261284</t>
  </si>
  <si>
    <t>WSB1</t>
  </si>
  <si>
    <t>ENST00000370471,ENST00000218200,ENST00000370477,ENST00000370475,ENST00000439526,ENST00000334557,ENST00000495717,ENST00000370470,ENST00000440235,ENST00000475038,ENST00000492846,ENST00000463120,ENST00000478848</t>
  </si>
  <si>
    <t>NM_001132494,NM_002024,NR_033699,NM_001185075,NM_001185076,NR_033700,NM_001185081,NM_001185082,NM_001192150,NM_001136119</t>
  </si>
  <si>
    <t>FMR1</t>
  </si>
  <si>
    <t>NR_036467,NM_080730,NM_001193457,NM_001039670,NM_001083380</t>
  </si>
  <si>
    <t>IFFO1</t>
  </si>
  <si>
    <t>ENST00000331835,ENST00000370554,ENST00000469566,ENST00000401030,ENST00000497861,ENST00000467557</t>
  </si>
  <si>
    <t>NM_001012926,NM_001159416,NM_001145843,NM_004261,NM_203341,NM_001114760,NM_001085443,NM_001034759,NM_001199765,NM_001170338,NM_001256960</t>
  </si>
  <si>
    <t>SEP15</t>
  </si>
  <si>
    <t>ENST00000383788,ENST00000383787,ENST00000383786,ENST00000383781,ENST00000435459,ENST00000383785</t>
  </si>
  <si>
    <t>ENST00000346169,ENST00000414031,ENST00000392537,ENST00000444134,ENST00000442406,ENST00000450424,ENST00000421110,ENST00000382330,ENST00000413967,ENST00000426123,ENST00000350481,ENST00000455679,ENST00000485712,ENST00000440448,ENST00000352767,ENST00000427141,ENST00000427845,ENST00000342981,ENST00000319274,ENST00000424196,ENST00000456033,ENST00000411531,ENST00000444861,ENST00000484862,ENST00000441154,ENST00000428387,ENST00000434061,ENST00000427607,ENST00000457456,ENST00000493299,ENST00000435046,ENST00000448284,ENST00000466311,ENST00000482303,ENST00000422614,ENST00000460829,ENST00000475721,ENST00000464548,ENST00000478291</t>
  </si>
  <si>
    <t>NM_004953,NM_198244,NM_001194946,NM_198241,NM_182917,NM_198242,NM_001194947,NM_001163871,NM_001082667,NM_001246253</t>
  </si>
  <si>
    <t>EIF4G1</t>
  </si>
  <si>
    <t>ENST00000534948,ENST00000567632,ENST00000488700,ENST00000316045,ENST00000478086,ENST00000539666,ENST00000563195,ENST00000484770,ENST00000371192,ENST00000442635</t>
  </si>
  <si>
    <t>NM_014803,NM_001257122</t>
  </si>
  <si>
    <t>ZNF518A</t>
  </si>
  <si>
    <t>ENST00000413997,ENST00000330475,ENST00000591077,ENST00000395467,ENST00000590440,ENST00000585700,ENST00000590562,ENST00000590682,ENST00000590090,ENST00000587828,ENST00000586272,ENST00000585804,ENST00000589839</t>
  </si>
  <si>
    <t>NM_213604</t>
  </si>
  <si>
    <t>ADAMTSL5</t>
  </si>
  <si>
    <t>ENST00000491456,ENST00000260630,ENST00000494864,ENST00000407341,ENST00000492443,ENST00000462864,ENST00000490576</t>
  </si>
  <si>
    <t>NM_001131822,NM_000104,NM_001159684,NM_001192294,NM_001266868</t>
  </si>
  <si>
    <t>CYP1B1</t>
  </si>
  <si>
    <t>ENST00000434271,ENST00000353047,ENST00000526481,ENST00000420692,ENST00000530640,ENST00000531089,ENST00000453527,ENST00000531551,ENST00000415599,ENST00000345125,ENST00000533455,ENST00000534510,ENST00000530624,ENST00000532409,ENST00000530290,ENST00000533110,ENST00000534636,ENST00000533572,ENST00000530296,ENST00000525076,ENST00000526195,ENST00000527243,ENST00000534149,ENST00000526645,ENST00000525315,ENST00000532370,ENST00000505496,ENST00000524500,ENST00000531502,ENST00000534382,ENST00000532656,ENST00000527215,ENST00000528965,ENST00000524654,ENST00000532392</t>
  </si>
  <si>
    <t>ENST00000564353,ENST00000567992,ENST00000483723,ENST00000345005,ENST00000562389,ENST00000395066,ENST00000454830,ENST00000569063,ENST00000568139,ENST00000563297,ENST00000568488,ENST00000568605,ENST00000348245,ENST00000352989,ENST00000566126,ENST00000570296,ENST00000562670,ENST00000564096,ENST00000569406,ENST00000563112,ENST00000562078,ENST00000563842,ENST00000564468,ENST00000566926,ENST00000567805,ENST00000561673,ENST00000562626,ENST00000563418,ENST00000568232</t>
  </si>
  <si>
    <t>NM_001012524,NM_003992,NM_001130028,NM_001034248,NM_001246509</t>
  </si>
  <si>
    <t>CLK3</t>
  </si>
  <si>
    <t>ENST00000332896,ENST00000549615,ENST00000552983,ENST00000552033,ENST00000551065,ENST00000548483,ENST00000542893,ENST00000541813,ENST00000547383,ENST00000550030,ENST00000548330</t>
  </si>
  <si>
    <t>NM_001030748,NM_001133066,NM_003805,NM_001083773,NM_001267004</t>
  </si>
  <si>
    <t>CRADD</t>
  </si>
  <si>
    <t>ENST00000492917,ENST00000230036,ENST00000474784,ENST00000378243,ENST00000486892,ENST00000475417</t>
  </si>
  <si>
    <t>NM_001503,NM_174816</t>
  </si>
  <si>
    <t>GPLD1</t>
  </si>
  <si>
    <t>ENST00000331203,ENST00000409903,ENST00000409450,ENST00000409667,ENST00000472377,ENST00000441565,ENST00000272559</t>
  </si>
  <si>
    <t>NM_153214,NM_001128165</t>
  </si>
  <si>
    <t>FBLN7</t>
  </si>
  <si>
    <t>ENST00000532710,ENST00000532170,ENST00000526865,ENST00000300738,ENST00000423050,ENST00000533349,ENST00000526350,ENST00000530368,ENST00000528442,ENST00000534285,ENST00000537197,ENST00000533495,ENST00000526304,ENST00000528470,ENST00000531591,ENST00000529109</t>
  </si>
  <si>
    <t>NM_001030837,NM_001132540,NM_001033,NM_001113296,NM_001265887</t>
  </si>
  <si>
    <t>RRM1</t>
  </si>
  <si>
    <t>ENST00000294618,ENST00000586702,ENST00000319867,ENST00000587734,ENST00000587656,ENST00000588666,ENST00000592463,ENST00000588429,ENST00000592403,ENST00000592550,ENST00000590680,ENST00000590452,ENST00000585904,ENST00000591750,ENST00000585609,ENST00000586482,ENST00000587572</t>
  </si>
  <si>
    <t>NM_020812,NM_001192166</t>
  </si>
  <si>
    <t>DOCK6</t>
  </si>
  <si>
    <t>ENST00000447654,ENST00000311487,ENST00000401473,ENST00000347617,ENST00000395004,ENST00000478214,ENST00000374116</t>
  </si>
  <si>
    <t>NM_204369,NM_145903,NM_002131,NM_145899,NM_145902,NM_145901,NM_145905,NM_001003387,NM_001185154,NM_001185155,NM_001076523,NM_001246496,NM_001266352</t>
  </si>
  <si>
    <t>HMGA1</t>
  </si>
  <si>
    <t>ENST00000533550,ENST00000448838,ENST00000227868,ENST00000430469,ENST00000533262,ENST00000526309,ENST00000532159,ENST00000477173</t>
  </si>
  <si>
    <t>NM_001031187,NM_001166158,NM_003477,NM_001135024,NM_001075751</t>
  </si>
  <si>
    <t>PDHX</t>
  </si>
  <si>
    <t>ENST00000522695,ENST00000524300,ENST00000522818,ENST00000523558,ENST00000521210,ENST00000523533,ENST00000355780,ENST00000519961,ENST00000521727,ENST00000521451,ENST00000522509,ENST00000517542,ENST00000518981,ENST00000518767,ENST00000518502,ENST00000521293,ENST00000521447,ENST00000524104,ENST00000522962,ENST00000521419,ENST00000524191,ENST00000524113,ENST00000520945,ENST00000521736,ENST00000521845,ENST00000520872,ENST00000519818,ENST00000522061,ENST00000523160</t>
  </si>
  <si>
    <t>NM_001030941,NM_001131424,NM_014393,NM_001164382,NM_001164385,NM_001164380,NM_001164383,NM_001164381,NM_001164384,NM_001103313</t>
  </si>
  <si>
    <t>STAU2</t>
  </si>
  <si>
    <t>ENST00000530758,ENST00000256463</t>
  </si>
  <si>
    <t>NM_127829,NM_018462,NM_001114510</t>
  </si>
  <si>
    <t>BRK1</t>
  </si>
  <si>
    <t>ENST00000586622,ENST00000588460,ENST00000591864,ENST00000590393,ENST00000586689,ENST00000587661,ENST00000593181,ENST00000336509,ENST00000355954,ENST00000590514,ENST00000588031,ENST00000588670,ENST00000588768,ENST00000585584,ENST00000585958,ENST00000585692,ENST00000585865,ENST00000588647,ENST00000590070</t>
  </si>
  <si>
    <t>NM_001131760,NM_024311,NM_001075777,NM_001242532,NM_001242533,NM_001242534,NM_001242535,NM_001242536,NM_001242537</t>
  </si>
  <si>
    <t>MFSD11</t>
  </si>
  <si>
    <t>ENST00000489711,ENST00000295605,ENST00000469013,ENST00000489886,ENST00000489957,ENST00000465060,ENST00000469422</t>
  </si>
  <si>
    <t>NM_001032953,NM_021082,NM_001145998,NM_001097514,NM_001079582,NM_001082700</t>
  </si>
  <si>
    <t>SLC15A2</t>
  </si>
  <si>
    <t>NM_205371,NM_001194899,NM_001133101,NM_001908,NM_147780,NM_147781,NM_147782,NM_147783,NM_001097458,NM_174031</t>
  </si>
  <si>
    <t>CTSB</t>
  </si>
  <si>
    <t>ENST00000419022,ENST00000379132,ENST00000379129,ENST00000531633,ENST00000379107,ENST00000464174,ENST00000241001,ENST00000379115,ENST00000474783,ENST00000379123,ENST00000379111,ENST00000533333,ENST00000379109,ENST00000470027,ENST00000494377,ENST00000532916,ENST00000530373,ENST00000531910,ENST00000471303,ENST00000455099,ENST00000481563,ENST00000534390,ENST00000534353,ENST00000530714,ENST00000533156,ENST00000524853,ENST00000423822,ENST00000438681,ENST00000532175,ENST00000527769,ENST00000525535</t>
  </si>
  <si>
    <t>NM_205066,NM_001604,NM_001127612,NM_000280,NM_001097544,NM_001040645,NM_001082217,NM_001244172,NM_001244173,NM_001244178,NM_001258462,NM_001258463,NM_001258464,NM_001258465,NM_001266257</t>
  </si>
  <si>
    <t>PAX6</t>
  </si>
  <si>
    <t>ENST00000436443,ENST00000342788,ENST00000402597,ENST00000484594,ENST00000260943,ENST00000463121,ENST00000484474,ENST00000435846,ENST00000459774</t>
  </si>
  <si>
    <t>NM_001030365,NM_005235,NM_001042599</t>
  </si>
  <si>
    <t>ERBB4</t>
  </si>
  <si>
    <t>ENST00000461783,ENST00000535064,ENST00000460692,ENST00000449545,ENST00000545347,ENST00000538270,ENST00000535231,ENST00000528535,ENST00000431620,ENST00000367174,ENST00000318981,ENST00000456144,ENST00000535583,ENST00000360366,ENST00000529824,ENST00000456877,ENST00000528391,ENST00000543712,ENST00000539296,ENST00000275246,ENST00000462408,ENST00000546145,ENST00000537845</t>
  </si>
  <si>
    <t>NM_012454,NM_001010927,NM_001267535</t>
  </si>
  <si>
    <t>TIAM2</t>
  </si>
  <si>
    <t>ENST00000530275</t>
  </si>
  <si>
    <t>NM_015038,NM_001206988</t>
  </si>
  <si>
    <t>KIAA0754</t>
  </si>
  <si>
    <t>ENST00000370202,ENST00000429514,ENST00000263893,ENST00000492639,ENST00000495272,ENST00000497058,ENST00000473397,ENST00000460571</t>
  </si>
  <si>
    <t>NM_001131624,NR_037643,NM_015485,NM_001128142,NM_001199682,NM_001098128,NM_001266129</t>
  </si>
  <si>
    <t>RWDD3</t>
  </si>
  <si>
    <t>ENST00000485405,ENST00000463037,ENST00000367915,ENST00000367917,ENST00000466176,ENST00000254521,ENST00000367913,ENST00000484251,ENST00000413934,ENST00000494450,ENST00000470195,ENST00000488656</t>
  </si>
  <si>
    <t>NM_016371,NM_001185137,NM_001083375</t>
  </si>
  <si>
    <t>HSD17B7</t>
  </si>
  <si>
    <t>ENST00000373207,ENST00000373208</t>
  </si>
  <si>
    <t>NM_139155,NM_080722,NM_001192247</t>
  </si>
  <si>
    <t>ADAMTS14</t>
  </si>
  <si>
    <t>NM_001131690,NM_004272,NM_001076052,NM_001243811,NM_001261570</t>
  </si>
  <si>
    <t>HOMER1</t>
  </si>
  <si>
    <t>ENST00000361191,ENST00000397171,ENST00000397174,ENST00000402904,ENST00000456518,ENST00000361705,ENST00000372596,ENST00000372597,ENST00000337495,ENST00000372595,ENST00000326197,ENST00000472037,ENST00000460215,ENST00000498793,ENST00000489421,ENST00000482530,ENST00000488592</t>
  </si>
  <si>
    <t>NM_001172218,NM_001172219,NM_001172220,NM_001172221,NM_001172222,NM_012236,NM_001031694,NM_001192986</t>
  </si>
  <si>
    <t>SCMH1</t>
  </si>
  <si>
    <t>ENST00000555379,ENST00000555688</t>
  </si>
  <si>
    <t>NR_038970,NR_038971</t>
  </si>
  <si>
    <t>LINC00641</t>
  </si>
  <si>
    <t>ENST00000249883,ENST00000514516,ENST00000422605,ENST00000506326,ENST00000513145,ENST00000512955,ENST00000511759,ENST00000510560,ENST00000504234,ENST00000505596,ENST00000506107,ENST00000515172,ENST00000502491</t>
  </si>
  <si>
    <t>NM_016201</t>
  </si>
  <si>
    <t>AMOTL2</t>
  </si>
  <si>
    <t>ENST00000372648,ENST00000475097,ENST00000539497,ENST00000466056,ENST00000223865</t>
  </si>
  <si>
    <t>NM_001194740,NM_018201,NM_001206715</t>
  </si>
  <si>
    <t>TBC1D13</t>
  </si>
  <si>
    <t>ENST00000479606,ENST00000215739,ENST00000414985,ENST00000493460,ENST00000443265,ENST00000389355,ENST00000480895,ENST00000497716,ENST00000461510,ENST00000492480,ENST00000415354,ENST00000495142,ENST00000491432,ENST00000439171,ENST00000464807,ENST00000452988,ENST00000463909,ENST00000498649,ENST00000415817</t>
  </si>
  <si>
    <t>NM_001133445,NM_006767,NM_001192111</t>
  </si>
  <si>
    <t>LZTR1</t>
  </si>
  <si>
    <t>ENST00000448110,ENST00000373745,ENST00000426836,ENST00000373734,ENST00000373750,ENST00000480153,ENST00000473615,ENST00000373740,ENST00000449595,ENST00000447406,ENST00000438549,ENST00000492703</t>
  </si>
  <si>
    <t>NM_001044660,NM_001145318,NM_001145316,NM_001145317,NM_024918,NM_001145315,NM_001100323,NM_001179532,NM_001243366,NM_001258118</t>
  </si>
  <si>
    <t>DSN1</t>
  </si>
  <si>
    <t>ENST00000334258,ENST00000554873,ENST00000557275,ENST00000555759,ENST00000553340</t>
  </si>
  <si>
    <t>NM_152592</t>
  </si>
  <si>
    <t>SYNE3</t>
  </si>
  <si>
    <t>ENST00000460710,ENST00000283243,ENST00000392771</t>
  </si>
  <si>
    <t>NM_206983,NM_001132708,NM_007366,NM_001007267,NM_001195641,NM_175051,NM_001082334</t>
  </si>
  <si>
    <t>PLA2R1</t>
  </si>
  <si>
    <t>ENST00000304613,ENST00000368572,ENST00000485110,ENST00000478074,ENST00000530127,ENST00000368571</t>
  </si>
  <si>
    <t>NM_152643</t>
  </si>
  <si>
    <t>KNDC1</t>
  </si>
  <si>
    <t>ENST00000561428,ENST00000559471,ENST00000261847,ENST00000380927,ENST00000559122,ENST00000559198,ENST00000561203,ENST00000557940,ENST00000559424,ENST00000558461,ENST00000557923</t>
  </si>
  <si>
    <t>NM_014701,NM_001193489,NM_001206341,NM_001258064</t>
  </si>
  <si>
    <t>SECISBP2L</t>
  </si>
  <si>
    <t>NR_038911</t>
  </si>
  <si>
    <t>LOC284889</t>
  </si>
  <si>
    <t>ENST00000314032,ENST00000348534,ENST00000545271,ENST00000426995,ENST00000544614</t>
  </si>
  <si>
    <t>NM_204107,NM_003356,NM_022803,NM_001003047,NM_214049,NM_174210</t>
  </si>
  <si>
    <t>UCP3</t>
  </si>
  <si>
    <t>ENST00000370077,ENST00000266068,ENST00000370069</t>
  </si>
  <si>
    <t>NM_012384,NM_001192176</t>
  </si>
  <si>
    <t>GMEB2</t>
  </si>
  <si>
    <t>ENST00000561069,ENST00000558402,ENST00000558330,ENST00000559814,ENST00000559709,ENST00000558804,ENST00000411764,ENST00000558259,ENST00000560283,ENST00000558206,ENST00000558358,ENST00000382938</t>
  </si>
  <si>
    <t>NM_001131678,NM_005503,NM_001130414,NM_001077921</t>
  </si>
  <si>
    <t>APBA2</t>
  </si>
  <si>
    <t>ENST00000360586,ENST00000420358,ENST00000359167,ENST00000567693,ENST00000475379,ENST00000421192,ENST00000455555</t>
  </si>
  <si>
    <t>NM_001008396,NM_007086,NM_001192766</t>
  </si>
  <si>
    <t>WDHD1</t>
  </si>
  <si>
    <t>ENST00000393305,ENST00000393307,ENST00000393308,ENST00000393304,ENST00000315150,ENST00000476465,ENST00000457077</t>
  </si>
  <si>
    <t>NM_198490,NM_001204883,NM_001204884,NM_001204885,NM_001204886,NM_001204887,NM_001204888</t>
  </si>
  <si>
    <t>RAB43</t>
  </si>
  <si>
    <t>ENST00000321341,ENST00000382927,ENST00000589330,ENST00000585680,ENST00000591925</t>
  </si>
  <si>
    <t>NM_002396,NM_001168335,NM_001076814,NM_001247022</t>
  </si>
  <si>
    <t>ME2</t>
  </si>
  <si>
    <t>ENST00000418389,ENST00000592634,ENST00000308961,ENST00000593233,ENST00000591341,ENST00000591160</t>
  </si>
  <si>
    <t>NM_001160374,NR_034166,NM_001193375,NM_175614,NM_175718,NM_001244924</t>
  </si>
  <si>
    <t>NDUFA11</t>
  </si>
  <si>
    <t>ENST00000378164,ENST00000529653,ENST00000526969,ENST00000519355,ENST00000523078,ENST00000523098,ENST00000523904,ENST00000523734,ENST00000521007</t>
  </si>
  <si>
    <t>NM_106055,NM_001036202,NM_003184,NM_001178756,NM_001191141,NM_001266380</t>
  </si>
  <si>
    <t>TAF2</t>
  </si>
  <si>
    <t>ENST00000334082,ENST00000460741,ENST00000535690,ENST00000508576,ENST00000282260</t>
  </si>
  <si>
    <t>ENST00000262039,ENST00000398870,ENST00000586545,ENST00000590220,ENST00000585528,ENST00000591011,ENST00000589550,ENST00000593098,ENST00000590013,ENST00000596052,ENST00000597477,ENST00000589056,ENST00000587402,ENST00000588631,ENST00000587261,ENST00000588156,ENST00000587328</t>
  </si>
  <si>
    <t>NM_002647,NM_001012956,NM_001099067</t>
  </si>
  <si>
    <t>PIK3C3</t>
  </si>
  <si>
    <t>ENST00000197268,ENST00000416494,ENST00000537625,ENST00000535974,ENST00000541950,ENST00000540455</t>
  </si>
  <si>
    <t>NM_001012812,NM_020853</t>
  </si>
  <si>
    <t>KIAA1467</t>
  </si>
  <si>
    <t>ENST00000338380</t>
  </si>
  <si>
    <t>NM_001168663,NM_001169026,NM_001135852,NM_001168575,NM_003064,NM_001113171,NM_213870,NM_001098865,NM_001035225</t>
  </si>
  <si>
    <t>SLPI</t>
  </si>
  <si>
    <t>ENST00000282611,ENST00000511235</t>
  </si>
  <si>
    <t>NM_178019,NM_001206032,NM_001244299</t>
  </si>
  <si>
    <t>CATSPER3</t>
  </si>
  <si>
    <t>ENST00000479252,ENST00000370454,ENST00000370453,ENST00000482063,ENST00000416805</t>
  </si>
  <si>
    <t>NM_032270,NM_001099039,NM_001257603</t>
  </si>
  <si>
    <t>LRRC8C</t>
  </si>
  <si>
    <t>ENST00000302475,ENST00000514701,ENST00000515367,ENST00000408903,ENST00000502648,ENST00000505604,ENST00000511847,ENST00000506605,ENST00000511242</t>
  </si>
  <si>
    <t>NM_001131104,NM_001085377,NM_002387,NM_001083523</t>
  </si>
  <si>
    <t>MCC</t>
  </si>
  <si>
    <t>ENST00000296786,ENST00000521738,ENST00000519276</t>
  </si>
  <si>
    <t>NM_001030613,NM_001133518,NM_145049,NM_001045994,NM_001160021,NM_001266391</t>
  </si>
  <si>
    <t>UBLCP1</t>
  </si>
  <si>
    <t>ENST00000461592,ENST00000325974,ENST00000478672,ENST00000537980,ENST00000483394,ENST00000474507,ENST00000496860</t>
  </si>
  <si>
    <t>NM_001006158,NM_015622,NM_001075492,NM_001178479</t>
  </si>
  <si>
    <t>CCZ1</t>
  </si>
  <si>
    <t>ENST00000572875,ENST00000573062,ENST00000268989,ENST00000426855,ENST00000574563,ENST00000574650,ENST00000570431,ENST00000574857,ENST00000575367,ENST00000573717,ENST00000574250,ENST00000572841,ENST00000573851,ENST00000572925</t>
  </si>
  <si>
    <t>NM_001134063,NM_014853,NM_001098509</t>
  </si>
  <si>
    <t>SGSM2</t>
  </si>
  <si>
    <t>ENST00000301618,ENST00000569840,ENST00000565675,ENST00000374998,ENST00000428789,ENST00000565043,ENST00000563627,ENST00000563153,ENST00000568598</t>
  </si>
  <si>
    <t>NM_198955,NM_001199172,NM_144677,NM_001266386</t>
  </si>
  <si>
    <t>MGAT5B</t>
  </si>
  <si>
    <t>ENST00000381151</t>
  </si>
  <si>
    <t>NM_001168789,NM_006933,NM_001195140,NM_174607,NM_001171422,NM_001247992</t>
  </si>
  <si>
    <t>SLC5A3</t>
  </si>
  <si>
    <t>ZNF253</t>
  </si>
  <si>
    <t>ENST00000418929,ENST00000593853</t>
  </si>
  <si>
    <t>NM_020719</t>
  </si>
  <si>
    <t>PRR12</t>
  </si>
  <si>
    <t>ENST00000276431,ENST00000523752,ENST00000347739,ENST00000542226,ENST00000523504,ENST00000520109,ENST00000518531,ENST00000519910,ENST00000519028</t>
  </si>
  <si>
    <t>NM_204115,NM_003842,NM_147187,NR_027140</t>
  </si>
  <si>
    <t>TNFRSF10B</t>
  </si>
  <si>
    <t>ENST00000296370,ENST00000513778</t>
  </si>
  <si>
    <t>NM_005980</t>
  </si>
  <si>
    <t>S100P</t>
  </si>
  <si>
    <t>ENST00000379638,ENST00000513339,ENST00000497856,ENST00000545426,ENST00000511865,ENST00000261482,ENST00000504247,ENST00000474542</t>
  </si>
  <si>
    <t>NM_001133746,NM_005669,NM_001046605,NM_001135160,NM_001252077</t>
  </si>
  <si>
    <t>REEP5</t>
  </si>
  <si>
    <t>ENST00000543897,ENST00000536306,ENST00000336229,ENST00000538116,ENST00000542892,ENST00000544054,ENST00000536663,ENST00000546149,ENST00000540586,ENST00000538493</t>
  </si>
  <si>
    <t>NM_001030662,NM_001132924,NM_017612,NM_001190154,NM_001205690</t>
  </si>
  <si>
    <t>ZCCHC8</t>
  </si>
  <si>
    <t>ENST00000598667,ENST00000601841,ENST00000596112,ENST00000594922</t>
  </si>
  <si>
    <t>NR_024499,NR_024500,NR_024501,NR_024502,NR_024503</t>
  </si>
  <si>
    <t>FMR1-AS1</t>
  </si>
  <si>
    <t>ENST00000383701,ENST00000295571,ENST00000496647,ENST00000540955,ENST00000403140,ENST00000540764,ENST00000480846,ENST00000424374,ENST00000456376</t>
  </si>
  <si>
    <t>NM_001031409,NM_001009171,NM_173654,NM_001009187,NM_001077882</t>
  </si>
  <si>
    <t>EOGT</t>
  </si>
  <si>
    <t>ENST00000296425,ENST00000520121,ENST00000394276,ENST00000512483,ENST00000503872,ENST00000503588,ENST00000509070</t>
  </si>
  <si>
    <t>NM_001006441,NM_006320,NM_001097521,NM_001099060</t>
  </si>
  <si>
    <t>PGRMC2</t>
  </si>
  <si>
    <t>ENST00000289968,ENST00000441763,ENST00000573703,ENST00000303665,ENST00000570320,ENST00000571843,ENST00000575283,ENST00000573765,ENST00000571406,ENST00000572314,ENST00000575412,ENST00000570841,ENST00000575656,ENST00000576387,ENST00000575975,ENST00000455311,ENST00000571480,ENST00000573625,ENST00000571575,ENST00000573449,ENST00000575447</t>
  </si>
  <si>
    <t>NM_018054,NM_001006634</t>
  </si>
  <si>
    <t>ARHGAP17</t>
  </si>
  <si>
    <t>NM_001199691</t>
  </si>
  <si>
    <t>TMEM56-RWDD3</t>
  </si>
  <si>
    <t>ENST00000464756,ENST00000381538,ENST00000502448,ENST00000507489,ENST00000507131,ENST00000508115,ENST00000511452,ENST00000329043</t>
  </si>
  <si>
    <t>ENST00000426128,ENST00000388728,ENST00000257694,ENST00000453144,ENST00000422087,ENST00000436062,ENST00000453085,ENST00000483879,ENST00000476592,ENST00000462466,ENST00000489738,ENST00000427008,ENST00000415498</t>
  </si>
  <si>
    <t>NM_001130737,NM_001131466,NM_015723,NM_001171272,NM_001256007,NM_001256008,NM_001256009,NM_001256010,NM_001256011,NM_001266037</t>
  </si>
  <si>
    <t>PNPLA8</t>
  </si>
  <si>
    <t>ENST00000356151,ENST00000468776,ENST00000383716,ENST00000302779,ENST00000463280,ENST00000383715,ENST00000484288,ENST00000479241,ENST00000536660,ENST00000477308,ENST00000491164,ENST00000479134,ENST00000459676,ENST00000495557,ENST00000493474</t>
  </si>
  <si>
    <t>NM_017771,NM_001099132</t>
  </si>
  <si>
    <t>PXK</t>
  </si>
  <si>
    <t>ENST00000400991,ENST00000368242,ENST00000497824,ENST00000471156,ENST00000465270,ENST00000462458,ENST00000488498,ENST00000486517,ENST00000310027,ENST00000465570,ENST00000368243,ENST00000498346,ENST00000497822,ENST00000492750,ENST00000357975,ENST00000464238,ENST00000482932,ENST00000489918,ENST00000484428,ENST00000489877,ENST00000476966,ENST00000463309,ENST00000464203,ENST00000469813,ENST00000495000</t>
  </si>
  <si>
    <t>NM_006365</t>
  </si>
  <si>
    <t>C1orf61</t>
  </si>
  <si>
    <t>ENST00000412770,ENST00000587457,ENST00000587283,ENST00000586690,ENST00000589343,ENST00000591323,ENST00000591602,ENST00000592242</t>
  </si>
  <si>
    <t>NM_014931,NM_001114507</t>
  </si>
  <si>
    <t>PPP6R1</t>
  </si>
  <si>
    <t>ENST00000480886,ENST00000371088,ENST00000493605,ENST00000496956,ENST00000460678,ENST00000461039</t>
  </si>
  <si>
    <t>NM_032437,NM_001192050,NM_001267010</t>
  </si>
  <si>
    <t>EFCAB7</t>
  </si>
  <si>
    <t>ENST00000535193,ENST00000543771,ENST00000438023,ENST00000401787,ENST00000381309,ENST00000381306,ENST00000442236,ENST00000489243,ENST00000536108,ENST00000480996,ENST00000496464,ENST00000428870,ENST00000494570,ENST00000420847,ENST00000495890,ENST00000490806,ENST00000466673</t>
  </si>
  <si>
    <t>NM_015061,NM_001146694,NM_001146695,NM_001146696</t>
  </si>
  <si>
    <t>KDM4C</t>
  </si>
  <si>
    <t>ENST00000493961,ENST00000299299,ENST00000493228</t>
  </si>
  <si>
    <t>NM_204905,NM_000281,NM_001190219,NM_001206474,NM_001266886</t>
  </si>
  <si>
    <t>PCBD1</t>
  </si>
  <si>
    <t>ENST00000332438,ENST00000591765,ENST00000591568</t>
  </si>
  <si>
    <t>ENST00000592725,ENST00000589717,ENST00000355650,ENST00000589668</t>
  </si>
  <si>
    <t>NM_021047</t>
  </si>
  <si>
    <t>NM_015279,NM_001132977</t>
  </si>
  <si>
    <t>TBC1D30</t>
  </si>
  <si>
    <t>ENST00000455127,ENST00000538396,ENST00000572645,ENST00000576730,ENST00000573478,ENST00000574190,ENST00000570507,ENST00000575090,ENST00000576679,ENST00000576431,ENST00000575061</t>
  </si>
  <si>
    <t>NM_207368,NM_001093767,NM_001109794</t>
  </si>
  <si>
    <t>FAM195B</t>
  </si>
  <si>
    <t>ENST00000554752,ENST00000555993,ENST00000553414,ENST00000381250,ENST00000554146,ENST00000554024</t>
  </si>
  <si>
    <t>NM_033141,NM_001206852</t>
  </si>
  <si>
    <t>MAP3K9</t>
  </si>
  <si>
    <t>ENST00000579585,ENST00000584573,ENST00000361733,ENST00000361357,ENST00000577597,ENST00000577395,ENST00000585302,ENST00000578622,ENST00000577784,ENST00000577839,ENST00000581732</t>
  </si>
  <si>
    <t>NM_002401,NM_203351,NM_001257786</t>
  </si>
  <si>
    <t>MAP3K3</t>
  </si>
  <si>
    <t>ENST00000368199,ENST00000368198,ENST00000392306,ENST00000468744,ENST00000486350,ENST00000495306</t>
  </si>
  <si>
    <t>NM_001161444,NM_003975,NM_001161443,NM_001161441,NM_001161442,NM_001105401</t>
  </si>
  <si>
    <t>SH2D2A</t>
  </si>
  <si>
    <t>ENST00000436147,ENST00000422652,ENST00000527995</t>
  </si>
  <si>
    <t>NM_001145101</t>
  </si>
  <si>
    <t>BTBD18</t>
  </si>
  <si>
    <t>ENST00000542400,ENST00000539298,ENST00000308736,ENST00000544745,ENST00000507267,ENST00000543962</t>
  </si>
  <si>
    <t>NM_032656,NM_001205961</t>
  </si>
  <si>
    <t>DHX37</t>
  </si>
  <si>
    <t>ENST00000424317,ENST00000448801,ENST00000282272,ENST00000493808,ENST00000486006,ENST00000337207,ENST00000450567,ENST00000328737,ENST00000422886,ENST00000409153,ENST00000539527,ENST00000477852,ENST00000473081,ENST00000409919,ENST00000447713,ENST00000443014,ENST00000463879</t>
  </si>
  <si>
    <t>NM_001012915,NM_153697,NM_001195144</t>
  </si>
  <si>
    <t>ANKRD44</t>
  </si>
  <si>
    <t>ENST00000429863,ENST00000368759,ENST00000299130,ENST00000278100,ENST00000463330,ENST00000478798</t>
  </si>
  <si>
    <t>NM_001133435,NM_016567,NM_078468,NM_078469,NM_001046122,NM_001265671</t>
  </si>
  <si>
    <t>BCCIP</t>
  </si>
  <si>
    <t>ENST00000264033</t>
  </si>
  <si>
    <t>NM_115564,NM_180381,NM_204208,NM_005188,NM_180382,NM_001258147</t>
  </si>
  <si>
    <t>CBL</t>
  </si>
  <si>
    <t>ENST00000524325,ENST00000307180,ENST00000520166,ENST00000519651,ENST00000521825,ENST00000518928,ENST00000520462,ENST00000518720</t>
  </si>
  <si>
    <t>NM_152995,NM_100891,NM_001242337</t>
  </si>
  <si>
    <t>NFXL1</t>
  </si>
  <si>
    <t>ENST00000371989,ENST00000485435,ENST00000545297,ENST00000465565,ENST00000467910,ENST00000371991,ENST00000371982</t>
  </si>
  <si>
    <t>NM_204355,NM_001194793,NM_001132975,NM_033161,NM_001102509</t>
  </si>
  <si>
    <t>SURF4</t>
  </si>
  <si>
    <t>ENST00000371927,ENST00000371926,ENST00000461650,ENST00000468698,ENST00000371924,ENST00000371922</t>
  </si>
  <si>
    <t>NM_001133369,NM_020799,NM_001076129,NM_001243343,NM_001261017</t>
  </si>
  <si>
    <t>STAMBPL1</t>
  </si>
  <si>
    <t>ENST00000434302,ENST00000591231,ENST00000438847,ENST00000262622</t>
  </si>
  <si>
    <t>NM_001127895,NM_001127896,NM_022467,NM_001145992</t>
  </si>
  <si>
    <t>CHST8</t>
  </si>
  <si>
    <t>ENST00000251607,ENST00000339437,ENST00000280591,ENST00000465998,ENST00000434583,ENST00000420393,ENST00000413000,ENST00000402675,ENST00000469632,ENST00000397779,ENST00000482311</t>
  </si>
  <si>
    <t>NM_001045876,NM_182916</t>
  </si>
  <si>
    <t>TRNT1</t>
  </si>
  <si>
    <t>ENST00000426548,ENST00000587113,ENST00000330514,ENST00000586347,ENST00000590758,ENST00000592524,ENST00000591424,ENST00000587239,ENST00000586267</t>
  </si>
  <si>
    <t>NM_205503,NM_001194656,NM_005497,NM_001080383,NM_001020812,NM_001046076</t>
  </si>
  <si>
    <t>GJC1</t>
  </si>
  <si>
    <t>ENST00000281924,ENST00000467316,ENST00000476823</t>
  </si>
  <si>
    <t>NM_030923,NM_001101160</t>
  </si>
  <si>
    <t>TMEM163</t>
  </si>
  <si>
    <t>ENST00000426820,ENST00000369554,ENST00000443627,ENST00000369559,ENST00000369558,ENST00000369555,ENST00000369561,ENST00000514621,ENST00000503968,ENST00000340480,ENST00000369553,ENST00000406344,ENST00000361587</t>
  </si>
  <si>
    <t>NM_198268,NM_198269,NM_152696,NM_181358,NM_001109998</t>
  </si>
  <si>
    <t>HIPK1</t>
  </si>
  <si>
    <t>ENST00000370982,ENST00000494936</t>
  </si>
  <si>
    <t>NM_001132614,NM_018841,NM_001145387,NM_174785,NM_001261755</t>
  </si>
  <si>
    <t>GNG12</t>
  </si>
  <si>
    <t>ENST00000478968,ENST00000266014,ENST00000407584,ENST00000394783,ENST00000491606,ENST00000481643,ENST00000484163,ENST00000463827,ENST00000480080,ENST00000485899,ENST00000479553,ENST00000489119,ENST00000497436,ENST00000497953,ENST00000487642,ENST00000464705,ENST00000463762</t>
  </si>
  <si>
    <t>NM_001198607,NM_018446,NM_152932,NM_001010983,NM_001015579,NM_001266211</t>
  </si>
  <si>
    <t>GLT8D1</t>
  </si>
  <si>
    <t>NM_016602,NM_001044563,NM_001194964,NM_001040287</t>
  </si>
  <si>
    <t>CCR10</t>
  </si>
  <si>
    <t>ENST00000229088,ENST00000456757,ENST00000544190,ENST00000542120,ENST00000539867,ENST00000544457,ENST00000539120</t>
  </si>
  <si>
    <t>ENST00000342129,ENST00000491734,ENST00000340951,ENST00000487745,ENST00000478344,ENST00000484392,ENST00000478350,ENST00000472958,ENST00000490886,ENST00000460390,ENST00000479452,ENST00000475006,ENST00000465160</t>
  </si>
  <si>
    <t>NM_017820</t>
  </si>
  <si>
    <t>EXD3</t>
  </si>
  <si>
    <t>ENST00000591961,ENST00000588623,ENST00000262374,ENST00000586840,ENST00000592793,ENST00000591822,ENST00000591783,ENST00000544428,ENST00000592661</t>
  </si>
  <si>
    <t>NM_001132917,NM_019109,NM_001178458,NM_001205603</t>
  </si>
  <si>
    <t>ALG1</t>
  </si>
  <si>
    <t>ENST00000592170,ENST00000262124,ENST00000585730,ENST00000399892,ENST00000589446,ENST00000587761,ENST00000588251,ENST00000592582,ENST00000590843,ENST00000590032</t>
  </si>
  <si>
    <t>NM_001132216,NM_001013437,NM_031216,NM_001103089</t>
  </si>
  <si>
    <t>SEH1L</t>
  </si>
  <si>
    <t>ENST00000315127,ENST00000565602,ENST00000426797,ENST00000568176,ENST00000569606,ENST00000562174,ENST00000566219,ENST00000562974,ENST00000563009,ENST00000569561,ENST00000566243,ENST00000566828,ENST00000570138,ENST00000563292,ENST00000569007,ENST00000567813,ENST00000566119,ENST00000562047</t>
  </si>
  <si>
    <t>NM_001030385,NM_001194082,NM_001131513,NM_025083,NM_001142443,NM_001142444,NM_001031758,NM_001178830</t>
  </si>
  <si>
    <t>EDC3</t>
  </si>
  <si>
    <t>ENST00000260447,ENST00000561160,ENST00000558670,ENST00000559445,ENST00000559932,ENST00000558467</t>
  </si>
  <si>
    <t>NM_001199522,NM_001193394,NM_005258,NM_001114526,NM_001243443</t>
  </si>
  <si>
    <t>GCHFR</t>
  </si>
  <si>
    <t>ENST00000266517,ENST00000335148,ENST00000538218,ENST00000545979,ENST00000539974,ENST00000544191</t>
  </si>
  <si>
    <t>NM_018638,NM_001039481</t>
  </si>
  <si>
    <t>ETNK1</t>
  </si>
  <si>
    <t>ENST00000287706,ENST00000566542,ENST00000565187,ENST00000568738,ENST00000568320,ENST00000566419,ENST00000570292,ENST00000563940,ENST00000567030,ENST00000567420</t>
  </si>
  <si>
    <t>NM_173474,NM_214042,NM_001270767,NM_001270766,NM_001206144</t>
  </si>
  <si>
    <t>NTAN1</t>
  </si>
  <si>
    <t>ENST00000535968,ENST00000297641,ENST00000380701,ENST00000474193,ENST00000449575,ENST00000432954,ENST00000470191,ENST00000498725,ENST00000486641,ENST00000472806,ENST00000478913</t>
  </si>
  <si>
    <t>NM_173550</t>
  </si>
  <si>
    <t>CCDC171</t>
  </si>
  <si>
    <t>NM_145003,NM_001082446</t>
  </si>
  <si>
    <t>TSNARE1</t>
  </si>
  <si>
    <t>ENST00000441802,ENST00000500085,ENST00000512772,ENST00000507105,ENST00000509537,ENST00000509927,ENST00000507662,ENST00000512347,ENST00000503253,ENST00000508035,ENST00000509647</t>
  </si>
  <si>
    <t>NM_005245,NM_001190170,NM_001192992,NM_001178389,NM_001250873</t>
  </si>
  <si>
    <t>FAT1</t>
  </si>
  <si>
    <t>ENST00000369162,ENST00000518006,ENST00000324696,ENST00000522650,ENST00000468245,ENST00000324723,ENST00000369143</t>
  </si>
  <si>
    <t>NM_006828,NM_022091,NM_001206118</t>
  </si>
  <si>
    <t>ASCC3</t>
  </si>
  <si>
    <t>ENST00000351050</t>
  </si>
  <si>
    <t>NM_204690,NM_174326,NM_005272</t>
  </si>
  <si>
    <t>GNAT2</t>
  </si>
  <si>
    <t>ENST00000519937,ENST00000393822,ENST00000342375,ENST00000428225,ENST00000409383,ENST00000494165,ENST00000491167,ENST00000473692</t>
  </si>
  <si>
    <t>NM_198843,NM_000542,NM_001163876,NM_001102679,NM_001075311</t>
  </si>
  <si>
    <t>SFTPB</t>
  </si>
  <si>
    <t>ENST00000250113,ENST00000573057,ENST00000571079,ENST00000573957,ENST00000574490,ENST00000576693,ENST00000571597</t>
  </si>
  <si>
    <t>NM_001206289,NM_004860,NM_001266676</t>
  </si>
  <si>
    <t>FXR2</t>
  </si>
  <si>
    <t>ENST00000310092,ENST00000396053,ENST00000408993,ENST00000578778,ENST00000398692,ENST00000483858,ENST00000510173,ENST00000528039,ENST00000506523,ENST00000530235,ENST00000532968,ENST00000409406,ENST00000515838</t>
  </si>
  <si>
    <t>NM_001133285,NM_001198843,NM_002896,NM_001198844,NM_001123187,NM_001077010,NM_001246641</t>
  </si>
  <si>
    <t>RBM4</t>
  </si>
  <si>
    <t>ENST00000540145,ENST00000569418,ENST00000569681,ENST00000569891,ENST00000311559,ENST00000564326,ENST00000566206,ENST00000566679,ENST00000564634,ENST00000398568,ENST00000427738,ENST00000568704,ENST00000563629,ENST00000563976,ENST00000562884,ENST00000566024,ENST00000568744</t>
  </si>
  <si>
    <t>NM_001131399,NM_015247,NM_001042412,NM_001042355,NM_001046417,NM_164910,NM_135527,NM_164909,NM_164911,NM_164912</t>
  </si>
  <si>
    <t>CYLD</t>
  </si>
  <si>
    <t>ENST00000592437,ENST00000426739,ENST00000590795,ENST00000590748</t>
  </si>
  <si>
    <t>NM_006630,NM_001144824,NM_001246644</t>
  </si>
  <si>
    <t>ZNF234</t>
  </si>
  <si>
    <t>ENST00000394440,ENST00000461540,ENST00000544079,ENST00000544185,ENST00000538252,ENST00000461370</t>
  </si>
  <si>
    <t>NM_206878,NM_001133149,NM_006430,NM_001038194,NM_001180203,NM_001256721</t>
  </si>
  <si>
    <t>CCT4</t>
  </si>
  <si>
    <t>NM_005236,NM_001205360</t>
  </si>
  <si>
    <t>ENST00000419522,ENST00000398341,ENST00000484887,ENST00000471277,ENST00000352133,ENST00000398343,ENST00000487951,ENST00000496416</t>
  </si>
  <si>
    <t>NM_018964</t>
  </si>
  <si>
    <t>SLC37A1</t>
  </si>
  <si>
    <t>ENST00000229201,ENST00000553532,ENST00000557589,ENST00000554616,ENST00000553314,ENST00000555808</t>
  </si>
  <si>
    <t>NM_003920,NM_001102071</t>
  </si>
  <si>
    <t>TIMELESS</t>
  </si>
  <si>
    <t>ENST00000324817,ENST00000416199,ENST00000433003,ENST00000472736,ENST00000496531,ENST00000482034,ENST00000492219,ENST00000495865,ENST00000463072</t>
  </si>
  <si>
    <t>NM_004229,NM_138197,NM_167835,NM_001207031</t>
  </si>
  <si>
    <t>MED14</t>
  </si>
  <si>
    <t>ENST00000358849,ENST00000461373,ENST00000482309,ENST00000488826,ENST00000489192,ENST00000542328,ENST00000466514,ENST00000297504,ENST00000470645,ENST00000466956,ENST00000462605,ENST00000471796,ENST00000356058,ENST00000498578,ENST00000477719,ENST00000477092,ENST00000472698,ENST00000488551,ENST00000488370,ENST00000469410,ENST00000493338,ENST00000491920,ENST00000482899</t>
  </si>
  <si>
    <t>NM_001131117,NM_007188,NM_001075526</t>
  </si>
  <si>
    <t>ABCB8</t>
  </si>
  <si>
    <t>ENST00000312239,ENST00000375003,ENST00000488722,ENST00000491748,ENST00000419948,ENST00000438032,ENST00000424732,ENST00000417710,ENST00000487117,ENST00000375000,ENST00000437575,ENST00000419490,ENST00000414993,ENST00000443615</t>
  </si>
  <si>
    <t>NM_001006560,NM_016287,NM_001075436,NM_001257929</t>
  </si>
  <si>
    <t>HP1BP3</t>
  </si>
  <si>
    <t>ENST00000551766,ENST00000549207</t>
  </si>
  <si>
    <t>NR_027460</t>
  </si>
  <si>
    <t>RRN3P3</t>
  </si>
  <si>
    <t>ENST00000299084,ENST00000561205,ENST00000561317</t>
  </si>
  <si>
    <t>NM_001199709,NM_001204360,NM_152594,NM_001192516</t>
  </si>
  <si>
    <t>SPRED1</t>
  </si>
  <si>
    <t>ENST00000373289,ENST00000393748,ENST00000489226,ENST00000488285</t>
  </si>
  <si>
    <t>NM_144965,NM_001102138</t>
  </si>
  <si>
    <t>TTC16</t>
  </si>
  <si>
    <t>ENST00000306730,ENST00000560649,ENST00000558136</t>
  </si>
  <si>
    <t>NM_001005791,NM_020371</t>
  </si>
  <si>
    <t>AVEN</t>
  </si>
  <si>
    <t>ENST00000393249,ENST00000261183,ENST00000393250,ENST00000548485,ENST00000547540,ENST00000546946,ENST00000552586,ENST00000548535,ENST00000550865,ENST00000548341,ENST00000553139,ENST00000549570,ENST00000550628,ENST00000549646,ENST00000551927,ENST00000547544,ENST00000552178</t>
  </si>
  <si>
    <t>NM_001132199,NM_001003712,NM_020841,NM_001260879</t>
  </si>
  <si>
    <t>OSBPL8</t>
  </si>
  <si>
    <t>ENST00000313367,ENST00000431825,ENST00000353930,ENST00000352860,ENST00000409863,ENST00000396431,ENST00000409452,ENST00000409759,ENST00000487020,ENST00000409555,ENST00000409069,ENST00000396429,ENST00000459987,ENST00000461835,ENST00000415162,ENST00000441059,ENST00000415952</t>
  </si>
  <si>
    <t>NM_145321,NM_015550,NM_145322,NM_145320,NM_001192901</t>
  </si>
  <si>
    <t>OSBPL3</t>
  </si>
  <si>
    <t>ENST00000538425,ENST00000541908,ENST00000398864,ENST00000266508,ENST00000360995,ENST00000512223,ENST00000398731</t>
  </si>
  <si>
    <t>NM_153207,NM_001114176,NM_001083485,NM_001267043</t>
  </si>
  <si>
    <t>AEBP2</t>
  </si>
  <si>
    <t>ENST00000531943,ENST00000396604,ENST00000396602,ENST00000530463,ENST00000533542,ENST00000532577,ENST00000396597,ENST00000438144,ENST00000496276,ENST00000526657,ENST00000299606,ENST00000534265,ENST00000412390,ENST00000414370,ENST00000417726,ENST00000527597,ENST00000447186,ENST00000532305</t>
  </si>
  <si>
    <t>NM_003442,NM_001102154</t>
  </si>
  <si>
    <t>ZNF143</t>
  </si>
  <si>
    <t>ENST00000339570,ENST00000261693,ENST00000415380,ENST00000376788,ENST00000545305,ENST00000538291,ENST00000546215,ENST00000535005,ENST00000541205,ENST00000540495,ENST00000544327,ENST00000545493,ENST00000541661,ENST00000539320</t>
  </si>
  <si>
    <t>NM_213967,NM_174597,NM_001082788,NM_005505,NM_001082959</t>
  </si>
  <si>
    <t>SCARB1</t>
  </si>
  <si>
    <t>ENST00000396020,ENST00000245458,ENST00000557111,ENST00000557367,ENST00000554075,ENST00000557519,ENST00000556230</t>
  </si>
  <si>
    <t>NM_001133962,NM_001030001,NM_001032,NM_001001633,NM_174804,NM_001267537</t>
  </si>
  <si>
    <t>RPS29</t>
  </si>
  <si>
    <t>ENST00000339566,ENST00000409707,ENST00000452725,ENST00000432295,ENST00000424659,ENST00000394073,ENST00000394070,ENST00000536064,ENST00000478946,ENST00000486458,ENST00000487811</t>
  </si>
  <si>
    <t>NM_001131152,NM_213622,NM_006463,NM_201647,NM_001075971,NM_001260604</t>
  </si>
  <si>
    <t>STAMBP</t>
  </si>
  <si>
    <t>ENST00000602432,ENST00000602399,ENST00000402938,ENST00000602808</t>
  </si>
  <si>
    <t>NM_002043,NM_001077946</t>
  </si>
  <si>
    <t>GABRR2</t>
  </si>
  <si>
    <t>ENST00000376351,ENST00000482641,ENST00000490549</t>
  </si>
  <si>
    <t>NM_020752,NM_001206442,NM_001257299</t>
  </si>
  <si>
    <t>GPR158</t>
  </si>
  <si>
    <t>ENST00000311895,ENST00000575156,ENST00000576348,ENST00000574194,ENST00000574781,ENST00000389138,ENST00000573018,ENST00000462862</t>
  </si>
  <si>
    <t>ENST00000372907,ENST00000372905,ENST00000324762,ENST00000356784</t>
  </si>
  <si>
    <t>NM_024885,NM_001168474</t>
  </si>
  <si>
    <t>TAF7L</t>
  </si>
  <si>
    <t>ENST00000299705,ENST00000424155,ENST00000536821,ENST00000543455,ENST00000558562</t>
  </si>
  <si>
    <t>NM_007364,NM_001204363,NM_001081609,NM_001257920</t>
  </si>
  <si>
    <t>TMED3</t>
  </si>
  <si>
    <t>ENST00000602657,ENST00000336283,ENST00000602775,ENST00000523259,ENST00000602875,ENST00000520427</t>
  </si>
  <si>
    <t>NM_001035235,NM_001079642,NM_001253764,NR_045587,NR_045586</t>
  </si>
  <si>
    <t>SRA1</t>
  </si>
  <si>
    <t>ENST00000372146,ENST00000483873</t>
  </si>
  <si>
    <t>NM_012204,NM_001192382,NM_001260973</t>
  </si>
  <si>
    <t>GTF3C4</t>
  </si>
  <si>
    <t>ENST00000321990,ENST00000578295,ENST00000585133</t>
  </si>
  <si>
    <t>NM_024857,NM_001270725,NM_001206489</t>
  </si>
  <si>
    <t>ATAD5</t>
  </si>
  <si>
    <t>ENST00000515007,ENST00000380345,ENST00000502722,ENST00000503686,ENST00000512759,ENST00000510949,ENST00000515349,ENST00000514587</t>
  </si>
  <si>
    <t>NM_001194391,NM_005779,NM_001099151,NM_001243213</t>
  </si>
  <si>
    <t>LHFPL2</t>
  </si>
  <si>
    <t>ENST00000561871,ENST00000562170,ENST00000562859,ENST00000566442,ENST00000318010,ENST00000440615,ENST00000567784,ENST00000570013,ENST00000568687,ENST00000567421,ENST00000568953,ENST00000567596,ENST00000566690</t>
  </si>
  <si>
    <t>NM_001199665,NM_198141,NM_001257679</t>
  </si>
  <si>
    <t>GANC</t>
  </si>
  <si>
    <t>ENST00000482439,ENST00000550746,ENST00000485960,ENST00000462788,ENST00000319106,ENST00000491063,ENST00000472611,ENST00000549402,ENST00000474468,ENST00000498482,ENST00000468049,ENST00000393309,ENST00000546932,ENST00000460818,ENST00000483828,ENST00000548679,ENST00000479971,ENST00000546450</t>
  </si>
  <si>
    <t>NM_001012809,NM_001131200,NR_027449,NM_001146213,NM_001146214,NM_022771</t>
  </si>
  <si>
    <t>TBC1D15</t>
  </si>
  <si>
    <t>ENST00000401642,ENST00000388940,ENST00000503450</t>
  </si>
  <si>
    <t>NM_001131299,NM_152540,NM_001078005</t>
  </si>
  <si>
    <t>SCFD2</t>
  </si>
  <si>
    <t>ENST00000381055,ENST00000381052,ENST00000314351,ENST00000417396,ENST00000470597,ENST00000464680,ENST00000504282,ENST00000536360,ENST00000502886</t>
  </si>
  <si>
    <t>NM_197941,NM_001193016</t>
  </si>
  <si>
    <t>ADAMTS6</t>
  </si>
  <si>
    <t>ENST00000270190,ENST00000399151,ENST00000492760,ENST00000463668</t>
  </si>
  <si>
    <t>NM_005128</t>
  </si>
  <si>
    <t>DOPEY2</t>
  </si>
  <si>
    <t>ENST00000587728,ENST00000358600,ENST00000587535,ENST00000587606,ENST00000586517,ENST00000591080,ENST00000357355,ENST00000592261,ENST00000242786,ENST00000591737,ENST00000593028,ENST00000586849,ENST00000590567,ENST00000587319,ENST00000592341,ENST00000591565</t>
  </si>
  <si>
    <t>NM_001025160,NM_078481,NM_001784,NM_001048110,NM_213925,NM_176661</t>
  </si>
  <si>
    <t>CD97</t>
  </si>
  <si>
    <t>ENST00000412303,ENST00000456397,ENST00000456845,ENST00000397070,ENST00000522434,ENST00000522142,ENST00000521060,ENST00000524331,ENST00000519186,ENST00000517872,ENST00000520152</t>
  </si>
  <si>
    <t>NM_001131844,NM_078473,NM_001024381,NM_031940,NM_001024380,NM_001038056,NM_001244627,NM_001260764</t>
  </si>
  <si>
    <t>TM2D2</t>
  </si>
  <si>
    <t>ENST00000223061,ENST00000496269,ENST00000462260,ENST00000482863,ENST00000487172,ENST00000468214,ENST00000460002,ENST00000490909,ENST00000486440,ENST00000472348</t>
  </si>
  <si>
    <t>NM_002593,NM_001045888</t>
  </si>
  <si>
    <t>PCOLCE</t>
  </si>
  <si>
    <t>ENST00000328089,ENST00000450402,ENST00000357898,ENST00000377399</t>
  </si>
  <si>
    <t>NM_025106,NM_001034209,NM_001257717</t>
  </si>
  <si>
    <t>SPSB1</t>
  </si>
  <si>
    <t>ENST00000230859,ENST00000515721,ENST00000511764,ENST00000514697,ENST00000505457,ENST00000514410</t>
  </si>
  <si>
    <t>NM_001012950,NM_006999,NM_001171805,NM_001171806,NM_001160157,NM_001261299</t>
  </si>
  <si>
    <t>PAPD7</t>
  </si>
  <si>
    <t>ENST00000381337,ENST00000431224,ENST00000396083,ENST00000570231,ENST00000565248,ENST00000569768</t>
  </si>
  <si>
    <t>NM_017736,NM_001046277,NM_001244282,NM_001265929</t>
  </si>
  <si>
    <t>THUMPD1</t>
  </si>
  <si>
    <t>ENST00000369851</t>
  </si>
  <si>
    <t>NM_204249,NM_006496,NM_001123117,NM_001034677,NM_001265973</t>
  </si>
  <si>
    <t>GNAI3</t>
  </si>
  <si>
    <t>ENST00000389975,ENST00000379242,ENST00000457137,ENST00000497382,ENST00000404084,ENST00000379241,ENST00000401530,ENST00000464309</t>
  </si>
  <si>
    <t>NM_001024580,NM_053276,NM_001177970,NM_001177971,NM_001177972,NM_001177969,NM_173971</t>
  </si>
  <si>
    <t>VIT</t>
  </si>
  <si>
    <t>ENST00000435676,ENST00000456900,ENST00000441649,ENST00000354422,ENST00000338353</t>
  </si>
  <si>
    <t>NM_001017961,NM_001206587</t>
  </si>
  <si>
    <t>FAM78B</t>
  </si>
  <si>
    <t>ENST00000445927,ENST00000449846,ENST00000294947</t>
  </si>
  <si>
    <t>NM_173649,NM_001163561</t>
  </si>
  <si>
    <t>C2orf61</t>
  </si>
  <si>
    <t>ENST00000493622,ENST00000496756,ENST00000369409,ENST00000462324,ENST00000369407,ENST00000469443,ENST00000482968</t>
  </si>
  <si>
    <t>ERCC4</t>
  </si>
  <si>
    <t>ENST00000480753,ENST00000431877,ENST00000320370,ENST00000409001,ENST00000428267,ENST00000440623,ENST00000454579,ENST00000495248,ENST00000470129,ENST00000416081,ENST00000470654,ENST00000491720,ENST00000409136,ENST00000491866,ENST00000467172,ENST00000451836</t>
  </si>
  <si>
    <t>NM_001131303,NM_006751,NM_001130445,NM_001192097</t>
  </si>
  <si>
    <t>SSFA2</t>
  </si>
  <si>
    <t>ENST00000374754,ENST00000374751,ENST00000374749,ENST00000374748,ENST00000374746,ENST00000602371,ENST00000374742,ENST00000537177,ENST00000421317,ENST00000468804,ENST00000478044</t>
  </si>
  <si>
    <t>NM_100179,NM_001030970,NM_001133829,NM_003591,NM_001198779,NM_001198777,NM_001198778,NM_001076909,NM_001257552</t>
  </si>
  <si>
    <t>CUL2</t>
  </si>
  <si>
    <t>ENST00000267406,ENST00000555436</t>
  </si>
  <si>
    <t>NM_001194630,NM_001039771,NM_001112680,NM_001079603</t>
  </si>
  <si>
    <t>CBLN3</t>
  </si>
  <si>
    <t>NR_033377</t>
  </si>
  <si>
    <t>FLJ46257</t>
  </si>
  <si>
    <t>ENST00000485046,ENST00000449038,ENST00000358133,ENST00000376369,ENST00000429000,ENST00000196061,ENST00000465920,ENST00000491536,ENST00000470133,ENST00000481933</t>
  </si>
  <si>
    <t>NM_001005618,NM_001133956,NM_000302,NM_174148</t>
  </si>
  <si>
    <t>PLOD1</t>
  </si>
  <si>
    <t>ENST00000370060,ENST00000361981,ENST00000538883,ENST00000370057,ENST00000543994,ENST00000370055,ENST00000370058,ENST00000361699,ENST00000491983,ENST00000474853,ENST00000455590,ENST00000496122,ENST00000484652,ENST00000439496,ENST00000407935,ENST00000464967,ENST00000420165,ENST00000458029,ENST00000460553,ENST00000484587</t>
  </si>
  <si>
    <t>NM_205153,NM_001169045,NM_001193680,NM_001192435,NM_001171365,NM_000425,NM_024003,NM_001143963,NM_001261779</t>
  </si>
  <si>
    <t>L1CAM</t>
  </si>
  <si>
    <t>ENST00000561924,ENST00000290858,ENST00000564034,ENST00000412916,ENST00000565389,ENST00000563939,ENST00000567947,ENST00000566281,ENST00000568858</t>
  </si>
  <si>
    <t>NM_204570,NM_001755,NM_022845,NM_001191435,NM_001266558</t>
  </si>
  <si>
    <t>CBFB</t>
  </si>
  <si>
    <t>ENST00000564419,ENST00000562595,ENST00000306875,ENST00000562081,ENST00000563634,ENST00000567493</t>
  </si>
  <si>
    <t>NM_032382,NM_001077067,NM_001182430</t>
  </si>
  <si>
    <t>COG8</t>
  </si>
  <si>
    <t>ENST00000555545,ENST00000261245,ENST00000556764,ENST00000539616,ENST00000553354,ENST00000556525,ENST00000554002,ENST00000554641,ENST00000557134</t>
  </si>
  <si>
    <t>NM_002431,NM_001177963,NM_001166316,NM_001105409,NM_001261796</t>
  </si>
  <si>
    <t>MNAT1</t>
  </si>
  <si>
    <t>ENST00000244571,ENST00000491573</t>
  </si>
  <si>
    <t>NM_001031056,NM_020745,NM_001191211</t>
  </si>
  <si>
    <t>AARS2</t>
  </si>
  <si>
    <t>ENST00000453671,ENST00000447982,ENST00000419571</t>
  </si>
  <si>
    <t>NR_047574,NR_047575,NR_047573</t>
  </si>
  <si>
    <t>TMEM44-AS1</t>
  </si>
  <si>
    <t>ENST00000345988,ENST00000590782,ENST00000592772,ENST00000589090,ENST00000590093,ENST00000588556</t>
  </si>
  <si>
    <t>NM_002705</t>
  </si>
  <si>
    <t>PPL</t>
  </si>
  <si>
    <t>ENST00000521674,ENST00000539294,ENST00000522282,ENST00000519428,ENST00000523455,ENST00000517371,ENST00000542911,ENST00000524135,ENST00000518763,ENST00000518438,ENST00000517375,ENST00000520640,ENST00000521547,ENST00000523056,ENST00000517303,ENST00000518373</t>
  </si>
  <si>
    <t>NM_001006391,NM_001131141,NM_152758,NM_001192513</t>
  </si>
  <si>
    <t>YTHDF3</t>
  </si>
  <si>
    <t>NM_145063</t>
  </si>
  <si>
    <t>C6orf130</t>
  </si>
  <si>
    <t>NR_036488</t>
  </si>
  <si>
    <t>LINC00673</t>
  </si>
  <si>
    <t>ENST00000336308,ENST00000578232,ENST00000580551,ENST00000578254,ENST00000544210,ENST00000578577,ENST00000583582,ENST00000581894,ENST00000394250,ENST00000577248,ENST00000579479,ENST00000580611,ENST00000585214,ENST00000583718,ENST00000580331,ENST00000583419,ENST00000484773,ENST00000488876,ENST00000443521,ENST00000460894,ENST00000582874,ENST00000481171,ENST00000585269,ENST00000584850,ENST00000471896,ENST00000583884,ENST00000583639,ENST00000578384,ENST00000578686</t>
  </si>
  <si>
    <t>NM_001132100,NM_006804,NM_001165937,NM_001165938,NM_001143725,NM_001193143</t>
  </si>
  <si>
    <t>STARD3</t>
  </si>
  <si>
    <t>ENST00000262812,ENST00000600528,ENST00000349893,ENST00000595984,ENST00000600932,ENST00000598969,ENST00000351079,ENST00000593827,ENST00000597026,ENST00000597646,ENST00000599964</t>
  </si>
  <si>
    <t>NM_001006339,NM_001194660,NM_001131113,NM_199442,NM_199444,NM_007263,NM_176673,NM_001172724</t>
  </si>
  <si>
    <t>COPE</t>
  </si>
  <si>
    <t>ENST00000310441,ENST00000444191,ENST00000369984,ENST00000354233,ENST00000461098</t>
  </si>
  <si>
    <t>NM_001168795,NM_005334</t>
  </si>
  <si>
    <t>HCFC1</t>
  </si>
  <si>
    <t>NM_001098571,NM_001132837,NM_006623,NM_001123162,NM_001035017</t>
  </si>
  <si>
    <t>PHGDH</t>
  </si>
  <si>
    <t>ENST00000400518,ENST00000494454,ENST00000474308,ENST00000400525,ENST00000400521,ENST00000487165,ENST00000462330,ENST00000495655,ENST00000535882,ENST00000400519,ENST00000542719,ENST00000485358,ENST00000462843,ENST00000334363,ENST00000491939,ENST00000475995,ENST00000484672,ENST00000471835,ENST00000496729</t>
  </si>
  <si>
    <t>NM_001122691,NM_001159499,NM_006440,NM_001168702,NM_174626,NM_001256472</t>
  </si>
  <si>
    <t>TXNRD2</t>
  </si>
  <si>
    <t>NR_046089</t>
  </si>
  <si>
    <t>LOC728342</t>
  </si>
  <si>
    <t>ENST00000344423,ENST00000520535,ENST00000523202,ENST00000523095,ENST00000517372,ENST00000521912,ENST00000520290,ENST00000521185,ENST00000522795,ENST00000517459,ENST00000519730</t>
  </si>
  <si>
    <t>NM_018660,NM_001192211,NM_001244496,NM_001244495</t>
  </si>
  <si>
    <t>ZNF395</t>
  </si>
  <si>
    <t>ENST00000263881,ENST00000437545,ENST00000341681,ENST00000536018,ENST00000479708,ENST00000475457,ENST00000495648,ENST00000497566,ENST00000474502,ENST00000465701,ENST00000414968,ENST00000429397,ENST00000437968,ENST00000484274</t>
  </si>
  <si>
    <t>NM_001133761,NM_003618,NM_001191162,NM_001270425</t>
  </si>
  <si>
    <t>MAP4K3</t>
  </si>
  <si>
    <t>ENST00000231512,ENST00000507191,ENST00000509913</t>
  </si>
  <si>
    <t>NM_001133331,NM_020199</t>
  </si>
  <si>
    <t>C5orf15</t>
  </si>
  <si>
    <t>ENST00000367478,ENST00000467810,ENST00000492973,ENST00000481347,ENST00000491783,ENST00000469463,ENST00000474852,ENST00000451586</t>
  </si>
  <si>
    <t>NM_003292,NM_001205623</t>
  </si>
  <si>
    <t>TPR</t>
  </si>
  <si>
    <t>ENST00000288022</t>
  </si>
  <si>
    <t>NM_001194842,NM_022341,NM_001043455</t>
  </si>
  <si>
    <t>PDF</t>
  </si>
  <si>
    <t>ENST00000331768,ENST00000446066,ENST00000489770,ENST00000453764,ENST00000329331,ENST00000436070,ENST00000357563,ENST00000453938</t>
  </si>
  <si>
    <t>NM_001006486,NM_001169078,NM_032233,NM_199123,NM_001260871</t>
  </si>
  <si>
    <t>SETD3</t>
  </si>
  <si>
    <t>ENST00000508821,ENST00000425382,ENST00000438340,ENST00000505959,ENST00000504455,ENST00000507047,ENST00000511799,ENST00000514809</t>
  </si>
  <si>
    <t>NM_001197310,NM_001194255,NM_001104558,NM_024930,NM_001078042</t>
  </si>
  <si>
    <t>ELOVL7</t>
  </si>
  <si>
    <t>ENST00000357877,ENST00000420077,ENST00000458114,ENST00000339773,ENST00000434486,ENST00000453930,ENST00000416236,ENST00000446927,ENST00000473350</t>
  </si>
  <si>
    <t>NM_004263</t>
  </si>
  <si>
    <t>SEMA4F</t>
  </si>
  <si>
    <t>NM_001012557,NM_020156,NM_001076160</t>
  </si>
  <si>
    <t>C1GALT1</t>
  </si>
  <si>
    <t>ENST00000353145,ENST00000421262,ENST00000303088,ENST00000456252,ENST00000593273,ENST00000407360,ENST00000543652,ENST00000540981,ENST00000543157,ENST00000392324,ENST00000541873,ENST00000545522,ENST00000535017,ENST00000543118,ENST00000540977,ENST00000536253,ENST00000544923</t>
  </si>
  <si>
    <t>NM_001031389,NM_001194670,NM_003721,NM_134440,NM_001105488,NM_001243347</t>
  </si>
  <si>
    <t>RFXANK</t>
  </si>
  <si>
    <t>ENST00000382381,ENST00000301732,ENST00000566200,ENST00000569062,ENST00000563623,ENST00000567910</t>
  </si>
  <si>
    <t>NM_001089,NM_001113746</t>
  </si>
  <si>
    <t>ABCA3</t>
  </si>
  <si>
    <t>ENST00000261721,ENST00000379403,ENST00000559652,ENST00000558344,ENST00000560015</t>
  </si>
  <si>
    <t>NM_001005819,NM_025238,NM_001011885,NM_001098060</t>
  </si>
  <si>
    <t>BTBD1</t>
  </si>
  <si>
    <t>ENST00000374279,ENST00000489355,ENST00000495085,ENST00000490110,ENST00000474306</t>
  </si>
  <si>
    <t>NM_003358,NM_001172235,NM_001076850,NM_001257723</t>
  </si>
  <si>
    <t>UGCG</t>
  </si>
  <si>
    <t>ENST00000398275,ENST00000572973,ENST00000572634</t>
  </si>
  <si>
    <t>NR_034172</t>
  </si>
  <si>
    <t>KANSL1-AS1</t>
  </si>
  <si>
    <t>ENST00000442003,ENST00000541112,ENST00000538197,ENST00000345451,ENST00000507071,ENST00000382401,ENST00000382395,ENST00000259997,ENST00000503926,ENST00000509684</t>
  </si>
  <si>
    <t>NM_182485,NM_182646,NM_001177381,NM_001177382,NM_001177383,NM_001177384,NM_001185049</t>
  </si>
  <si>
    <t>CPEB2</t>
  </si>
  <si>
    <t>NM_013279,NM_001127392</t>
  </si>
  <si>
    <t>C11orf9</t>
  </si>
  <si>
    <t>ENST00000533050,ENST00000525728,ENST00000528985,ENST00000360194,ENST00000529731,ENST00000530043,ENST00000525338,ENST00000527247,ENST00000531935</t>
  </si>
  <si>
    <t>NM_001048266,NM_024556,NM_001015677,NM_001260816</t>
  </si>
  <si>
    <t>FAM118B</t>
  </si>
  <si>
    <t>ENST00000453894,ENST00000247933,ENST00000514698,ENST00000502910,ENST00000508168,ENST00000506561,ENST00000504568,ENST00000509744,ENST00000514192,ENST00000509948,ENST00000514224,ENST00000502829,ENST00000514417</t>
  </si>
  <si>
    <t>NM_001031433,NM_000203</t>
  </si>
  <si>
    <t>IDUA</t>
  </si>
  <si>
    <t>ENST00000239690,ENST00000519607,ENST00000427660,ENST00000521439</t>
  </si>
  <si>
    <t>NM_001128211,NM_032869,NM_001076880</t>
  </si>
  <si>
    <t>NUDCD1</t>
  </si>
  <si>
    <t>ENST00000225941,ENST00000419580,ENST00000573347,ENST00000571035</t>
  </si>
  <si>
    <t>NM_001131345,NM_001135186,NM_016428,NM_001083454,NM_113376,NM_001247740</t>
  </si>
  <si>
    <t>ABI3</t>
  </si>
  <si>
    <t>NR_033921</t>
  </si>
  <si>
    <t>LOC643542</t>
  </si>
  <si>
    <t>ENST00000296449,ENST00000438782,ENST00000452691,ENST00000366429,ENST00000493870,ENST00000451634</t>
  </si>
  <si>
    <t>NM_178173,NM_001135197,NM_001205523</t>
  </si>
  <si>
    <t>CCDC36</t>
  </si>
  <si>
    <t>ENST00000543648,ENST00000371687,ENST00000496708,ENST00000490164,ENST00000336126</t>
  </si>
  <si>
    <t>NM_032373,NM_001077980,NM_001256549,NR_046310,NM_001257101,NR_046435</t>
  </si>
  <si>
    <t>PCGF5</t>
  </si>
  <si>
    <t>ENST00000293273,ENST00000431884,ENST00000394529,ENST00000425909,ENST00000591420,ENST00000592489,ENST00000436836,ENST00000591402,ENST00000585939,ENST00000419453,ENST00000585884,ENST00000430160,ENST00000394528,ENST00000394527</t>
  </si>
  <si>
    <t>NM_204546,NM_001194650,NR_027996,NR_027999,NR_027997,NR_028000,NR_027998,NM_001163120,NM_001034836,NM_001163130,NM_001163121,NM_001163124,NM_145654,NM_001163122,NM_001163125,NM_001192351,NM_113167</t>
  </si>
  <si>
    <t>RDM1</t>
  </si>
  <si>
    <t>ENST00000437250,ENST00000258457,ENST00000410049</t>
  </si>
  <si>
    <t>NM_024093</t>
  </si>
  <si>
    <t>C2orf49</t>
  </si>
  <si>
    <t>ENST00000228741,ENST00000547249,ENST00000552142,ENST00000547860,ENST00000549985,ENST00000549529</t>
  </si>
  <si>
    <t>NM_001030749,NM_001194388,NM_005230,NM_001081542</t>
  </si>
  <si>
    <t>ELK3</t>
  </si>
  <si>
    <t>ENST00000380266</t>
  </si>
  <si>
    <t>NM_001190877,NM_001131160,NM_021826,NM_001206420,NM_001256937</t>
  </si>
  <si>
    <t>FASTKD5</t>
  </si>
  <si>
    <t>ENST00000302345,ENST00000392446,ENST00000592228,ENST00000591773,ENST00000588096,ENST00000588611,ENST00000588075,ENST00000590370,ENST00000586916,ENST00000591811,ENST00000592033,ENST00000591625,ENST00000592887,ENST00000587102,ENST00000587242,ENST00000591732</t>
  </si>
  <si>
    <t>NM_001031581,NM_138793,NM_001159772,NM_001159773</t>
  </si>
  <si>
    <t>CANT1</t>
  </si>
  <si>
    <t>ENST00000323019,ENST00000395704,ENST00000578174,ENST00000395703,ENST00000577216,ENST00000578621,ENST00000579341,ENST00000583745,ENST00000395706</t>
  </si>
  <si>
    <t>NM_001132317,NM_148886,NM_001144900,NM_139162,NM_001077925</t>
  </si>
  <si>
    <t>SMCR7</t>
  </si>
  <si>
    <t>ENST00000429911,ENST00000419721,ENST00000436587,ENST00000467716,ENST00000476068,ENST00000223122,ENST00000402468</t>
  </si>
  <si>
    <t>ENST00000374140,ENST00000350696,ENST00000478599,ENST00000317613,ENST00000466735,ENST00000488259,ENST00000466314,ENST00000343817,ENST00000394646,ENST00000464306,ENST00000374136,ENST00000496113,ENST00000460000,ENST00000470775,ENST00000496264,ENST00000462143,ENST00000492676,ENST00000489082,ENST00000463806,ENST00000496275,ENST00000488620,ENST00000342620,ENST00000374134,ENST00000485822,ENST00000471324,ENST00000487344,ENST00000467805,ENST00000462403,ENST00000497435,ENST00000490241</t>
  </si>
  <si>
    <t>NM_204459,NM_001048051,NM_001048052,NM_001048053,NM_144488,NM_021106,NM_017790,NM_134427,NM_130795,NM_144489,NM_001077973</t>
  </si>
  <si>
    <t>RGS3</t>
  </si>
  <si>
    <t>ENST00000368654,ENST00000368653,ENST00000464771,ENST00000484853,ENST00000478293</t>
  </si>
  <si>
    <t>NM_002417,NM_001145966,NM_001101827</t>
  </si>
  <si>
    <t>MKI67</t>
  </si>
  <si>
    <t>ENST00000589718,ENST00000586576,ENST00000591235,ENST00000545463,ENST00000464885,ENST00000484949,ENST00000461264,ENST00000479717,ENST00000308721,ENST00000466531,ENST00000396369,ENST00000266434,ENST00000396367,ENST00000588270,ENST00000298566</t>
  </si>
  <si>
    <t>NM_138722,NM_030766,NM_138723,NM_001015544,NM_001246544</t>
  </si>
  <si>
    <t>BCL2L14</t>
  </si>
  <si>
    <t>ENST00000009041,ENST00000544203,ENST00000434197,ENST00000471550,ENST00000396013,ENST00000440144,ENST00000453225,ENST00000429075</t>
  </si>
  <si>
    <t>NM_032016,NM_001201385,NM_001075427,NM_001266168</t>
  </si>
  <si>
    <t>STARD3NL</t>
  </si>
  <si>
    <t>ENST00000316793,ENST00000449615,ENST00000431493,ENST00000474615</t>
  </si>
  <si>
    <t>NM_001031569,NM_001044732,NM_000916,NM_001198659,NM_214027,NM_174134,NM_001195839</t>
  </si>
  <si>
    <t>OXTR</t>
  </si>
  <si>
    <t>ENST00000398910,ENST00000417133,ENST00000398911,ENST00000398897,ENST00000288319,ENST00000398907,ENST00000398905,ENST00000442448,ENST00000453032,ENST00000398919,ENST00000481609,ENST00000429727,ENST00000492833,ENST00000468474,ENST00000473107,ENST00000485493</t>
  </si>
  <si>
    <t>NM_204280,NM_001136154,NM_182918,NM_004449,NM_001136155,NM_001102183,NM_001243428,NM_001243429,NM_001243432,NM_001244456</t>
  </si>
  <si>
    <t>ERG</t>
  </si>
  <si>
    <t>ENST00000262844,ENST00000372059,ENST00000372057,ENST00000473662,ENST00000496695</t>
  </si>
  <si>
    <t>NM_001135493,NM_001171689,NM_015365,NM_001025580</t>
  </si>
  <si>
    <t>AMMECR1</t>
  </si>
  <si>
    <t>ENST00000335999,ENST00000433948,ENST00000477361,ENST00000491441,ENST00000480927</t>
  </si>
  <si>
    <t>NM_001037806,NM_001205539</t>
  </si>
  <si>
    <t>NCKAP5L</t>
  </si>
  <si>
    <t>ENST00000398645,ENST00000529006,ENST00000532436,ENST00000527157,ENST00000528380,ENST00000526258,ENST00000531696,ENST00000525379,ENST00000525041,ENST00000308783,ENST00000530342,ENST00000517637,ENST00000529124,ENST00000534486,ENST00000524657</t>
  </si>
  <si>
    <t>NR_027473,NM_012308,NM_001160090,NM_001256405,NM_001266388</t>
  </si>
  <si>
    <t>KDM2A</t>
  </si>
  <si>
    <t>ENST00000509933,ENST00000380306,ENST00000416079,ENST00000438998,ENST00000380305,ENST00000419065,ENST00000473000,ENST00000324987,ENST00000451246,ENST00000454610</t>
  </si>
  <si>
    <t>NM_001135750,NM_001128591,NM_001128592,NM_001261808</t>
  </si>
  <si>
    <t>PSMG4</t>
  </si>
  <si>
    <t>ENST00000532614,ENST00000308020,ENST00000531520,ENST00000528617,ENST00000525727,ENST00000525059,ENST00000526558,ENST00000527479,ENST00000526878,ENST00000530087,ENST00000527325,ENST00000531411,ENST00000530029</t>
  </si>
  <si>
    <t>NM_001199503,NM_030783</t>
  </si>
  <si>
    <t>PTDSS2</t>
  </si>
  <si>
    <t>ENST00000292782,ENST00000469954,ENST00000492563,ENST00000497606,ENST00000460412,ENST00000487822,ENST00000466812</t>
  </si>
  <si>
    <t>NM_001031318,NM_020640,NM_001102233,NM_001257454</t>
  </si>
  <si>
    <t>DCUN1D1</t>
  </si>
  <si>
    <t>ENST00000486890,ENST00000322753,ENST00000498067,ENST00000462646,ENST00000467029,ENST00000481464,ENST00000498642,ENST00000479642,ENST00000485362</t>
  </si>
  <si>
    <t>NR_033758,NM_001032363,NM_001204082,NR_033757,NM_001204083</t>
  </si>
  <si>
    <t>MINOS1</t>
  </si>
  <si>
    <t>ENST00000377298,ENST00000377288,ENST00000361311,ENST00000435891,ENST00000477264,ENST00000464286</t>
  </si>
  <si>
    <t>NM_001197050,NM_014944,NM_001009566</t>
  </si>
  <si>
    <t>CLSTN1</t>
  </si>
  <si>
    <t>ENST00000534073,ENST00000526986,ENST00000310442,ENST00000525925</t>
  </si>
  <si>
    <t>NM_001194465,NM_207340,NM_001205979</t>
  </si>
  <si>
    <t>ZDHHC24</t>
  </si>
  <si>
    <t>ENST00000267884,ENST00000558527,ENST00000558720,ENST00000560773,ENST00000559439,ENST00000559475,ENST00000559081,ENST00000558243</t>
  </si>
  <si>
    <t>NM_001006478,NM_001131937,NM_003134,NM_001003251,NM_001100350,NM_001180151,NM_001265919</t>
  </si>
  <si>
    <t>SRP14</t>
  </si>
  <si>
    <t>ENST00000216465,ENST00000361389,ENST00000553838,ENST00000554279,ENST00000557639,ENST00000349555,ENST00000553770,ENST00000556627,ENST00000553431,ENST00000557053,ENST00000553268,ENST00000393734,ENST00000554846,ENST00000556914,ENST00000555093,ENST00000553586,ENST00000555583,ENST00000554381,ENST00000555208</t>
  </si>
  <si>
    <t>NM_201671,NM_126296,NM_179595,NM_145871,NM_145870,NM_001513,NM_001075686,NM_001243638</t>
  </si>
  <si>
    <t>GSTZ1</t>
  </si>
  <si>
    <t>NM_001030677,NM_033446,NM_001011703</t>
  </si>
  <si>
    <t>FAM125B</t>
  </si>
  <si>
    <t>ENST00000307741,ENST00000585673,ENST00000585338,ENST00000586780,ENST00000586677,ENST00000589087,ENST00000591149,ENST00000590533,ENST00000591363,ENST00000590970,ENST00000587401,ENST00000395212,ENST00000592639,ENST00000587468</t>
  </si>
  <si>
    <t>NM_003249,NM_214223,NM_001033991</t>
  </si>
  <si>
    <t>THOP1</t>
  </si>
  <si>
    <t>ENST00000320631,ENST00000359393,ENST00000484846,ENST00000488711,ENST00000421510,ENST00000498472,ENST00000433803,ENST00000483570,ENST00000466015,ENST00000455148,ENST00000457202,ENST00000411683,ENST00000489379</t>
  </si>
  <si>
    <t>NM_112920,NM_001035654,NM_001169002,NM_001131993,NM_006795,NM_001015578,NM_001261195</t>
  </si>
  <si>
    <t>EHD1</t>
  </si>
  <si>
    <t>ENST00000372097,ENST00000440319,ENST00000372095,ENST00000372099,ENST00000342018,ENST00000372108,ENST00000439697,ENST00000485692,ENST00000461871,ENST00000435745,ENST00000489842</t>
  </si>
  <si>
    <t>NM_001030684,NM_012087,NM_001122823,NM_001191410</t>
  </si>
  <si>
    <t>GTF3C5</t>
  </si>
  <si>
    <t>ENST00000326225,ENST00000366508,ENST00000470300,ENST00000391829,ENST00000498601,ENST00000483900,ENST00000477526,ENST00000478568</t>
  </si>
  <si>
    <t>ENST00000323703,ENST00000407879,ENST00000491924,ENST00000436006</t>
  </si>
  <si>
    <t>NM_001191295,NM_001201459,NM_144631,NM_001261793</t>
  </si>
  <si>
    <t>ZNF513</t>
  </si>
  <si>
    <t>ENST00000328709,ENST00000483527,ENST00000466848,ENST00000480666,ENST00000409997</t>
  </si>
  <si>
    <t>NM_001195039,NM_001008215,NM_001195024,NM_001267542</t>
  </si>
  <si>
    <t>COA5</t>
  </si>
  <si>
    <t>NM_001161801,NM_015446,NM_001192036</t>
  </si>
  <si>
    <t>AHCTF1</t>
  </si>
  <si>
    <t>ENST00000341516,ENST00000554215,ENST00000556847,ENST00000557386,ENST00000553293,ENST00000556111,ENST00000389997,ENST00000554681,ENST00000553943</t>
  </si>
  <si>
    <t>NM_001131580,NM_003861,NM_001257649</t>
  </si>
  <si>
    <t>DCAF5</t>
  </si>
  <si>
    <t>ENST00000391250</t>
  </si>
  <si>
    <t>NR_003073</t>
  </si>
  <si>
    <t>SNORD91B</t>
  </si>
  <si>
    <t>ENST00000456057,ENST00000458694,ENST00000487182,ENST00000359201,ENST00000335515,ENST00000394263,ENST00000394260,ENST00000394259,ENST00000463606,ENST00000483200</t>
  </si>
  <si>
    <t>NM_013397</t>
  </si>
  <si>
    <t>PRICKLE4</t>
  </si>
  <si>
    <t>ENST00000295190,ENST00000457406,ENST00000412034,ENST00000425822,ENST00000436869</t>
  </si>
  <si>
    <t>NM_152527,NM_001192187</t>
  </si>
  <si>
    <t>SLC16A14</t>
  </si>
  <si>
    <t>ENST00000371946,ENST00000342571,ENST00000341183,ENST00000371944,ENST00000371949,ENST00000371945,ENST00000524749,ENST00000528077,ENST00000428112,ENST00000532897,ENST00000530528,ENST00000531355,ENST00000470237,ENST00000524417,ENST00000460098,ENST00000532783,ENST00000496619,ENST00000528237,ENST00000526513,ENST00000484301,ENST00000545730,ENST00000486716,ENST00000480531,ENST00000529170,ENST00000531769,ENST00000465783,ENST00000474868,ENST00000532110,ENST00000477883,ENST00000525888,ENST00000468852</t>
  </si>
  <si>
    <t>NM_001135553,NM_003684,NM_198973,NR_024174,NR_024176,NM_001143719,NM_001035358</t>
  </si>
  <si>
    <t>MKNK1</t>
  </si>
  <si>
    <t>ENST00000498807,ENST00000484457,ENST00000538892,ENST00000435207,ENST00000497411,ENST00000283627,ENST00000538181,ENST00000432809,ENST00000446237,ENST00000451636,ENST00000463736,ENST00000425973,ENST00000422741,ENST00000507198,ENST00000421391,ENST00000483037,ENST00000493778,ENST00000464164,ENST00000542085,ENST00000461094,ENST00000463698,ENST00000460186,ENST00000492662,ENST00000471208,ENST00000464990</t>
  </si>
  <si>
    <t>NM_001133584,NM_012157,NM_001171713,NM_001099153</t>
  </si>
  <si>
    <t>FBXL2</t>
  </si>
  <si>
    <t>ENST00000452135,ENST00000343111,ENST00000455781,ENST00000393360,ENST00000347470,ENST00000520212,ENST00000397072,ENST00000393362,ENST00000524170,ENST00000425491,ENST00000539014,ENST00000523135,ENST00000523583</t>
  </si>
  <si>
    <t>NM_205095,NM_002752,NM_139068,NM_139069,NM_139070,NM_001135044,NM_001046369</t>
  </si>
  <si>
    <t>MAPK9</t>
  </si>
  <si>
    <t>ENST00000570371,ENST00000574744,ENST00000575882,ENST00000570965,ENST00000445275,ENST00000348161,ENST00000576932,ENST00000572405,ENST00000572158,ENST00000540336,ENST00000571319,ENST00000536554,ENST00000572298,ENST00000575333,ENST00000572360,ENST00000570499,ENST00000572576,ENST00000573607,ENST00000575909,ENST00000570977,ENST00000570623,ENST00000572905,ENST00000574653,ENST00000574318</t>
  </si>
  <si>
    <t>NM_005486,NM_001075611,NM_001261224</t>
  </si>
  <si>
    <t>TOM1L1</t>
  </si>
  <si>
    <t>ENST00000310926,ENST00000493729,ENST00000481359,ENST00000462770,ENST00000477061,ENST00000464676,ENST00000478651,ENST00000478662</t>
  </si>
  <si>
    <t>NM_001198927,NM_005630,NM_001011558,NM_001123195,NM_174829</t>
  </si>
  <si>
    <t>SLCO2A1</t>
  </si>
  <si>
    <t>ENST00000264161,ENST00000478212,ENST00000489964,ENST00000422708,ENST00000537273,ENST00000491481,ENST00000441323,ENST00000456565,ENST00000449218,ENST00000435076,ENST00000463008,ENST00000474184</t>
  </si>
  <si>
    <t>NM_001006528,NM_001132453,NM_001349,NM_001035085,NM_001161887</t>
  </si>
  <si>
    <t>DARS</t>
  </si>
  <si>
    <t>ENST00000351747,ENST00000462199,ENST00000494758,ENST00000462713,ENST00000479363,ENST00000344804,ENST00000466540,ENST00000495027,ENST00000389536,ENST00000311202</t>
  </si>
  <si>
    <t>NM_178504,NM_198564</t>
  </si>
  <si>
    <t>DNAH12</t>
  </si>
  <si>
    <t>ENST00000518270,ENST00000520817,ENST00000405786,ENST00000523420,ENST00000357743,ENST00000521417,ENST00000523128</t>
  </si>
  <si>
    <t>NM_001006570,NM_001194104,NM_001174124,NM_016099,NM_001002296,NM_001035484</t>
  </si>
  <si>
    <t>GOLGA7</t>
  </si>
  <si>
    <t>ENST00000307771,ENST00000380308,ENST00000468028</t>
  </si>
  <si>
    <t>NM_005089</t>
  </si>
  <si>
    <t>ZRSR2</t>
  </si>
  <si>
    <t>ENST00000371477</t>
  </si>
  <si>
    <t>NM_001253,NM_001076542,NM_001261272</t>
  </si>
  <si>
    <t>CDC5L</t>
  </si>
  <si>
    <t>ENST00000427617,ENST00000354698,ENST00000412564,ENST00000440261,ENST00000448461,ENST00000457782,ENST00000454212</t>
  </si>
  <si>
    <t>NM_016089</t>
  </si>
  <si>
    <t>ZNF589</t>
  </si>
  <si>
    <t>ENST00000265729,ENST00000419179,ENST00000472930,ENST00000490437,ENST00000394641,ENST00000431660,ENST00000457606,ENST00000486860,ENST00000488015,ENST00000489079</t>
  </si>
  <si>
    <t>NM_001080865,NM_001134172,NM_198901,NM_003130,NM_001075350,NM_001163603,NM_001244142,NM_001244143,NM_001256891,NM_001256892,NM_001266216</t>
  </si>
  <si>
    <t>SRI</t>
  </si>
  <si>
    <t>NR_040079</t>
  </si>
  <si>
    <t>LOC399715</t>
  </si>
  <si>
    <t>NM_025142,NM_020791,NM_001206100</t>
  </si>
  <si>
    <t>TAOK1</t>
  </si>
  <si>
    <t>ENST00000324198,ENST00000455558</t>
  </si>
  <si>
    <t>NM_005160,NM_174500</t>
  </si>
  <si>
    <t>ADRBK2</t>
  </si>
  <si>
    <t>NM_017546</t>
  </si>
  <si>
    <t>C2orf29</t>
  </si>
  <si>
    <t>ENST00000367838,ENST00000271357,ENST00000478868,ENST00000367836,ENST00000361697,ENST00000537209,ENST00000539777,ENST00000546300,ENST00000367835,ENST00000493800,ENST00000485232</t>
  </si>
  <si>
    <t>NM_153832,NM_001077066,NM_001267609,NM_001267610,NM_001267611,NM_001267612,NM_001267613,NM_001267614</t>
  </si>
  <si>
    <t>GPR161</t>
  </si>
  <si>
    <t>ENST00000394053,ENST00000409804,ENST00000264090,ENST00000470592,ENST00000394050,ENST00000489041,ENST00000477455,ENST00000409601,ENST00000488086,ENST00000462026</t>
  </si>
  <si>
    <t>NM_001031360,NR_027405,NM_006636,NM_001075755</t>
  </si>
  <si>
    <t>MTHFD2</t>
  </si>
  <si>
    <t>ENST00000220763,ENST00000519900,ENST00000517742,ENST00000525310,ENST00000519484,ENST00000521142,ENST00000522617,ENST00000529551,ENST00000532528</t>
  </si>
  <si>
    <t>NM_001133768,NM_016134,NM_001076248</t>
  </si>
  <si>
    <t>CPQ</t>
  </si>
  <si>
    <t>ENST00000600026,ENST00000545697,ENST00000204005,ENST00000602240,ENST00000599016,ENST00000308370,ENST00000600509,ENST00000594537,ENST00000598717,ENST00000593738,ENST00000396819,ENST00000601209,ENST00000595529,ENST00000598677,ENST00000546155,ENST00000598256,ENST00000598055,ENST00000601032,ENST00000601560,ENST00000595183,ENST00000600499,ENST00000594457,ENST00000593614,ENST00000599724,ENST00000597071,ENST00000243562,ENST00000595118,ENST00000602251,ENST00000594266,ENST00000593463,ENST00000318809,ENST00000597816,ENST00000601464,ENST00000596351,ENST00000595767,ENST00000601570,ENST00000594448,ENST00000595665,ENST00000597603,ENST00000594116,ENST00000598178,ENST00000597151,ENST00000599225,ENST00000598166</t>
  </si>
  <si>
    <t>NM_003573,NM_001042545,NM_001042544</t>
  </si>
  <si>
    <t>LTBP4</t>
  </si>
  <si>
    <t>ENST00000343253,ENST00000528942,ENST00000334652,ENST00000338949,ENST00000557479,ENST00000401026,ENST00000448243,ENST00000370276,ENST00000479653,ENST00000481180,ENST00000455267,ENST00000421014,ENST00000447456</t>
  </si>
  <si>
    <t>NM_206886,NM_001252034</t>
  </si>
  <si>
    <t>CCDC18</t>
  </si>
  <si>
    <t>ENST00000308302,ENST00000475517</t>
  </si>
  <si>
    <t>NM_198447,NM_001075361</t>
  </si>
  <si>
    <t>GOLT1A</t>
  </si>
  <si>
    <t>ENST00000423701,ENST00000451653,ENST00000273156,ENST00000417572,ENST00000536332,ENST00000449617,ENST00000264454,ENST00000456515,ENST00000493107,ENST00000383750,ENST00000450981,ENST00000445388,ENST00000454141,ENST00000416880,ENST00000487701,ENST00000420163,ENST00000456222</t>
  </si>
  <si>
    <t>NM_001194677,NM_004206,NM_032970,NM_001201584,NM_001201572,NM_001046546,NM_001243553</t>
  </si>
  <si>
    <t>SEC22C</t>
  </si>
  <si>
    <t>ENST00000325874,ENST00000581280,ENST00000582009,ENST00000579908,ENST00000394744,ENST00000583755,ENST00000579589,ENST00000578694,ENST00000585058,ENST00000581460,ENST00000578148</t>
  </si>
  <si>
    <t>NM_032932</t>
  </si>
  <si>
    <t>RAB11FIP4</t>
  </si>
  <si>
    <t>ENST00000251287</t>
  </si>
  <si>
    <t>NM_001033010,NM_001039321,NM_001194</t>
  </si>
  <si>
    <t>HCN2</t>
  </si>
  <si>
    <t>ENST00000540661,ENST00000381801,ENST00000482345</t>
  </si>
  <si>
    <t>NM_001133225,NM_004685,NM_001192750,NM_001267015</t>
  </si>
  <si>
    <t>MTMR6</t>
  </si>
  <si>
    <t>ENST00000405402,ENST00000411612,ENST00000253458,ENST00000393243,ENST00000412692,ENST00000479488,ENST00000469381,ENST00000438180,ENST00000495192,ENST00000562659,ENST00000496345,ENST00000471070</t>
  </si>
  <si>
    <t>NM_001134473,NM_014615</t>
  </si>
  <si>
    <t>GSE1</t>
  </si>
  <si>
    <t>ENST00000251076,ENST00000560891,ENST00000543779,ENST00000559769,ENST00000449909,ENST00000559059,ENST00000559868,ENST00000559062,ENST00000558124,ENST00000560211,ENST00000559498,ENST00000561079,ENST00000560421,ENST00000558507</t>
  </si>
  <si>
    <t>NM_001174117,NM_001174116,NM_015263</t>
  </si>
  <si>
    <t>DMXL2</t>
  </si>
  <si>
    <t>ENST00000472709,ENST00000367114,ENST00000271764,ENST00000468891,ENST00000484492,ENST00000437518,ENST00000461334,ENST00000474408</t>
  </si>
  <si>
    <t>NM_001006322,NM_001202487,NM_001132324,NM_006893,NM_001201478,NM_001202488,NM_001035104,NM_001252632,NM_001266770</t>
  </si>
  <si>
    <t>EIF2D</t>
  </si>
  <si>
    <t>ENST00000583121,ENST00000261716,ENST00000587277,ENST00000536202,ENST00000577583,ENST00000578653</t>
  </si>
  <si>
    <t>ENST00000504690,ENST00000510350,ENST00000323829,ENST00000515229,ENST00000538184,ENST00000504517,ENST00000502274,ENST00000510779,ENST00000515425,ENST00000512049,ENST00000513604,ENST00000394358,ENST00000511307,ENST00000513340,ENST00000503071,ENST00000511949,ENST00000504091</t>
  </si>
  <si>
    <t>NM_024577</t>
  </si>
  <si>
    <t>SH3TC2</t>
  </si>
  <si>
    <t>ENST00000286953,ENST00000554880,ENST00000555030,ENST00000414262,ENST00000553430,ENST00000557040,ENST00000554287,ENST00000553449,ENST00000554089,ENST00000554713,ENST00000557260,ENST00000554528</t>
  </si>
  <si>
    <t>NM_001127393,NM_004894</t>
  </si>
  <si>
    <t>C14orf2</t>
  </si>
  <si>
    <t>ENST00000348031,ENST00000217173,ENST00000449731</t>
  </si>
  <si>
    <t>NM_014948,NM_199415,NM_001075669,NM_001267584</t>
  </si>
  <si>
    <t>UBOX5</t>
  </si>
  <si>
    <t>NR_015369,NR_021490,NR_021491</t>
  </si>
  <si>
    <t>FLJ42709</t>
  </si>
  <si>
    <t>ENST00000453773,ENST00000439963,ENST00000461988,ENST00000419840,ENST00000448410,ENST00000471238,ENST00000421059,ENST00000394893,ENST00000412521,ENST00000414186,ENST00000432753,ENST00000449920,ENST00000418341,ENST00000454934,ENST00000412064,ENST00000447222,ENST00000426184,ENST00000475509,ENST00000439297,ENST00000545601,ENST00000450476,ENST00000460892,ENST00000439269,ENST00000496888,ENST00000487247,ENST00000495770,ENST00000493973</t>
  </si>
  <si>
    <t>NM_120155,NM_001195796,NM_000941,NM_001177805,NM_001122655,NM_001129959,NM_001035390,NM_001160290,NM_001261156</t>
  </si>
  <si>
    <t>POR</t>
  </si>
  <si>
    <t>ENST00000497343,ENST00000498165,ENST00000464260,ENST00000295839,ENST00000480117</t>
  </si>
  <si>
    <t>NM_139245,NM_001099118</t>
  </si>
  <si>
    <t>PPM1L</t>
  </si>
  <si>
    <t>ENST00000331159,ENST00000577233,ENST00000584132,ENST00000580660</t>
  </si>
  <si>
    <t>NM_014598,NM_001201486,NM_001206013</t>
  </si>
  <si>
    <t>SOCS7</t>
  </si>
  <si>
    <t>NR_033900,NR_033901</t>
  </si>
  <si>
    <t>LOC285441</t>
  </si>
  <si>
    <t>ENST00000554113,ENST00000555631,ENST00000553645,ENST00000311089,ENST00000555919,ENST00000554339,ENST00000554871,ENST00000540526,ENST00000559993,ENST00000554159,ENST00000555637</t>
  </si>
  <si>
    <t>NM_001199681,NM_031427,NM_001201366,NM_001046427,NM_001260594</t>
  </si>
  <si>
    <t>DNAL1</t>
  </si>
  <si>
    <t>ENST00000265870,ENST00000539557,ENST00000493963,ENST00000474927,ENST00000491102</t>
  </si>
  <si>
    <t>NM_174672,NM_152707</t>
  </si>
  <si>
    <t>SLC25A16</t>
  </si>
  <si>
    <t>ENST00000474926,ENST00000369596,ENST00000393357,ENST00000369604,ENST00000369600,ENST00000369598,ENST00000481652,ENST00000357783,ENST00000412670,ENST00000447664,ENST00000472612,ENST00000486855,ENST00000446739,ENST00000493212</t>
  </si>
  <si>
    <t>NM_006608,NM_001076077</t>
  </si>
  <si>
    <t>PHTF1</t>
  </si>
  <si>
    <t>ENST00000305273</t>
  </si>
  <si>
    <t>NM_001014830</t>
  </si>
  <si>
    <t>C14orf183</t>
  </si>
  <si>
    <t>ENST00000510994,ENST00000354910,ENST00000514612,ENST00000511751,ENST00000508755,ENST00000503439</t>
  </si>
  <si>
    <t>NM_001190866,NM_001133858,NM_015391,NM_001178070,NM_001113229,NM_001113234,NM_001242374,NM_001242375,NM_001245131</t>
  </si>
  <si>
    <t>ANAPC13</t>
  </si>
  <si>
    <t>ENST00000321524,ENST00000536346,ENST00000536886,ENST00000543041,ENST00000398012,ENST00000544110,ENST00000352618,ENST00000228843,ENST00000442992,ENST00000535558,ENST00000538817,ENST00000544927,ENST00000536117,ENST00000544173,ENST00000544029,ENST00000544931</t>
  </si>
  <si>
    <t>NM_001130862,NM_006479,NM_001076403</t>
  </si>
  <si>
    <t>RAD51AP1</t>
  </si>
  <si>
    <t>ENST00000471773,ENST00000393608,ENST00000372954,ENST00000485862,ENST00000541172,ENST00000325721,ENST00000357558,ENST00000538431,ENST00000461765,ENST00000372948,ENST00000277465,ENST00000372938,ENST00000465583,ENST00000415526,ENST00000471839,ENST00000491487,ENST00000485001,ENST00000476727,ENST00000476541,ENST00000475471,ENST00000476239,ENST00000488559,ENST00000467178,ENST00000491954,ENST00000498156,ENST00000324544,ENST00000474442,ENST00000420484</t>
  </si>
  <si>
    <t>NM_012127,NM_001131015,NM_001131016,NM_001131017,NM_001131018,NM_001257975,NM_001257976</t>
  </si>
  <si>
    <t>CIZ1</t>
  </si>
  <si>
    <t>ENST00000264233,ENST00000474243,ENST00000488282</t>
  </si>
  <si>
    <t>NM_199420</t>
  </si>
  <si>
    <t>POLQ</t>
  </si>
  <si>
    <t>ENST00000233575,ENST00000484886,ENST00000543024,ENST00000440760,ENST00000494893,ENST00000427123,ENST00000537606,ENST00000464279,ENST00000489402,ENST00000453453,ENST00000542478,ENST00000493711</t>
  </si>
  <si>
    <t>NM_001133530,NM_014748,NM_001015638,NM_001265975,NM_001267059,NM_001267060,NM_001267061,NR_049782,NR_049783,NR_049784,NR_049785,NR_049786,NR_049787,NR_049788</t>
  </si>
  <si>
    <t>SNX17</t>
  </si>
  <si>
    <t>ENST00000260599,ENST00000260598,ENST00000490823,ENST00000429697,ENST00000469936,ENST00000464371</t>
  </si>
  <si>
    <t>ENST00000247843,ENST00000548020,ENST00000549685,ENST00000552949,ENST00000552955</t>
  </si>
  <si>
    <t>NM_001079503,NM_006530,NM_001076365,NM_001163059</t>
  </si>
  <si>
    <t>YEATS4</t>
  </si>
  <si>
    <t>ENST00000233336,ENST00000485537,ENST00000476615,ENST00000460450</t>
  </si>
  <si>
    <t>NM_001199392,NM_153712,NM_001004041,NM_001113233,NM_001037017,NM_125207,NM_001037016,NM_001266278</t>
  </si>
  <si>
    <t>TTL</t>
  </si>
  <si>
    <t>ENST00000306077,ENST00000432444</t>
  </si>
  <si>
    <t>NM_001132401,NM_024334,NM_001102480</t>
  </si>
  <si>
    <t>TMEM43</t>
  </si>
  <si>
    <t>ENST00000529689,ENST00000455220,ENST00000260054,ENST00000525503,ENST00000525504,ENST00000529611,ENST00000527495,ENST00000529745,ENST00000533761,ENST00000529856,ENST00000529312,ENST00000529073,ENST00000534753,ENST00000527025,ENST00000528149,ENST00000526265,ENST00000525916,ENST00000530253,ENST00000526631</t>
  </si>
  <si>
    <t>NM_021825,NM_001101863,NM_001260811</t>
  </si>
  <si>
    <t>CCDC90B</t>
  </si>
  <si>
    <t>ENST00000327347,ENST00000319684,ENST00000545675,ENST00000378614,ENST00000537130,ENST00000413411,ENST00000425947,ENST00000494329</t>
  </si>
  <si>
    <t>NM_001164084,NM_001190418,NM_001145817,NM_001131218,NM_012247,NM_001195604,NM_001195602,NM_001190410,NM_001190419,NM_001075316</t>
  </si>
  <si>
    <t>SEPHS1</t>
  </si>
  <si>
    <t>ENST00000262320,ENST00000461023,ENST00000354866,ENST00000457798,ENST00000481769</t>
  </si>
  <si>
    <t>NM_204944,NM_001169052,NM_003502,NM_181050,NM_001191398</t>
  </si>
  <si>
    <t>AXIN1</t>
  </si>
  <si>
    <t>ENST00000342016,ENST00000362053,ENST00000464393,ENST00000377973,ENST00000461454,ENST00000472169</t>
  </si>
  <si>
    <t>NM_001031386,NM_004882,NM_001181336,NM_001243831</t>
  </si>
  <si>
    <t>CIR1</t>
  </si>
  <si>
    <t>ENST00000431549,ENST00000321331,ENST00000418900,ENST00000470543,ENST00000430190,ENST00000452906</t>
  </si>
  <si>
    <t>NM_001030957,NM_001133602,NM_001099668,NM_001099669,NM_014056</t>
  </si>
  <si>
    <t>HIGD1A</t>
  </si>
  <si>
    <t>ENST00000263331,ENST00000438748,ENST00000541869,ENST00000430769,ENST00000333990,ENST00000409894,ENST00000448770,ENST00000430293,ENST00000537335,ENST00000424062,ENST00000417433,ENST00000496238,ENST00000468475,ENST00000475318,ENST00000498054,ENST00000484574,ENST00000458012</t>
  </si>
  <si>
    <t>NM_001135328,NM_001137604,NM_019014,NM_001100292,NM_001260623</t>
  </si>
  <si>
    <t>POLR1B</t>
  </si>
  <si>
    <t>ENST00000296220</t>
  </si>
  <si>
    <t>NM_022776,NM_001193008</t>
  </si>
  <si>
    <t>OSBPL11</t>
  </si>
  <si>
    <t>ENST00000468251,ENST00000360162,ENST00000356080,ENST00000277900,ENST00000484622,ENST00000487085,ENST00000459738,ENST00000497125,ENST00000495661,ENST00000475954,ENST00000496517,ENST00000468345,ENST00000473669,ENST00000486014,ENST00000488104,ENST00000488837,ENST00000472568,ENST00000492162,ENST00000488799,ENST00000479805</t>
  </si>
  <si>
    <t>NM_204103,NM_001131410,NM_019903,NM_016824,NM_001121,NM_001075194</t>
  </si>
  <si>
    <t>ADD3</t>
  </si>
  <si>
    <t>ENST00000278487,ENST00000354755,ENST00000531271,ENST00000445632,ENST00000530845,ENST00000532215,ENST00000532466,ENST00000528728,ENST00000529603,ENST00000531587,ENST00000525247</t>
  </si>
  <si>
    <t>NM_001031606,NM_001156474,NM_021827</t>
  </si>
  <si>
    <t>CCDC81</t>
  </si>
  <si>
    <t>NR_026882</t>
  </si>
  <si>
    <t>DKFZP434K028</t>
  </si>
  <si>
    <t>ENST00000517913,ENST00000435422,ENST00000447401,ENST00000337851,ENST00000524347</t>
  </si>
  <si>
    <t>NM_000337,NM_172244,NM_001128209,NM_001144123,NM_001191263</t>
  </si>
  <si>
    <t>SGCD</t>
  </si>
  <si>
    <t>ENST00000305850,ENST00000299572,ENST00000439957,ENST00000393335,ENST00000569461,ENST00000428963,ENST00000564669,ENST00000568445,ENST00000562943</t>
  </si>
  <si>
    <t>NM_001044670,NM_018455,NM_001100624,NM_001100625,NM_001038099,NM_001270473,NM_001270474</t>
  </si>
  <si>
    <t>CENPN</t>
  </si>
  <si>
    <t>ENST00000369002,ENST00000459782,ENST00000473746,ENST00000465210,ENST00000466419,ENST00000489455,ENST00000429168,ENST00000484803,ENST00000446496,ENST00000460009</t>
  </si>
  <si>
    <t>NM_001169014,NM_001133135,NM_007214,NM_001192815,NM_001171321,NM_001183673,NM_001266833</t>
  </si>
  <si>
    <t>SEC63</t>
  </si>
  <si>
    <t>ENST00000217233,ENST00000449710,ENST00000422053,ENST00000485293</t>
  </si>
  <si>
    <t>NM_021158,NM_001076103</t>
  </si>
  <si>
    <t>TRIB3</t>
  </si>
  <si>
    <t>ENST00000595618,ENST00000594824,ENST00000397274,ENST00000595641,ENST00000593411,ENST00000594971,ENST00000598101,ENST00000602177,ENST00000601749,ENST00000598464,ENST00000601490,ENST00000593533,ENST00000599420,ENST00000602158,ENST00000596942,ENST00000597073,ENST00000598419,ENST00000597572,ENST00000597881</t>
  </si>
  <si>
    <t>NM_004145,NM_001130065,NM_001193096</t>
  </si>
  <si>
    <t>MYO9B</t>
  </si>
  <si>
    <t>NM_000221,NM_006488,NM_001195155,NM_001076351,NM_001205354</t>
  </si>
  <si>
    <t>KHK</t>
  </si>
  <si>
    <t>ENST00000361234,ENST00000392465,ENST00000556562,ENST00000553407,ENST00000554606,ENST00000392464,ENST00000555076,ENST00000554868,ENST00000557402,ENST00000554484</t>
  </si>
  <si>
    <t>NM_001006188,NM_001133390,NM_025126,NM_194271,NM_001014858,NM_001256858,NM_001265820</t>
  </si>
  <si>
    <t>RNF34</t>
  </si>
  <si>
    <t>ENST00000456435,ENST00000318967,ENST00000435409,ENST00000481797,ENST00000512605,ENST00000476843,ENST00000480659,ENST00000503133,ENST00000491790,ENST00000368670,ENST00000368669</t>
  </si>
  <si>
    <t>NM_001131437,NM_023015,NM_001193087,NM_001243322</t>
  </si>
  <si>
    <t>INTS3</t>
  </si>
  <si>
    <t>ENST00000355758,ENST00000396516,ENST00000570918,ENST00000575984,ENST00000571405,ENST00000570862,ENST00000571198,ENST00000572938,ENST00000571676,ENST00000575041,ENST00000576247,ENST00000576009,ENST00000575170,ENST00000572870,ENST00000576018,ENST00000572781,ENST00000574995</t>
  </si>
  <si>
    <t>NM_014153,NM_001105430,NM_001257840</t>
  </si>
  <si>
    <t>ZC3H7A</t>
  </si>
  <si>
    <t>ENST00000269095,ENST00000377184,ENST00000461854,ENST00000520305,ENST00000523501,ENST00000536246,ENST00000518766,ENST00000523220,ENST00000473246,ENST00000520319,ENST00000523762,ENST00000520406,ENST00000523934,ENST00000520241,ENST00000521178,ENST00000524294,ENST00000522172,ENST00000518478</t>
  </si>
  <si>
    <t>NM_005374,NM_001193071</t>
  </si>
  <si>
    <t>MPP2</t>
  </si>
  <si>
    <t>ENST00000033079,ENST00000425075,ENST00000420893,ENST00000513640,ENST00000505281,ENST00000514310,ENST00000502471,ENST00000509596,ENST00000508403,ENST00000505961,ENST00000510804</t>
  </si>
  <si>
    <t>NM_016603,NM_001101800,NM_001101801,NM_001260948</t>
  </si>
  <si>
    <t>FAM13B</t>
  </si>
  <si>
    <t>ENST00000550697,ENST00000548580,ENST00000550184,ENST00000348108,ENST00000293422,ENST00000552297,ENST00000549017,ENST00000549566,ENST00000547703,ENST00000547649,ENST00000536128,ENST00000548725,ENST00000547408,ENST00000551589,ENST00000550639,ENST00000546630,ENST00000548400,ENST00000549392,ENST00000548293,ENST00000546845,ENST00000551954</t>
  </si>
  <si>
    <t>NM_001132731,NM_021019,NM_079423,NM_001163997,NM_175780,NM_001245625,NM_001266736</t>
  </si>
  <si>
    <t>MYL6</t>
  </si>
  <si>
    <t>ENST00000496728,ENST00000300181,ENST00000423266,ENST00000393991,ENST00000456330,ENST00000493217</t>
  </si>
  <si>
    <t>NM_030935,NM_001075860</t>
  </si>
  <si>
    <t>TSC22D4</t>
  </si>
  <si>
    <t>ENST00000589797,ENST00000309428,ENST00000585894,ENST00000543197,ENST00000586870,ENST00000589007,ENST00000585726,ENST00000590035,ENST00000591547,ENST00000593251,ENST00000588423,ENST00000586796,ENST00000590541</t>
  </si>
  <si>
    <t>NM_001194496,NR_026697,NM_178126</t>
  </si>
  <si>
    <t>FAM134C</t>
  </si>
  <si>
    <t>ENST00000545289,ENST00000285274,ENST00000580145,ENST00000583002,ENST00000443457,ENST00000442380,ENST00000454745</t>
  </si>
  <si>
    <t>NM_001145045</t>
  </si>
  <si>
    <t>ZNF286B</t>
  </si>
  <si>
    <t>ENST00000397977,ENST00000518424,ENST00000522114,ENST00000520985,ENST00000521758,ENST00000523869,ENST00000522081,ENST00000523846,ENST00000522806,ENST00000523143,ENST00000521357,ENST00000518799,ENST00000519493,ENST00000520670,ENST00000521008,ENST00000523772,ENST00000520827,ENST00000517546</t>
  </si>
  <si>
    <t>NM_001039297,NM_018142,NM_001099061,NM_001266582</t>
  </si>
  <si>
    <t>INTS10</t>
  </si>
  <si>
    <t>ENST00000272163,ENST00000338179,ENST00000441022,ENST00000424022,ENST00000487054,ENST00000425080,ENST00000488632,ENST00000421383</t>
  </si>
  <si>
    <t>NM_205342,NM_001134061,NM_194442,NM_002296,NM_001100329,NM_166485,NM_137764,NM_166484,NM_001261333</t>
  </si>
  <si>
    <t>LBR</t>
  </si>
  <si>
    <t>ENST00000585605,ENST00000309324,ENST00000587950,ENST00000590389,ENST00000587589,ENST00000590075</t>
  </si>
  <si>
    <t>NM_205767</t>
  </si>
  <si>
    <t>C19orf70</t>
  </si>
  <si>
    <t>ENST00000350427,ENST00000447342,ENST00000431882,ENST00000438029,ENST00000425683,ENST00000432637</t>
  </si>
  <si>
    <t>NM_001099858,NM_024054</t>
  </si>
  <si>
    <t>C7orf25</t>
  </si>
  <si>
    <t>ENST00000244217,ENST00000413592,ENST00000462609,ENST00000486135,ENST00000494660</t>
  </si>
  <si>
    <t>NM_032601,NM_001097471,NM_001045995</t>
  </si>
  <si>
    <t>MCEE</t>
  </si>
  <si>
    <t>NR_037875</t>
  </si>
  <si>
    <t>LOC728730</t>
  </si>
  <si>
    <t>ENST00000330720,ENST00000597017,ENST00000600980,ENST00000599084,ENST00000594643</t>
  </si>
  <si>
    <t>NM_006801,NM_001076495,NM_001261069</t>
  </si>
  <si>
    <t>KDELR1</t>
  </si>
  <si>
    <t>ENST00000418917,ENST00000490574,ENST00000240851,ENST00000479672,ENST00000476228,ENST00000463568,ENST00000487505,ENST00000481203</t>
  </si>
  <si>
    <t>NM_001007565,NM_001195478,NM_006070,NM_001195479,NM_001192976,NM_001257800</t>
  </si>
  <si>
    <t>TFG</t>
  </si>
  <si>
    <t>NR_004846</t>
  </si>
  <si>
    <t>LOC100134868</t>
  </si>
  <si>
    <t>ENST00000264819,ENST00000586994,ENST00000592722,ENST00000587966</t>
  </si>
  <si>
    <t>NM_017550,NM_001099026</t>
  </si>
  <si>
    <t>MIER2</t>
  </si>
  <si>
    <t>NM_001098550,NM_002435,NM_001035284,NM_001253921</t>
  </si>
  <si>
    <t>MPI</t>
  </si>
  <si>
    <t>ENST00000246186</t>
  </si>
  <si>
    <t>NM_001169008,NM_006690</t>
  </si>
  <si>
    <t>MMP24</t>
  </si>
  <si>
    <t>ENST00000368465,ENST00000368463,ENST00000539880,ENST00000542459,ENST00000368460,ENST00000498553,ENST00000490230,ENST00000493133</t>
  </si>
  <si>
    <t>NM_020524,NM_001075265</t>
  </si>
  <si>
    <t>PBXIP1</t>
  </si>
  <si>
    <t>ENST00000310389,ENST00000507151,ENST00000514533,ENST00000503175</t>
  </si>
  <si>
    <t>NM_173664,NM_001076320,NM_001266393</t>
  </si>
  <si>
    <t>ARL10</t>
  </si>
  <si>
    <t>ENST00000316881,ENST00000573108,ENST00000537230,ENST00000572021,ENST00000574234,ENST00000570473,ENST00000570749,ENST00000572550,ENST00000574997</t>
  </si>
  <si>
    <t>NM_005082,NM_001100336</t>
  </si>
  <si>
    <t>TRIM25</t>
  </si>
  <si>
    <t>ENST00000247706,ENST00000593489,ENST00000594194</t>
  </si>
  <si>
    <t>NM_024527,NM_001078123,NM_001246637,NM_001265784</t>
  </si>
  <si>
    <t>ABHD8</t>
  </si>
  <si>
    <t>ENST00000316586,ENST00000472181,ENST00000403346,ENST00000401869,ENST00000405883,ENST00000494699,ENST00000487962,ENST00000405585,ENST00000543554,ENST00000478403,ENST00000535007,ENST00000470438,ENST00000465009,ENST00000423004,ENST00000462953,ENST00000495143,ENST00000461760,ENST00000450497,ENST00000442307,ENST00000424537,ENST00000413760,ENST00000429279,ENST00000436402,ENST00000492127,ENST00000479442,ENST00000496159,ENST00000440109,ENST00000435225,ENST00000439101,ENST00000452891,ENST00000483603,ENST00000436917,ENST00000495372,ENST00000426941,ENST00000420551</t>
  </si>
  <si>
    <t>NM_204374,NM_006374,NM_183407</t>
  </si>
  <si>
    <t>STK25</t>
  </si>
  <si>
    <t>NR_040584</t>
  </si>
  <si>
    <t>STAG3L2</t>
  </si>
  <si>
    <t>ENST00000336798,ENST00000339394,ENST00000471567,ENST00000487984</t>
  </si>
  <si>
    <t>NM_205383,NM_014654,NM_001206531</t>
  </si>
  <si>
    <t>SDC3</t>
  </si>
  <si>
    <t>ENST00000318100,ENST00000370018,ENST00000508582,ENST00000469728,ENST00000360203,ENST00000356810,ENST00000488316,ENST00000463361,ENST00000425905,ENST00000496816,ENST00000370003</t>
  </si>
  <si>
    <t>NM_001131457,NM_016434,NM_032957,NM_001097575</t>
  </si>
  <si>
    <t>RTEL1</t>
  </si>
  <si>
    <t>ENST00000593353,ENST00000215565</t>
  </si>
  <si>
    <t>NM_001194515,NM_001071802,NM_004146,NM_176660</t>
  </si>
  <si>
    <t>NDUFB7</t>
  </si>
  <si>
    <t>ENST00000263381,ENST00000389282,ENST00000545156,ENST00000599910,ENST00000600632,ENST00000599686,ENST00000594915,ENST00000595214,ENST00000596159</t>
  </si>
  <si>
    <t>NM_021241</t>
  </si>
  <si>
    <t>WIZ</t>
  </si>
  <si>
    <t>ENST00000523891,ENST00000518575,ENST00000330143,ENST00000521537,ENST00000518432,ENST00000520333</t>
  </si>
  <si>
    <t>NM_030895</t>
  </si>
  <si>
    <t>ZNF696</t>
  </si>
  <si>
    <t>ENST00000249014,ENST00000430687,ENST00000415670,ENST00000434728</t>
  </si>
  <si>
    <t>NM_152243,NM_001075495</t>
  </si>
  <si>
    <t>CDC42EP1</t>
  </si>
  <si>
    <t>ENST00000355893,ENST00000491767,ENST00000484955,ENST00000359117,ENST00000498592,ENST00000497004,ENST00000471745,ENST00000495452,ENST00000477042,ENST00000469452,ENST00000482628,ENST00000478894,ENST00000392822,ENST00000466246,ENST00000487838</t>
  </si>
  <si>
    <t>NM_001134044,NM_001130157,NM_001130156,NM_001195433,NM_001195434,NM_001195432,NM_022443,NM_001038158,NM_001261200</t>
  </si>
  <si>
    <t>MLF1</t>
  </si>
  <si>
    <t>ENST00000588098,ENST00000587295,ENST00000353281,ENST00000262407,ENST00000592462,ENST00000377068,ENST00000592226,ENST00000591990,ENST00000589645,ENST00000592253,ENST00000592075,ENST00000592944</t>
  </si>
  <si>
    <t>NM_000419,NM_001003163,NM_001081793,NM_213998,NM_001014929</t>
  </si>
  <si>
    <t>ITGA2B</t>
  </si>
  <si>
    <t>ENST00000562811</t>
  </si>
  <si>
    <t>NR_036540</t>
  </si>
  <si>
    <t>LINC00622</t>
  </si>
  <si>
    <t>ENST00000418908,ENST00000339514,ENST00000392318,ENST00000304164,ENST00000438652,ENST00000451437,ENST00000471904,ENST00000420448,ENST00000392316,ENST00000496992,ENST00000494129,ENST00000439065,ENST00000490069,ENST00000461714,ENST00000427152</t>
  </si>
  <si>
    <t>NM_001161819,NM_012223,NM_001130158,NM_001102199</t>
  </si>
  <si>
    <t>MYO1B</t>
  </si>
  <si>
    <t>ENST00000511469,ENST00000264218,ENST00000505262,ENST00000507338,ENST00000515325,ENST00000509371</t>
  </si>
  <si>
    <t>NM_006681,NM_001191153</t>
  </si>
  <si>
    <t>NMU</t>
  </si>
  <si>
    <t>ENST00000482447,ENST00000359365,ENST00000395117,ENST00000357043,ENST00000395126,ENST00000327761,ENST00000478619,ENST00000488024,ENST00000494145</t>
  </si>
  <si>
    <t>NM_170712,NM_007182,NM_170713,NM_170714,NM_001075442,NM_001161877,NM_001206957</t>
  </si>
  <si>
    <t>RASSF1</t>
  </si>
  <si>
    <t>ENST00000569931,ENST00000352410,ENST00000566377,ENST00000323744,ENST00000535694,ENST00000563786,ENST00000562800,ENST00000564003,ENST00000563422,ENST00000561470,ENST00000568907,ENST00000564633,ENST00000567132,ENST00000569233,ENST00000567116,ENST00000568303,ENST00000568828,ENST00000562606,ENST00000565576,ENST00000567570,ENST00000568840,ENST00000567177,ENST00000566556</t>
  </si>
  <si>
    <t>EFCAB13</t>
  </si>
  <si>
    <t>ENST00000526040,ENST00000525525,ENST00000374168,ENST00000524436,ENST00000374166,ENST00000526792,ENST00000374162,ENST00000529454,ENST00000530003,ENST00000366866,ENST00000531113,ENST00000374163,ENST00000530607,ENST00000531382,ENST00000525582,ENST00000527264,ENST00000474934,ENST00000488985,ENST00000403732,ENST00000530305,ENST00000438977</t>
  </si>
  <si>
    <t>NM_001109771,NM_002953,NM_001006665,NM_001083722,NM_001243214</t>
  </si>
  <si>
    <t>RPS6KA1</t>
  </si>
  <si>
    <t>ENST00000512215,ENST00000394854,ENST00000323055,ENST00000394853,ENST00000507176,ENST00000523694,ENST00000492351,ENST00000510292,ENST00000529324,ENST00000525819</t>
  </si>
  <si>
    <t>NM_001133985,NM_001130692,NM_000944,NM_001130691,NM_001197096,NM_214128,NM_174787,NM_001261563</t>
  </si>
  <si>
    <t>PPP3CA</t>
  </si>
  <si>
    <t>ENST00000424280,ENST00000338733,ENST00000446782,ENST00000479590,ENST00000413695,ENST00000430560</t>
  </si>
  <si>
    <t>NM_001006545,NM_018138,NM_001134415,NM_001083730,NM_001243469,NM_001266952</t>
  </si>
  <si>
    <t>TBCCD1</t>
  </si>
  <si>
    <t>ENST00000358450,ENST00000286063,ENST00000450799,ENST00000436700,ENST00000409504,ENST00000478646,ENST00000389683,ENST00000449286,ENST00000488399,ENST00000466790,ENST00000433879,ENST00000497003,ENST00000492761,ENST00000427127</t>
  </si>
  <si>
    <t>NM_001077196,NM_001077358,NM_001077197,NM_016953,NM_001205422</t>
  </si>
  <si>
    <t>PDE11A</t>
  </si>
  <si>
    <t>ENST00000369026,ENST00000464132,ENST00000307940</t>
  </si>
  <si>
    <t>NM_021960,NM_182763,NM_001197320,NM_001003016,NM_001009374,NM_214361,NM_001099206,NM_001257283,NM_001266501</t>
  </si>
  <si>
    <t>MCL1</t>
  </si>
  <si>
    <t>ENST00000297579,ENST00000521716,ENST00000521971,ENST00000521999,ENST00000518554,ENST00000519682</t>
  </si>
  <si>
    <t>NM_001030948,NM_001133426,NM_015420</t>
  </si>
  <si>
    <t>DCAF13</t>
  </si>
  <si>
    <t>ENST00000441964,ENST00000344697</t>
  </si>
  <si>
    <t>NM_001012294,NM_001012724,NM_032806,NM_001010957,NM_001011682</t>
  </si>
  <si>
    <t>GTDC2</t>
  </si>
  <si>
    <t>ENST00000377348,ENST00000292510,ENST00000526054,ENST00000526977,ENST00000529182,ENST00000526204,ENST00000530983,ENST00000528142,ENST00000530836,ENST00000527797,ENST00000533806,ENST00000531032,ENST00000531924,ENST00000526734,ENST00000530790,ENST00000524521</t>
  </si>
  <si>
    <t>NM_016208,NM_183057,NM_001035504,NM_001183879,NM_001266396</t>
  </si>
  <si>
    <t>VPS28</t>
  </si>
  <si>
    <t>ENST00000336452,ENST00000355068,ENST00000336458,ENST00000576930,ENST00000572815,ENST00000573542,ENST00000575001,ENST00000571955,ENST00000419711,ENST00000573714,ENST00000416016</t>
  </si>
  <si>
    <t>NM_001143760,NM_001970,NM_001143761,NM_001143762,NM_001003658,NM_001166193</t>
  </si>
  <si>
    <t>EIF5A</t>
  </si>
  <si>
    <t>ENST00000292363,ENST00000586749,ENST00000590885,ENST00000591452,ENST00000589762,ENST00000592418,ENST00000591394,ENST00000591356,ENST00000592626</t>
  </si>
  <si>
    <t>NM_001006338,NM_194460,NM_001075314,NM_001261265</t>
  </si>
  <si>
    <t>RNF126</t>
  </si>
  <si>
    <t>ENST00000559279,ENST00000395392,ENST00000352331,ENST00000561089,ENST00000260363,ENST00000558346,ENST00000560042,ENST00000558585,ENST00000559283,ENST00000537891,ENST00000559456,ENST00000558303,ENST00000560125,ENST00000559944</t>
  </si>
  <si>
    <t>NM_001030554,NM_004856,NM_138555,NM_001098038</t>
  </si>
  <si>
    <t>KIF23</t>
  </si>
  <si>
    <t>ENST00000360797,ENST00000580830,ENST00000578487,ENST00000581345,ENST00000579882,ENST00000585100,ENST00000578109</t>
  </si>
  <si>
    <t>NM_007144,NM_001144106,NM_001265939</t>
  </si>
  <si>
    <t>PCGF2</t>
  </si>
  <si>
    <t>ENST00000475924,ENST00000485501,ENST00000411557,ENST00000396811,ENST00000216029,ENST00000492537,ENST00000492576,ENST00000416285,ENST00000489847,ENST00000467118</t>
  </si>
  <si>
    <t>NM_015373,NM_001002880,NM_001128456,NM_174739</t>
  </si>
  <si>
    <t>CBY1</t>
  </si>
  <si>
    <t>ENST00000405525,ENST00000310032,ENST00000298564,ENST00000514705,ENST00000508164,ENST00000503030,ENST00000504168,ENST00000503045,ENST00000515708,ENST00000507471</t>
  </si>
  <si>
    <t>NM_001006616,NM_012171,NM_130465,NM_001014880,NM_001261528</t>
  </si>
  <si>
    <t>TSPAN17</t>
  </si>
  <si>
    <t>ENST00000369485,ENST00000265607,ENST00000538899,ENST00000369475</t>
  </si>
  <si>
    <t>NM_003800,NM_001046085</t>
  </si>
  <si>
    <t>RNGTT</t>
  </si>
  <si>
    <t>ENST00000544915,ENST00000546179,ENST00000395901,ENST00000266503,ENST00000261178,ENST00000311001,ENST00000457040,ENST00000539558,ENST00000542388</t>
  </si>
  <si>
    <t>NM_204133,NM_020183,NM_001248002,NM_001248003,NM_001248004,NM_001248005</t>
  </si>
  <si>
    <t>ARNTL2</t>
  </si>
  <si>
    <t>ENST00000518170,ENST00000523285,ENST00000517310,ENST00000520802,ENST00000331493,ENST00000517484,ENST00000519772,ENST00000520776,ENST00000518646,ENST00000518081,ENST00000523978,ENST00000522326,ENST00000523842</t>
  </si>
  <si>
    <t>NM_152347,NM_001195192</t>
  </si>
  <si>
    <t>AFAP1L1</t>
  </si>
  <si>
    <t>ENST00000502732,ENST00000408940,ENST00000344730,ENST00000512653,ENST00000511413,ENST00000507173,ENST00000367623,ENST00000504405,ENST00000392043,ENST00000509520,ENST00000504324,ENST00000508127</t>
  </si>
  <si>
    <t>NM_001143855,NM_001136001,NM_007314,NM_005158,NM_001136000,NM_001168236,NM_001168237,NM_001168238,NM_001168239</t>
  </si>
  <si>
    <t>ABL2</t>
  </si>
  <si>
    <t>ENST00000579527,ENST00000580515,ENST00000578334,ENST00000580633,ENST00000583826,ENST00000578025,ENST00000583841,ENST00000580022,ENST00000582348,ENST00000585236,ENST00000579859</t>
  </si>
  <si>
    <t>ENST00000339474,ENST00000400877,ENST00000334962,ENST00000319651,ENST00000584306,ENST00000583510,ENST00000579305,ENST00000581368,ENST00000584788,ENST00000580464,ENST00000580439,ENST00000577487</t>
  </si>
  <si>
    <t>NM_199340</t>
  </si>
  <si>
    <t>LRRC37A3</t>
  </si>
  <si>
    <t>ENST00000577949,ENST00000338094,ENST00000580062,ENST00000338327,ENST00000557230,ENST00000551312,ENST00000557108</t>
  </si>
  <si>
    <t>NM_001110815,NM_005678,NM_022804,NM_174463,NM_001082714,NM_001256797</t>
  </si>
  <si>
    <t>SNURF</t>
  </si>
  <si>
    <t>ENST00000394023,ENST00000550164,ENST00000347471,ENST00000552674,ENST00000267064,ENST00000549209,ENST00000548130,ENST00000552931,ENST00000552566,ENST00000549757,ENST00000550859,ENST00000550519,ENST00000550150,ENST00000552627,ENST00000547356</t>
  </si>
  <si>
    <t>NM_001159782,NM_003075,NM_001130420,NM_139067,NM_001172224</t>
  </si>
  <si>
    <t>SMARCC2</t>
  </si>
  <si>
    <t>ENST00000582707,ENST00000400266,ENST00000580410,ENST00000578942,ENST00000383589,ENST00000261601,ENST00000581983,ENST00000583119,ENST00000578786</t>
  </si>
  <si>
    <t>NM_001045496,NM_001037334,NM_005151,NM_001075189,NM_001082257,NM_001266739</t>
  </si>
  <si>
    <t>USP14</t>
  </si>
  <si>
    <t>ENST00000248975,ENST00000397492,ENST00000443669,ENST00000479649,ENST00000471374,ENST00000420430</t>
  </si>
  <si>
    <t>NM_001007839,NM_001168728,NM_003405,NM_174492,NM_001171356,NM_001266591</t>
  </si>
  <si>
    <t>YWHAH</t>
  </si>
  <si>
    <t>ENST00000579662,ENST00000200181,ENST00000339591,ENST00000450894,ENST00000580542,ENST00000449880,ENST00000584558,ENST00000582629,ENST00000584374,ENST00000584025,ENST00000583327,ENST00000579211,ENST00000584939,ENST00000578318</t>
  </si>
  <si>
    <t>NM_001005731,NM_001005619,NM_000213,NM_001193257</t>
  </si>
  <si>
    <t>ITGB4</t>
  </si>
  <si>
    <t>ENST00000535707,ENST00000011653,ENST00000536610,ENST00000437800,ENST00000538827,ENST00000541982,ENST00000544344,ENST00000535466,ENST00000536590,ENST00000539492,ENST00000536563,ENST00000543755</t>
  </si>
  <si>
    <t>NM_204649,NM_001042662,NM_001009043,NM_000616,NM_001195014,NM_001195015,NM_001195016,NM_001195017,NM_001003252,NM_001009250,NM_001001908,NM_001103225,NM_001129902,NM_001082313,NM_001099290,NM_001267772</t>
  </si>
  <si>
    <t>CD4</t>
  </si>
  <si>
    <t>ENST00000478039,ENST00000596514,ENST00000391785,ENST00000301093,ENST00000540331,ENST00000593941</t>
  </si>
  <si>
    <t>ENST00000358935,ENST00000467521,ENST00000462465,ENST00000492319</t>
  </si>
  <si>
    <t>NM_001012906,NM_017824,NM_001034715,NM_001261650</t>
  </si>
  <si>
    <t>MARCH5</t>
  </si>
  <si>
    <t>ENST00000576281,ENST00000361413,ENST00000542606,ENST00000570790,ENST00000572370,ENST00000589033,ENST00000542826,ENST00000575027,ENST00000572235,ENST00000576823,ENST00000571642,ENST00000573033,ENST00000570455</t>
  </si>
  <si>
    <t>NM_014804</t>
  </si>
  <si>
    <t>KIAA0753</t>
  </si>
  <si>
    <t>NR_002929</t>
  </si>
  <si>
    <t>LOC148709</t>
  </si>
  <si>
    <t>ENST00000409613,ENST00000264059,ENST00000442845,ENST00000409708,ENST00000427698,ENST00000410095</t>
  </si>
  <si>
    <t>NM_001031773,NM_025202,NM_001243252,NM_001075832,NM_001257942</t>
  </si>
  <si>
    <t>EFHD1</t>
  </si>
  <si>
    <t>ENST00000293195,ENST00000583881,ENST00000420580,ENST00000544854,ENST00000578473,ENST00000455107,ENST00000579482,ENST00000581530,ENST00000577509,ENST00000583917,ENST00000442102,ENST00000582944,ENST00000413947,ENST00000582710,ENST00000579893,ENST00000580492,ENST00000581969,ENST00000579543,ENST00000581219,ENST00000577932</t>
  </si>
  <si>
    <t>NM_004110,NM_024417,NM_174691,NM_001244727,NM_001258012,NM_001258013,NM_001258014,NM_001258015,NM_001258016,NR_047576</t>
  </si>
  <si>
    <t>FDXR</t>
  </si>
  <si>
    <t>ENST00000397901,ENST00000547687,ENST00000253475,ENST00000535997,ENST00000549139,ENST00000550102,ENST00000549328,ENST00000551981,ENST00000548650,ENST00000547614,ENST00000550872</t>
  </si>
  <si>
    <t>NM_001025440,NM_001085358,NM_001133168,NM_002768,NM_001083314,NM_001191260,NM_001243360,NR_046418</t>
  </si>
  <si>
    <t>CHMP1A</t>
  </si>
  <si>
    <t>ENST00000296721,ENST00000455574,ENST00000522492,ENST00000515000,ENST00000508444,ENST00000513665</t>
  </si>
  <si>
    <t>NM_001146337,NM_152406,NM_001100334,NM_001244817</t>
  </si>
  <si>
    <t>NM_003443,NM_001242884,NM_001257470</t>
  </si>
  <si>
    <t>ZBTB17</t>
  </si>
  <si>
    <t>ENST00000560840,ENST00000559215,ENST00000258886,ENST00000558525,ENST00000560440,ENST00000558570,ENST00000560454,ENST00000559427,ENST00000559676,ENST00000559091</t>
  </si>
  <si>
    <t>NM_001031454,NM_004136,NM_001167781,NM_001260947</t>
  </si>
  <si>
    <t>IREB2</t>
  </si>
  <si>
    <t>ENST00000378988</t>
  </si>
  <si>
    <t>NM_002364</t>
  </si>
  <si>
    <t>MAGEB2</t>
  </si>
  <si>
    <t>NR_038410,NR_038411,NR_038412,NR_038413,NR_038414,NR_038415,NR_038416,NR_038417,NR_038418</t>
  </si>
  <si>
    <t>BZRAP1-AS1</t>
  </si>
  <si>
    <t>ENST00000367601,ENST00000367598,ENST00000447498,ENST00000357847,ENST00000344492,ENST00000367596,ENST00000275235,ENST00000458219,ENST00000470265,ENST00000494282</t>
  </si>
  <si>
    <t>NM_103118,NM_016108,NM_001076326,NM_001260565</t>
  </si>
  <si>
    <t>AIG1</t>
  </si>
  <si>
    <t>ENST00000301453,ENST00000541478,ENST00000535715,ENST00000428192,ENST00000422031,ENST00000538426,ENST00000543004,ENST00000447683,ENST00000536443,ENST00000543988,ENST00000535140,ENST00000536943</t>
  </si>
  <si>
    <t>NR_003089,NM_017670,NM_001162403,NM_001034719,NM_001251947</t>
  </si>
  <si>
    <t>OTUB1</t>
  </si>
  <si>
    <t>NM_001006202,NM_015456</t>
  </si>
  <si>
    <t>COBRA1</t>
  </si>
  <si>
    <t>ENST00000445828,ENST00000376070,ENST00000376087,ENST00000436985,ENST00000490015,ENST00000473304,ENST00000466890</t>
  </si>
  <si>
    <t>NM_014915,NM_001113767,NM_001256053</t>
  </si>
  <si>
    <t>ANKRD26</t>
  </si>
  <si>
    <t>ENST00000356628</t>
  </si>
  <si>
    <t>NM_001004354</t>
  </si>
  <si>
    <t>NRARP</t>
  </si>
  <si>
    <t>NR_038277</t>
  </si>
  <si>
    <t>LOC100506939</t>
  </si>
  <si>
    <t>ENST00000310574,ENST00000461757,ENST00000488743,ENST00000408041,ENST00000461319,ENST00000481751,ENST00000492069,ENST00000476319,ENST00000464538,ENST00000445802,ENST00000412471,ENST00000401463,ENST00000432106,ENST00000426119,ENST00000414408,ENST00000428518,ENST00000430186,ENST00000442731</t>
  </si>
  <si>
    <t>NM_021095,NR_028323,NM_001046219,NM_001266259</t>
  </si>
  <si>
    <t>SLC5A6</t>
  </si>
  <si>
    <t>NR_034083</t>
  </si>
  <si>
    <t>LOC100130894</t>
  </si>
  <si>
    <t>ENST00000367658</t>
  </si>
  <si>
    <t>NM_016217</t>
  </si>
  <si>
    <t>HECA</t>
  </si>
  <si>
    <t>ENST00000483063,ENST00000485527,ENST00000459636,ENST00000233699,ENST00000465242,ENST00000473023</t>
  </si>
  <si>
    <t>NM_019896,NM_001101225,NM_001261810</t>
  </si>
  <si>
    <t>POLE4</t>
  </si>
  <si>
    <t>MTMR3</t>
  </si>
  <si>
    <t>ENST00000372813</t>
  </si>
  <si>
    <t>NM_001132253,NM_006809,NM_001190159,NM_001193009,NM_001246399</t>
  </si>
  <si>
    <t>TOMM34</t>
  </si>
  <si>
    <t>ENST00000357179,ENST00000457179,ENST00000457270,ENST00000444502,ENST00000398793,ENST00000436282,ENST00000413067,ENST00000470338,ENST00000424393,ENST00000487485,ENST00000437929,ENST00000430142,ENST00000489581,ENST00000456075,ENST00000449704,ENST00000442653,ENST00000437103,ENST00000434517</t>
  </si>
  <si>
    <t>NM_018260,NM_001172655</t>
  </si>
  <si>
    <t>ZNF701</t>
  </si>
  <si>
    <t>ENST00000399161,ENST00000407844,ENST00000399157,ENST00000428368,ENST00000471668,ENST00000602387,ENST00000470954,ENST00000490585,ENST00000485547,ENST00000485348,ENST00000479156,ENST00000476547,ENST00000460585</t>
  </si>
  <si>
    <t>NM_015025,NM_001078012,NM_001265731</t>
  </si>
  <si>
    <t>MYT1L</t>
  </si>
  <si>
    <t>NR_028393,NR_028394,NR_028395,NR_028396,NR_028397,NR_028398,NR_028399,NR_028400</t>
  </si>
  <si>
    <t>TSNAX-DISC1</t>
  </si>
  <si>
    <t>ENST00000384474</t>
  </si>
  <si>
    <t>NR_046940</t>
  </si>
  <si>
    <t>RNU6-71</t>
  </si>
  <si>
    <t>ENST00000419900,ENST00000394036,ENST00000394044,ENST00000394045,ENST00000348459,ENST00000239026,ENST00000371332,ENST00000462057,ENST00000466552,ENST00000371327,ENST00000464030,ENST00000475263</t>
  </si>
  <si>
    <t>NM_018063,NM_001261757</t>
  </si>
  <si>
    <t>HELLS</t>
  </si>
  <si>
    <t>ENST00000400098,ENST00000400100,ENST00000400097,ENST00000553597,ENST00000390687,ENST00000346403,ENST00000584968,ENST00000554227,ENST00000579070,ENST00000577565,ENST00000444203</t>
  </si>
  <si>
    <t>NM_001134099,NM_022807,NM_003097,NM_022805,NM_022808,NM_022806,NM_001079797,NM_001243699,NM_001245557,NM_001261205</t>
  </si>
  <si>
    <t>SNRPN</t>
  </si>
  <si>
    <t>ENST00000304058,ENST00000510708,ENST00000506980,ENST00000515439</t>
  </si>
  <si>
    <t>NM_001031442,NM_173666,NM_001206125,NM_001261379</t>
  </si>
  <si>
    <t>DTWD2</t>
  </si>
  <si>
    <t>ENST00000209728,ENST00000580824,ENST00000577249,ENST00000473555,ENST00000582402</t>
  </si>
  <si>
    <t>NM_001192407,NM_001181627,NM_179806,NM_128522,NM_001254</t>
  </si>
  <si>
    <t>CDC6</t>
  </si>
  <si>
    <t>ENST00000375743,ENST00000440560,ENST00000462525,ENST00000537142,ENST00000375733,ENST00000444358,ENST00000488008,ENST00000471805,ENST00000472658,ENST00000474511,ENST00000487785,ENST00000448462,ENST00000492834,ENST00000490899,ENST00000464719,ENST00000479282,ENST00000494020</t>
  </si>
  <si>
    <t>ENST00000372444,ENST00000372445,ENST00000436109,ENST00000372454,ENST00000442878,ENST00000259751,ENST00000372452,ENST00000372449,ENST00000438588,ENST00000483640,ENST00000478173,ENST00000459851,ENST00000490050,ENST00000454762</t>
  </si>
  <si>
    <t>NM_001131704,NR_027394,NM_001146016,NM_080604,NM_001146017,NM_001146019,NM_001146018,NM_001146020,NM_001192419</t>
  </si>
  <si>
    <t>TJAP1</t>
  </si>
  <si>
    <t>ENST00000379561,ENST00000473775</t>
  </si>
  <si>
    <t>NM_204328,NM_002015,NM_214014</t>
  </si>
  <si>
    <t>FOXO1</t>
  </si>
  <si>
    <t>ENST00000348956,ENST00000554989,ENST00000554282,ENST00000553528,ENST00000553652,ENST00000553610,ENST00000555039,ENST00000555366,ENST00000557569,ENST00000554426,ENST00000553878,ENST00000557287,ENST00000555659,ENST00000554705,ENST00000555770,ENST00000557530,ENST00000553994</t>
  </si>
  <si>
    <t>NM_205310,NM_001823,NM_001015613,NM_001082261,NM_001243575,NM_001267031</t>
  </si>
  <si>
    <t>CKB</t>
  </si>
  <si>
    <t>ENST00000341846,ENST00000541857,ENST00000524816,ENST00000475051,ENST00000529044,ENST00000528870,ENST00000525327,ENST00000531555,ENST00000533302,ENST00000525887,ENST00000524664,ENST00000530919,ENST00000526161,ENST00000524956,ENST00000526881,ENST00000530470,ENST00000532195,ENST00000529011,ENST00000529495,ENST00000532833,ENST00000529040</t>
  </si>
  <si>
    <t>NM_012101,NM_001099379,NM_001258046</t>
  </si>
  <si>
    <t>TRIM29</t>
  </si>
  <si>
    <t>ENST00000238961,ENST00000370271,ENST00000370269,ENST00000481654</t>
  </si>
  <si>
    <t>NM_018121,NM_001136123,NM_001102259,NM_001243770</t>
  </si>
  <si>
    <t>FAM178A</t>
  </si>
  <si>
    <t>ENST00000272793,ENST00000418381,ENST00000430321,ENST00000392632,ENST00000477461,ENST00000487689,ENST00000392631,ENST00000439681,ENST00000444475,ENST00000465630,ENST00000474426,ENST00000484596</t>
  </si>
  <si>
    <t>NM_172070</t>
  </si>
  <si>
    <t>UBR3</t>
  </si>
  <si>
    <t>ENST00000301788,ENST00000533442,ENST00000525455,ENST00000524819,ENST00000531944,ENST00000527435,ENST00000531996,ENST00000526368</t>
  </si>
  <si>
    <t>NM_002696,NM_001015633,NM_001141955,NM_001266524</t>
  </si>
  <si>
    <t>POLR2G</t>
  </si>
  <si>
    <t>ENST00000401950,ENST00000333027,ENST00000495098,ENST00000445401,ENST00000323630,ENST00000351488,ENST00000415511,ENST00000406629,ENST00000480776,ENST00000487907,ENST00000492087,ENST00000491251</t>
  </si>
  <si>
    <t>NM_001132987,NM_021090,NM_153050,NM_153051,NM_001081605</t>
  </si>
  <si>
    <t>ENST00000532462,ENST00000544180,ENST00000531889,ENST00000216392,ENST00000532107,ENST00000528757,ENST00000553872,ENST00000530336</t>
  </si>
  <si>
    <t>NM_204392,NM_002863,NM_001163940,NM_001145889,NM_001123172,NM_001075203,NM_001024861</t>
  </si>
  <si>
    <t>PYGL</t>
  </si>
  <si>
    <t>ENST00000448058</t>
  </si>
  <si>
    <t>NR_034037</t>
  </si>
  <si>
    <t>LINC00582</t>
  </si>
  <si>
    <t>NM_001006181,NM_003935,NM_001206706,NM_001266407</t>
  </si>
  <si>
    <t>TOP3B</t>
  </si>
  <si>
    <t>ENST00000264501,ENST00000455637,ENST00000388738,ENST00000424425,ENST00000495260,ENST00000482114,ENST00000449251,ENST00000446180,ENST00000470182,ENST00000419325,ENST00000421930,ENST00000438707,ENST00000306802,ENST00000480651,ENST00000483357,ENST00000442707,ENST00000491933</t>
  </si>
  <si>
    <t>NM_015312</t>
  </si>
  <si>
    <t>KIAA1109</t>
  </si>
  <si>
    <t>ENST00000301729,ENST00000562238,ENST00000570258,ENST00000566379,ENST00000563447,ENST00000563029,ENST00000561688</t>
  </si>
  <si>
    <t>NM_105226,NM_001182171,NM_001178029,NM_001919,NM_001046396</t>
  </si>
  <si>
    <t>ECI1</t>
  </si>
  <si>
    <t>ENST00000392636,ENST00000511915,ENST00000514615,ENST00000413681,ENST00000509936,ENST00000549590,ENST00000455480,ENST00000552965,ENST00000507135,ENST00000515283,ENST00000313698,ENST00000502746,ENST00000552706,ENST00000507683,ENST00000514847,ENST00000503490,ENST00000508303,ENST00000552177,ENST00000504803,ENST00000546647,ENST00000550198,ENST00000505487,ENST00000507688,ENST00000547491,ENST00000512792,ENST00000546899</t>
  </si>
  <si>
    <t>NM_001136538,NM_025247,NM_001192292</t>
  </si>
  <si>
    <t>ACAD10</t>
  </si>
  <si>
    <t>ENST00000457749,ENST00000438150,ENST00000360272,ENST00000414252,ENST00000391783,ENST00000596559,ENST00000594602,ENST00000339844,ENST00000464469,ENST00000542421</t>
  </si>
  <si>
    <t>NR_036599,NR_036600,NM_006969</t>
  </si>
  <si>
    <t>ZNF28</t>
  </si>
  <si>
    <t>ENST00000505810,ENST00000333677,ENST00000509831</t>
  </si>
  <si>
    <t>NM_001001669,NM_001205932</t>
  </si>
  <si>
    <t>ARHGEF37</t>
  </si>
  <si>
    <t>ENST00000428559,ENST00000526521,ENST00000524480,ENST00000531803,ENST00000532964,ENST00000528821,ENST00000533447,ENST00000526530,ENST00000530274,ENST00000532573</t>
  </si>
  <si>
    <t>NM_001006248,NM_015954,NM_001076028</t>
  </si>
  <si>
    <t>DERA</t>
  </si>
  <si>
    <t>ENST00000454703,ENST00000515030,ENST00000513001,ENST00000281455,ENST00000503407,ENST00000507295,ENST00000437665,ENST00000506733,ENST00000504342,ENST00000513317,ENST00000504900,ENST00000505492</t>
  </si>
  <si>
    <t>NM_001012578,NM_001132153,NM_001995,NM_001167629,NM_001076085,NM_001257202</t>
  </si>
  <si>
    <t>ACSL1</t>
  </si>
  <si>
    <t>ENST00000412525,ENST00000271469,ENST00000367926,ENST00000476240,ENST00000367924,ENST00000367925,ENST00000474728,ENST00000486089</t>
  </si>
  <si>
    <t>NM_003115,NM_001046404,NM_001266909</t>
  </si>
  <si>
    <t>UAP1</t>
  </si>
  <si>
    <t>ENST00000320895,ENST00000507807,ENST00000320927,ENST00000503042,ENST00000503534,ENST00000515719,ENST00000506641,ENST00000511268,ENST00000512451,ENST00000507195,ENST00000505914,ENST00000505605,ENST00000503151,ENST00000508765,ENST00000513250,ENST00000511786</t>
  </si>
  <si>
    <t>NM_001012864,NM_001132910,NM_030782,NM_001082426</t>
  </si>
  <si>
    <t>CLPTM1L</t>
  </si>
  <si>
    <t>ENST00000370360,ENST00000534881,ENST00000495106,ENST00000471465,ENST00000495852,ENST00000463560,ENST00000487911</t>
  </si>
  <si>
    <t>NM_053274,NM_001192020,NM_001246440</t>
  </si>
  <si>
    <t>GLMN</t>
  </si>
  <si>
    <t>ENST00000451320,ENST00000429148,ENST00000353617,ENST00000405727,ENST00000356064,ENST00000510831,ENST00000509413,ENST00000511289,ENST00000513361,ENST00000514499,ENST00000510497</t>
  </si>
  <si>
    <t>NM_001131211,NM_014447,NM_001025593,NM_001025595,NM_001083650,NM_001252233,NM_001252398,NM_001266175</t>
  </si>
  <si>
    <t>ARFIP1</t>
  </si>
  <si>
    <t>ENST00000222567,ENST00000462263</t>
  </si>
  <si>
    <t>NM_001199615,NM_001002926,NM_001105622,NM_001243956</t>
  </si>
  <si>
    <t>TWISTNB</t>
  </si>
  <si>
    <t>ENST00000261167,ENST00000537574,ENST00000535638,ENST00000544764,ENST00000535328,ENST00000543316</t>
  </si>
  <si>
    <t>NM_016312,NM_001206405,NM_001257936</t>
  </si>
  <si>
    <t>WBP11</t>
  </si>
  <si>
    <t>ENST00000341441,ENST00000427521,ENST00000378576,ENST00000416162,ENST00000399874,ENST00000433159,ENST00000393187,ENST00000421001,ENST00000223215,ENST00000437945,ENST00000460590,ENST00000437637,ENST00000458161,ENST00000462132,ENST00000475188,ENST00000494868,ENST00000463263,ENST00000488093</t>
  </si>
  <si>
    <t>NM_177525,NM_002402,NM_177524,NM_001128471,NM_001083368,NM_001253900,NM_001253901,NM_001253902,NM_001260942</t>
  </si>
  <si>
    <t>MEST</t>
  </si>
  <si>
    <t>ENST00000487305,ENST00000336294,ENST00000438825,ENST00000441402,ENST00000472503,ENST00000456834,ENST00000468135,ENST00000466321,ENST00000373634,ENST00000427288,ENST00000476968,ENST00000498613</t>
  </si>
  <si>
    <t>NM_001006313,NM_018056,NM_001075658,NM_001177553</t>
  </si>
  <si>
    <t>TMEM39B</t>
  </si>
  <si>
    <t>ENST00000375299,ENST00000492270,ENST00000351487,ENST00000484246,ENST00000480362,ENST00000474056,ENST00000493727,ENST00000481131,ENST00000479712,ENST00000475218</t>
  </si>
  <si>
    <t>NM_023011,NM_080687</t>
  </si>
  <si>
    <t>UPF3A</t>
  </si>
  <si>
    <t>ENST00000471979,ENST00000360916,ENST00000503585,ENST00000510051,ENST00000295290,ENST00000514485,ENST00000444671,ENST00000508753,ENST00000510700,ENST00000538990,ENST00000502374,ENST00000508952,ENST00000513861,ENST00000515339,ENST00000509469,ENST00000514663,ENST00000506745,ENST00000506702,ENST00000502938,ENST00000514292,ENST00000513590,ENST00000504630,ENST00000511160,ENST00000509625,ENST00000506951,ENST00000505160,ENST00000507634,ENST00000503747,ENST00000513459,ENST00000467997,ENST00000511089,ENST00000506457,ENST00000506552,ENST00000506648</t>
  </si>
  <si>
    <t>NM_001130727,NM_145048,NM_001191517,NM_001258345,NM_001258346,NR_047661</t>
  </si>
  <si>
    <t>PACRGL</t>
  </si>
  <si>
    <t>ENST00000383740,ENST00000292309,ENST00000450053,ENST00000416683,ENST00000475689,ENST00000443829,ENST00000441027,ENST00000486870,ENST00000423436,ENST00000476095,ENST00000461036,ENST00000477412,ENST00000469349</t>
  </si>
  <si>
    <t>NM_015175</t>
  </si>
  <si>
    <t>NBEAL2</t>
  </si>
  <si>
    <t>ENST00000383572,ENST00000404489</t>
  </si>
  <si>
    <t>NM_001039783</t>
  </si>
  <si>
    <t>TXNRD3NB</t>
  </si>
  <si>
    <t>ENST00000531188,ENST00000529173,ENST00000528439,ENST00000530721,ENST00000530689,ENST00000530164,ENST00000422465,ENST00000532872,ENST00000278572,ENST00000527446,ENST00000534440,ENST00000526608,ENST00000527273,ENST00000524851,ENST00000526248,ENST00000529285,ENST00000534555,ENST00000528847,ENST00000525690,ENST00000525933,ENST00000530170</t>
  </si>
  <si>
    <t>NM_001030836,NM_001133548,NM_001005,NM_001044601,NM_001034047,NM_001183016,NM_001251999,NM_001256802,NM_001260506,NM_001260507,NM_001266290</t>
  </si>
  <si>
    <t>RPS3</t>
  </si>
  <si>
    <t>ENST00000362034,ENST00000450904,ENST00000565125,ENST00000541279,ENST00000567045,ENST00000544567,ENST00000541265,ENST00000536637</t>
  </si>
  <si>
    <t>NM_001199518,NM_181514,NM_181515,NM_001076514</t>
  </si>
  <si>
    <t>MRPL21</t>
  </si>
  <si>
    <t>ENST00000370272,ENST00000370267,ENST00000481583</t>
  </si>
  <si>
    <t>NM_001008478,NM_001938,NM_001046519,NM_001248749,NM_001257839</t>
  </si>
  <si>
    <t>DR1</t>
  </si>
  <si>
    <t>ENST00000471097,ENST00000373451,ENST00000455891,ENST00000493656,ENST00000475364,ENST00000457419</t>
  </si>
  <si>
    <t>NM_001132511,NM_015050,NM_001082430,NM_001257787</t>
  </si>
  <si>
    <t>FTSJD2</t>
  </si>
  <si>
    <t>ENST00000372515,ENST00000502549,ENST00000372530,ENST00000443426,ENST00000244533,ENST00000463024,ENST00000469856,ENST00000372512,ENST00000437104,ENST00000505344</t>
  </si>
  <si>
    <t>NM_033450,NM_001198934</t>
  </si>
  <si>
    <t>ABCC10</t>
  </si>
  <si>
    <t>ENST00000271628,ENST00000457312</t>
  </si>
  <si>
    <t>NM_005850,NM_001205584,NM_001261232</t>
  </si>
  <si>
    <t>SF3B4</t>
  </si>
  <si>
    <t>ENST00000347132,ENST00000509682,ENST00000443478,ENST00000506017</t>
  </si>
  <si>
    <t>NM_004700,NM_172163</t>
  </si>
  <si>
    <t>KCNQ4</t>
  </si>
  <si>
    <t>NM_133457,NM_001193154</t>
  </si>
  <si>
    <t>EMID2</t>
  </si>
  <si>
    <t>ENST00000455021,ENST00000442364,ENST00000458656,ENST00000393939,ENST00000310778,ENST00000341193,ENST00000347901</t>
  </si>
  <si>
    <t>NM_177977,NM_001079870,NM_001079871,NM_001182143</t>
  </si>
  <si>
    <t>HAP1</t>
  </si>
  <si>
    <t>ENST00000356198,ENST00000367710,ENST00000345664,ENST00000496683,ENST00000460816,ENST00000484920,ENST00000479159,ENST00000493233,ENST00000495275</t>
  </si>
  <si>
    <t>NM_001006569,NM_033319,NM_001127181,NM_001171182,NM_001034782,NM_001261531</t>
  </si>
  <si>
    <t>CENPL</t>
  </si>
  <si>
    <t>ENST00000370256,ENST00000260506,ENST00000271234,ENST00000370253,ENST00000424449</t>
  </si>
  <si>
    <t>NM_017737,NM_001164473,NM_001024948</t>
  </si>
  <si>
    <t>FNBP1L</t>
  </si>
  <si>
    <t>ENST00000408888,ENST00000366606,ENST00000495224,ENST00000447801,ENST00000474086,ENST00000476261,ENST00000468751,ENST00000429912,ENST00000475960,ENST00000486751,ENST00000485019</t>
  </si>
  <si>
    <t>NR_027762,NM_015014,NM_001161533,NM_001110082,NM_001257648</t>
  </si>
  <si>
    <t>RBM34</t>
  </si>
  <si>
    <t>ENST00000374332,ENST00000263979,ENST00000473891,ENST00000374329,ENST00000496532,ENST00000475314,ENST00000487493</t>
  </si>
  <si>
    <t>NM_020379</t>
  </si>
  <si>
    <t>MAN1C1</t>
  </si>
  <si>
    <t>ENST00000376936,ENST00000304457,ENST00000544779,ENST00000474216,ENST00000490565,ENST00000469634,ENST00000478271,ENST00000470611,ENST00000498576,ENST00000472078,ENST00000485606,ENST00000460196</t>
  </si>
  <si>
    <t>NM_001012730,NM_001001998,NM_002685,NM_001102186</t>
  </si>
  <si>
    <t>EXOSC10</t>
  </si>
  <si>
    <t>ENST00000267978,ENST00000563622,ENST00000565683,ENST00000569482,ENST00000564929,ENST00000562067,ENST00000561693,ENST00000566099,ENST00000566569,ENST00000563528,ENST00000567163,ENST00000564570,ENST00000564785,ENST00000567360,ENST00000563441,ENST00000563368,ENST00000569176,ENST00000566013,ENST00000563794,ENST00000565953,ENST00000563596,ENST00000566634,ENST00000562461,ENST00000562228,ENST00000563058,ENST00000566253,ENST00000563013,ENST00000568944,ENST00000421803,ENST00000570257,ENST00000565801,ENST00000565784,ENST00000563539,ENST00000565699,ENST00000569355,ENST00000568374,ENST00000565534,ENST00000566256,ENST00000562071,ENST00000561615,ENST00000569069,ENST00000565652</t>
  </si>
  <si>
    <t>NM_001079715,NM_001133946,NM_006715,NM_001110085,NM_001256494,NM_001256495,NM_001256496</t>
  </si>
  <si>
    <t>MAN2C1</t>
  </si>
  <si>
    <t>ENST00000264344,ENST00000395002,ENST00000511573,ENST00000509478,ENST00000503556,ENST00000511976,ENST00000508369,ENST00000513837,ENST00000506433,ENST00000502811,ENST00000504229,ENST00000504836,ENST00000508360,ENST00000511623,ENST00000507352,ENST00000515155,ENST00000502914,ENST00000502459,ENST00000512339,ENST00000511145,ENST00000509094,ENST00000515600,ENST00000506913</t>
  </si>
  <si>
    <t>NM_001015045,NM_014883,NM_174692,NM_001265578,NM_001265579,NM_001265580</t>
  </si>
  <si>
    <t>FAM13A</t>
  </si>
  <si>
    <t>ENST00000446190,ENST00000537558,ENST00000539351,ENST00000488030,ENST00000454179,ENST00000389560,ENST00000443539,ENST00000392352,ENST00000407361,ENST00000539205,ENST00000361109,ENST00000332441,ENST00000376625,ENST00000475841</t>
  </si>
  <si>
    <t>NR_003290</t>
  </si>
  <si>
    <t>EP400NL</t>
  </si>
  <si>
    <t>ENST00000547344,ENST00000228606,ENST00000546567,ENST00000547451,ENST00000552186,ENST00000546496</t>
  </si>
  <si>
    <t>NM_001194713,NM_000785,NM_001163957,NM_213995,NM_001192284</t>
  </si>
  <si>
    <t>CYP27B1</t>
  </si>
  <si>
    <t>NM_001085428,NM_001085425,NM_001085426,NM_001085427,NM_000487,NM_001048083,NM_001075205</t>
  </si>
  <si>
    <t>ARSA</t>
  </si>
  <si>
    <t>ENST00000469019,ENST00000259241,ENST00000463963,ENST00000494089</t>
  </si>
  <si>
    <t>NM_204482,NM_004807,NM_001192491</t>
  </si>
  <si>
    <t>HS6ST1</t>
  </si>
  <si>
    <t>ENST00000514344,ENST00000512392,ENST00000284049,ENST00000512844,ENST00000513064,ENST00000505657,ENST00000511067,ENST00000508756,ENST00000414220,ENST00000511628,ENST00000505982</t>
  </si>
  <si>
    <t>NM_204941,NM_001270,NM_001192048,NM_001179054,NM_001113263</t>
  </si>
  <si>
    <t>CHD1</t>
  </si>
  <si>
    <t>NR_027336,NR_027335</t>
  </si>
  <si>
    <t>LOC100130015</t>
  </si>
  <si>
    <t>ENST00000376901,ENST00000359461,ENST00000471387,ENST00000526497,ENST00000485820,ENST00000496746,ENST00000494836,ENST00000376904,ENST00000484814,ENST00000431556,ENST00000528575,ENST00000376899,ENST00000474986,ENST00000534374</t>
  </si>
  <si>
    <t>NM_001194498,NM_020470,NM_001110210,NM_001034269</t>
  </si>
  <si>
    <t>YIF1A</t>
  </si>
  <si>
    <t>ENST00000374293</t>
  </si>
  <si>
    <t>NM_001017998,NM_001198664,NM_001114512,NM_001205002,NM_001204970,NM_001204975,NM_001205005,NM_001205010</t>
  </si>
  <si>
    <t>GNG10</t>
  </si>
  <si>
    <t>ENST00000335793,ENST00000439510,ENST00000581014,ENST00000580315,ENST00000579611,ENST00000581045,ENST00000582303,ENST00000578516</t>
  </si>
  <si>
    <t>NM_012121,NM_001046471,NM_001265833</t>
  </si>
  <si>
    <t>CDC42EP4</t>
  </si>
  <si>
    <t>ENST00000374294</t>
  </si>
  <si>
    <t>NM_004125</t>
  </si>
  <si>
    <t>DNAJC25-GNG10</t>
  </si>
  <si>
    <t>NR_024475</t>
  </si>
  <si>
    <t>LOC100216001</t>
  </si>
  <si>
    <t>ENST00000396613,ENST00000377959,ENST00000377960,ENST00000474050</t>
  </si>
  <si>
    <t>NM_022343,NM_001076112,NM_001266729</t>
  </si>
  <si>
    <t>GLIPR2</t>
  </si>
  <si>
    <t>ENST00000428666,ENST00000357060,ENST00000457071,ENST00000434629,ENST00000479392,ENST00000278064,ENST00000369720,ENST00000369719</t>
  </si>
  <si>
    <t>NM_025145,NM_001205849</t>
  </si>
  <si>
    <t>WDR96</t>
  </si>
  <si>
    <t>ENST00000519676,ENST00000523988,ENST00000539591,ENST00000310862,ENST00000519547,ENST00000522438,ENST00000463262</t>
  </si>
  <si>
    <t>NM_001010875,NM_001098895</t>
  </si>
  <si>
    <t>SLC25A30</t>
  </si>
  <si>
    <t>ENST00000480258,ENST00000558034,ENST00000294241,ENST00000494659,ENST00000560624,ENST00000559748,ENST00000560076</t>
  </si>
  <si>
    <t>NM_018403,NM_001102330,NM_001244358</t>
  </si>
  <si>
    <t>DCP1A</t>
  </si>
  <si>
    <t>NM_001133399,NM_001031696,NM_012268,NM_001078041,NM_001244500,NM_001265817</t>
  </si>
  <si>
    <t>PLD3</t>
  </si>
  <si>
    <t>ENST00000538010,ENST00000261822,ENST00000432926</t>
  </si>
  <si>
    <t>NM_001024808,NM_020993</t>
  </si>
  <si>
    <t>BCL7A</t>
  </si>
  <si>
    <t>ENST00000539941,ENST00000579716,ENST00000486032,ENST00000268717,ENST00000578317,ENST00000439936,ENST00000463097,ENST00000471414,ENST00000486810,ENST00000577210,ENST00000417352,ENST00000584216,ENST00000583160,ENST00000492672,ENST00000477299,ENST00000577246,ENST00000495640,ENST00000462236</t>
  </si>
  <si>
    <t>NM_001006163,NM_001131111,NM_003653,NM_001199125,NM_001098904,NM_001244149</t>
  </si>
  <si>
    <t>COPS3</t>
  </si>
  <si>
    <t>ENST00000264245,ENST00000482743</t>
  </si>
  <si>
    <t>ENST00000259895,ENST00000539324,ENST00000376316,ENST00000453897,ENST00000487746,ENST00000483318,ENST00000475845,ENST00000413314,ENST00000423881,ENST00000456195,ENST00000472251,ENST00000461964,ENST00000470485,ENST00000440824,ENST00000438348,ENST00000430576,ENST00000494704,ENST00000496881,ENST00000486591,ENST00000456968,ENST00000435498,ENST00000416161,ENST00000480149,ENST00000469920,ENST00000468446,ENST00000434226,ENST00000416773,ENST00000454718,ENST00000484029,ENST00000481309,ENST00000459816,ENST00000376326,ENST00000400450,ENST00000423849,ENST00000459745,ENST00000473009,ENST00000469650</t>
  </si>
  <si>
    <t>NM_001012800,NM_001047142,NM_001045503,NM_001517,NM_001123120,NM_001101057</t>
  </si>
  <si>
    <t>GTF2H4</t>
  </si>
  <si>
    <t>NR_034118</t>
  </si>
  <si>
    <t>LOC100132273</t>
  </si>
  <si>
    <t>ENST00000373132,ENST00000373130,ENST00000373129,ENST00000359297,ENST00000460417,ENST00000473733,ENST00000482458,ENST00000460017</t>
  </si>
  <si>
    <t>NM_204466,NM_001133131,NM_032017,NM_001075727</t>
  </si>
  <si>
    <t>STK40</t>
  </si>
  <si>
    <t>ENST00000421450,ENST00000420009,ENST00000237289,ENST00000433680,ENST00000485192</t>
  </si>
  <si>
    <t>NM_006290,NM_001192170,NM_001270508,NM_001270507,NM_001261344,NM_001267890</t>
  </si>
  <si>
    <t>TNFAIP3</t>
  </si>
  <si>
    <t>ENST00000489052,ENST00000324913,ENST00000454841,ENST00000409719,ENST00000469030</t>
  </si>
  <si>
    <t>NM_032309,NM_001037601</t>
  </si>
  <si>
    <t>CHCHD5</t>
  </si>
  <si>
    <t>ENST00000216124,ENST00000356098,ENST00000547805,ENST00000547307,ENST00000395621,ENST00000453344,ENST00000395619,ENST00000551731</t>
  </si>
  <si>
    <t>ENST00000318596,ENST00000597661,ENST00000594070,ENST00000600275,ENST00000600251,ENST00000596819</t>
  </si>
  <si>
    <t>NM_001194691,NM_178526,NM_001192032</t>
  </si>
  <si>
    <t>SLC25A42</t>
  </si>
  <si>
    <t>ENST00000267176,ENST00000420886,ENST00000602750,ENST00000602398</t>
  </si>
  <si>
    <t>NM_001031469,NM_018183,NM_001167856</t>
  </si>
  <si>
    <t>SBNO1</t>
  </si>
  <si>
    <t>ENST00000571816,ENST00000571365,ENST00000573404,ENST00000576452,ENST00000572430,ENST00000262482,ENST00000570328,ENST00000575111,ENST00000576229,ENST00000570492,ENST00000575400,ENST00000572554,ENST00000572382,ENST00000576965,ENST00000575524,ENST00000574548</t>
  </si>
  <si>
    <t>NM_001194101,NM_015528,NM_001076405</t>
  </si>
  <si>
    <t>RNF167</t>
  </si>
  <si>
    <t>ENST00000327031,ENST00000578558,ENST00000577398,ENST00000581858,ENST00000379450,ENST00000545457,ENST00000578101,ENST00000579294,ENST00000465046,ENST00000487693,ENST00000493600,ENST00000474265,ENST00000487369,ENST00000577485,ENST00000493401,ENST00000476369,ENST00000580966,ENST00000580453,ENST00000459958,ENST00000577402,ENST00000496727,ENST00000488221,ENST00000488932,ENST00000461110,ENST00000577626,ENST00000584444,ENST00000581401,ENST00000478416,ENST00000581349,ENST00000473425,ENST00000582626</t>
  </si>
  <si>
    <t>NM_001030635,NM_001133498,NM_002018,NM_001256264,NM_001256265</t>
  </si>
  <si>
    <t>FLII</t>
  </si>
  <si>
    <t>ENST00000548241,ENST00000267116,ENST00000548081,ENST00000551023</t>
  </si>
  <si>
    <t>NM_001012939,NM_173595,NM_001192530</t>
  </si>
  <si>
    <t>ANKRD52</t>
  </si>
  <si>
    <t>ENST00000456682,ENST00000409785,ENST00000428691,ENST00000453448</t>
  </si>
  <si>
    <t>NM_020122,NM_001076275</t>
  </si>
  <si>
    <t>KCMF1</t>
  </si>
  <si>
    <t>ENST00000551177,ENST00000548372,ENST00000546892,ENST00000455920,ENST00000551170,ENST00000549809,ENST00000552126,ENST00000556267,ENST00000550583,ENST00000551871</t>
  </si>
  <si>
    <t>NM_001080464</t>
  </si>
  <si>
    <t>ASPG</t>
  </si>
  <si>
    <t>ENST00000599685,ENST00000600479,ENST00000392032,ENST00000598962,ENST00000409419,ENST00000409587,ENST00000409735,ENST00000602131,ENST00000594085,ENST00000356508,ENST00000600948,ENST00000594908,ENST00000596682,ENST00000409281,ENST00000493006,ENST00000359274,ENST00000464586,ENST00000485448,ENST00000492243,ENST00000599353,ENST00000480030,ENST00000475983,ENST00000596470,ENST00000488311,ENST00000486134</t>
  </si>
  <si>
    <t>NM_204357,NR_028456,NR_028457,NR_028458,NR_028459,NR_028460,NR_028461,NR_028462,NR_028463,NR_028464,NR_028465,NR_028466,NR_028467,NR_028468,NR_028469,NR_028470,NR_031765,NR_028453,NR_028454,NR_028455,NM_001127696,NM_001164782,NM_001164774,NM_001164777,NM_001164780,NM_004993,NM_001127697,NM_001164778,NM_001164781,NM_030660,NM_001164776,NM_001164779,NM_001123081,NM_001099216,NM_001130936</t>
  </si>
  <si>
    <t>ATXN3</t>
  </si>
  <si>
    <t>ENST00000445494,ENST00000215957,ENST00000489812,ENST00000454685,ENST00000402631,ENST00000424008</t>
  </si>
  <si>
    <t>NM_001201448,NM_033386,NM_001193066</t>
  </si>
  <si>
    <t>MICALL1</t>
  </si>
  <si>
    <t>ENST00000288207,ENST00000561077,ENST00000559622,ENST00000559301</t>
  </si>
  <si>
    <t>NM_001004369,NM_004701,NM_001114282,NM_174264</t>
  </si>
  <si>
    <t>CCNB2</t>
  </si>
  <si>
    <t>ENST00000491834,ENST00000432408,ENST00000231948,ENST00000424814,ENST00000488263,ENST00000459840,ENST00000498442,ENST00000482844,ENST00000480249,ENST00000450014,ENST00000498700,ENST00000492178,ENST00000478353</t>
  </si>
  <si>
    <t>NM_001195647,NM_001134083,NM_001173482,NM_016302,NM_001075527</t>
  </si>
  <si>
    <t>CRBN</t>
  </si>
  <si>
    <t>ENST00000369448</t>
  </si>
  <si>
    <t>NM_001007972,NM_001131453,NM_017709,NM_001246587,NM_001266603</t>
  </si>
  <si>
    <t>FAM46C</t>
  </si>
  <si>
    <t>NM_020754,NM_001205810</t>
  </si>
  <si>
    <t>ARHGAP31</t>
  </si>
  <si>
    <t>ENST00000298767,ENST00000484070,ENST00000372075,ENST00000263070,ENST00000495124,ENST00000489996</t>
  </si>
  <si>
    <t>NM_001199511,NM_015045</t>
  </si>
  <si>
    <t>WAPAL</t>
  </si>
  <si>
    <t>ENST00000253506,ENST00000591814,ENST00000397790,ENST00000587635,ENST00000427363,ENST00000542384,ENST00000318065,ENST00000545796,ENST00000590313,ENST00000592223,ENST00000329101,ENST00000586434,ENST00000590224,ENST00000591065,ENST00000591089,ENST00000590861,ENST00000590172,ENST00000586695</t>
  </si>
  <si>
    <t>NM_172389,NM_172390,NM_006162,NM_172387,NM_172388,NM_214161,NM_001166615</t>
  </si>
  <si>
    <t>NFATC1</t>
  </si>
  <si>
    <t>ENST00000571744,ENST00000338694,ENST00000535086,ENST00000575592,ENST00000572291,ENST00000573966</t>
  </si>
  <si>
    <t>NM_053285,NM_001003097,NM_001075783</t>
  </si>
  <si>
    <t>TEKT1</t>
  </si>
  <si>
    <t>ENST00000498272,ENST00000234827,ENST00000371331</t>
  </si>
  <si>
    <t>NM_001195594,NM_001104992,NM_153035,NM_001266853</t>
  </si>
  <si>
    <t>TCEANC2</t>
  </si>
  <si>
    <t>ENST00000285681,ENST00000351097,ENST00000285679,ENST00000400183,ENST00000549362,ENST00000547201,ENST00000464435,ENST00000453553,ENST00000449491,ENST00000478932</t>
  </si>
  <si>
    <t>NM_013396</t>
  </si>
  <si>
    <t>USP25</t>
  </si>
  <si>
    <t>ENST00000562435,ENST00000303155,ENST00000562559,ENST00000564667,ENST00000563078</t>
  </si>
  <si>
    <t>NM_018092,NM_001201477,NM_001266059</t>
  </si>
  <si>
    <t>NETO2</t>
  </si>
  <si>
    <t>ENST00000307266,ENST00000403160,ENST00000489698,ENST00000491765</t>
  </si>
  <si>
    <t>NM_138336,NM_001163424,NM_001195051,NM_001252368</t>
  </si>
  <si>
    <t>MYEOV2</t>
  </si>
  <si>
    <t>ENST00000597244,ENST00000263390,ENST00000598492,ENST00000598608,ENST00000601478,ENST00000600060</t>
  </si>
  <si>
    <t>NM_004831,NM_001098888,NM_166791,NM_143679</t>
  </si>
  <si>
    <t>MED26</t>
  </si>
  <si>
    <t>ENST00000288828,ENST00000401525,ENST00000404704,ENST00000466014,ENST00000485854,ENST00000382384,ENST00000496867,ENST00000475309,ENST00000484262,ENST00000465102,ENST00000480238,ENST00000488359,ENST00000471851,ENST00000479690</t>
  </si>
  <si>
    <t>NM_001006162,NM_015610,NM_016003,NM_001033518,NM_001033519,NM_001033520,NM_001190295,NM_001046129</t>
  </si>
  <si>
    <t>WIPI2</t>
  </si>
  <si>
    <t>NR_037658</t>
  </si>
  <si>
    <t>BLOC1S1-RDH5</t>
  </si>
  <si>
    <t>ENST00000429774,ENST00000545170,ENST00000526245,ENST00000393287,ENST00000359366,ENST00000502250,ENST00000340660,ENST00000503767,ENST00000532032,ENST00000554672,ENST00000556898,ENST00000556315,ENST00000554592,ENST00000555816,ENST00000557311,ENST00000555381,ENST00000556082,ENST00000553498,ENST00000554491,ENST00000553309,ENST00000553287,ENST00000556220,ENST00000554350,ENST00000556671,ENST00000554994,ENST00000553570,ENST00000555958,ENST00000556339,ENST00000556274,ENST00000556288,ENST00000554214,ENST00000553686,ENST00000553491,ENST00000556374,ENST00000556958,ENST00000554040,ENST00000553488,ENST00000556644,ENST00000557030,ENST00000554673,ENST00000515746,ENST00000506466,ENST00000526872,ENST00000511362,ENST00000507965,ENST00000504047,ENST00000506845,ENST00000454964</t>
  </si>
  <si>
    <t>ABCC5</t>
  </si>
  <si>
    <t>ENST00000559757,ENST00000348370,ENST00000434298,ENST00000559160,ENST00000559209,ENST00000557998,ENST00000561186,ENST00000559592,ENST00000558977,ENST00000559077,ENST00000560216,ENST00000560952,ENST00000560080</t>
  </si>
  <si>
    <t>NM_001199751,NM_001131093,NM_017610,NM_001102239,NM_001270530,NM_001270528,NM_001270529</t>
  </si>
  <si>
    <t>RNF111</t>
  </si>
  <si>
    <t>ENST00000381774,ENST00000261660,ENST00000433677,ENST00000539677</t>
  </si>
  <si>
    <t>NM_001159982,NM_001131748,NM_018340,NM_001099455,NM_001031771,NM_001243581</t>
  </si>
  <si>
    <t>CPPED1</t>
  </si>
  <si>
    <t>ENST00000262995,ENST00000262994,ENST00000514639,ENST00000515366,ENST00000505913,ENST00000515388,ENST00000509992,ENST00000511836,ENST00000512843,ENST00000507334,ENST00000507070,ENST00000510615,ENST00000508833,ENST00000511109</t>
  </si>
  <si>
    <t>NM_207123,NM_002039,NM_001101201,NM_001182347,NM_001266432</t>
  </si>
  <si>
    <t>GAB1</t>
  </si>
  <si>
    <t>ENST00000394903,ENST00000338820,ENST00000444643,ENST00000461919,ENST00000463786,ENST00000473051</t>
  </si>
  <si>
    <t>NM_001031224,NM_001002762,NM_017626,NM_001017946</t>
  </si>
  <si>
    <t>DNAJB12</t>
  </si>
  <si>
    <t>ENST00000373181,ENST00000373186,ENST00000373175,ENST00000308559,ENST00000373188,ENST00000373195,ENST00000340692,ENST00000425303,ENST00000432280,ENST00000473742,ENST00000487924</t>
  </si>
  <si>
    <t>NM_001132905,NR_033233,NM_001075098,NM_005943,NM_001166297,NM_001013597</t>
  </si>
  <si>
    <t>MOCS1</t>
  </si>
  <si>
    <t>ENST00000262033,ENST00000537473,ENST00000414274,ENST00000436399,ENST00000448157,ENST00000456859</t>
  </si>
  <si>
    <t>NM_001133615,NM_006601,NM_001007806,NM_001246402,NM_001261514</t>
  </si>
  <si>
    <t>PTGES3</t>
  </si>
  <si>
    <t>ENST00000453571,ENST00000342922,ENST00000428807,ENST00000407859,ENST00000311027,ENST00000349238,ENST00000406482,ENST00000402799,ENST00000534808,ENST00000395344,ENST00000444117,ENST00000395336,ENST00000402192,ENST00000526603,ENST00000422579,ENST00000489415,ENST00000524530,ENST00000524686,ENST00000405573,ENST00000460452,ENST00000494403,ENST00000469699</t>
  </si>
  <si>
    <t>NM_130476,NM_130471,NM_130474,NM_001135943,NM_130472,NM_130475,NM_001135944,NM_130470,NM_130473,NM_003682,NM_001193078</t>
  </si>
  <si>
    <t>MADD</t>
  </si>
  <si>
    <t>ENST00000504521,ENST00000350721,ENST00000515810,ENST00000383101,ENST00000513291,ENST00000515107,ENST00000511016,ENST00000514393,ENST00000507620,ENST00000515863,ENST00000515149,ENST00000507148</t>
  </si>
  <si>
    <t>NM_123447,NM_001184</t>
  </si>
  <si>
    <t>ATR</t>
  </si>
  <si>
    <t>ENST00000305997,ENST00000471753,ENST00000486315,ENST00000473432,ENST00000486484,ENST00000494760,ENST00000477073,ENST00000474341,ENST00000462696,ENST00000460786</t>
  </si>
  <si>
    <t>NM_001031090,NM_138799</t>
  </si>
  <si>
    <t>MBOAT2</t>
  </si>
  <si>
    <t>ENST00000481346,ENST00000370801,ENST00000476275,ENST00000370798,ENST00000476195,ENST00000474746,ENST00000433749,ENST00000414381,ENST00000463166,ENST00000469944,ENST00000458763</t>
  </si>
  <si>
    <t>NM_015534,NM_001102215</t>
  </si>
  <si>
    <t>ZZZ3</t>
  </si>
  <si>
    <t>ENST00000280154,ENST00000393104,ENST00000467574,ENST00000483670,ENST00000444997,ENST00000492932,ENST00000481353,ENST00000462577,ENST00000489049,ENST00000483595,ENST00000498367</t>
  </si>
  <si>
    <t>NM_204304,NM_001132590,NM_014456,NM_145341,NM_001199492,NM_001083647,NM_001257846</t>
  </si>
  <si>
    <t>PDCD4</t>
  </si>
  <si>
    <t>ENST00000359591,ENST00000546834,ENST00000553002,ENST00000551466,ENST00000470660</t>
  </si>
  <si>
    <t>NM_001131586,NM_014045,NM_001143715,NM_001100371,NM_001257931</t>
  </si>
  <si>
    <t>ENST00000396303,ENST00000361740,ENST00000352397,ENST00000407623,ENST00000407332,ENST00000470741,ENST00000402438,ENST00000438270,ENST00000466276</t>
  </si>
  <si>
    <t>NM_001172169,NM_001129819,NM_001171660,NM_007326,NM_001171661,NM_000398,NM_001048084,NM_001103250</t>
  </si>
  <si>
    <t>CYB5R3</t>
  </si>
  <si>
    <t>ENST00000396356,ENST00000352083,ENST00000316399,ENST00000528252,ENST00000528429,ENST00000527619,ENST00000527840,ENST00000524650,ENST00000531297,ENST00000533411,ENST00000530378,ENST00000533870,ENST00000533658,ENST00000526673,ENST00000529469,ENST00000525835,ENST00000524520,ENST00000525259</t>
  </si>
  <si>
    <t>NM_001131735,NM_001145811,NM_033326,NM_001145819,NM_017508,NM_001191418</t>
  </si>
  <si>
    <t>SOX6</t>
  </si>
  <si>
    <t>ENST00000334444,ENST00000437205,ENST00000265586,ENST00000443497,ENST00000476402,ENST00000492216,ENST00000382494,ENST00000392579,ENST00000443376,ENST00000427120,ENST00000438979,ENST00000437341,ENST00000446941</t>
  </si>
  <si>
    <t>NM_005688,NM_001023587,NM_001128100,NM_001077907,NM_001260653</t>
  </si>
  <si>
    <t>LRP10</t>
  </si>
  <si>
    <t>ENST00000264414,ENST00000344951,ENST00000497715,ENST00000454323,ENST00000409096,ENST00000409777,ENST00000451538,ENST00000536702,ENST00000487558,ENST00000481135,ENST00000484081,ENST00000541548,ENST00000432260,ENST00000436172,ENST00000546102</t>
  </si>
  <si>
    <t>NM_003590,NM_001192806,NM_001181132,NM_102447,NM_001257197,NM_001257198,NM_001266652</t>
  </si>
  <si>
    <t>CUL3</t>
  </si>
  <si>
    <t>NR_015425</t>
  </si>
  <si>
    <t>LOC338588</t>
  </si>
  <si>
    <t>ENST00000437411,ENST00000469969,ENST00000535622,ENST00000456178,ENST00000536766,ENST00000400242,ENST00000382105,ENST00000400246,ENST00000400249,ENST00000266091,ENST00000382112,ENST00000382111,ENST00000400248,ENST00000458532,ENST00000469974,ENST00000473802,ENST00000448753,ENST00000433147,ENST00000462414,ENST00000471914,ENST00000494065,ENST00000490731,ENST00000494060,ENST00000539165,ENST00000479261,ENST00000497340</t>
  </si>
  <si>
    <t>NM_001169037,NM_001007188,NM_001136029,NM_014662,NM_001242896,NM_001242897</t>
  </si>
  <si>
    <t>DEPDC5</t>
  </si>
  <si>
    <t>ENST00000254260,ENST00000544458,ENST00000400226,ENST00000588388,ENST00000588683,ENST00000592247,ENST00000591502,ENST00000585641</t>
  </si>
  <si>
    <t>NM_033103,NM_001003008,NM_001083470</t>
  </si>
  <si>
    <t>RHPN2</t>
  </si>
  <si>
    <t>ENST00000448814,ENST00000447005,ENST00000454061,ENST00000423273,ENST00000436562,ENST00000398289,ENST00000422050,ENST00000431847</t>
  </si>
  <si>
    <t>NM_001185086,NM_001195306,NM_001195304,NM_001195307,NM_001195305,NM_001185001,NM_001243783</t>
  </si>
  <si>
    <t>BBIP1</t>
  </si>
  <si>
    <t>ENST00000342435,ENST00000448205,ENST00000493432,ENST00000463777,ENST00000487389,ENST00000468985,ENST00000448787,ENST00000488253,ENST00000489775,ENST00000483300,ENST00000484560,ENST00000478267,ENST00000470496,ENST00000462666,ENST00000486631,ENST00000472349,ENST00000494568,ENST00000490745,ENST00000469266,ENST00000477974</t>
  </si>
  <si>
    <t>NM_021105,NM_001105506,NM_001034436,NM_001246213,NM_001258077</t>
  </si>
  <si>
    <t>PLSCR1</t>
  </si>
  <si>
    <t>ENST00000378251,ENST00000462356,ENST00000479239</t>
  </si>
  <si>
    <t>NM_020710,NM_001102298</t>
  </si>
  <si>
    <t>LRRC47</t>
  </si>
  <si>
    <t>ENST00000376861,ENST00000414333,ENST00000334668,ENST00000462777,ENST00000259951,ENST00000489502,ENST00000482257,ENST00000440587,ENST00000434407,ENST00000486194,ENST00000485513,ENST00000429294,ENST00000484704,ENST00000465459,ENST00000475996,ENST00000444621,ENST00000342322,ENST00000420414,ENST00000552082,ENST00000551026,ENST00000473966,ENST00000383516,ENST00000470816,ENST00000496799,ENST00000383515,ENST00000475107,ENST00000494169,ENST00000454646,ENST00000488237,ENST00000472371,ENST00000496199,ENST00000458026,ENST00000422711,ENST00000447400,ENST00000551832,ENST00000549067,ENST00000487648,ENST00000428296,ENST00000490333,ENST00000494850,ENST00000420067,ENST00000483651,ENST00000494940,ENST00000420923,ENST00000489795,ENST00000482336,ENST00000485297,ENST00000426470,ENST00000435058,ENST00000437020,ENST00000551780,ENST00000551347,ENST00000460067,ENST00000445657,ENST00000474636,ENST00000473159,ENST00000440590,ENST00000466921,ENST00000490304,ENST00000426675,ENST00000480742,ENST00000468678,ENST00000490259,ENST00000452916,ENST00000422439,ENST00000414958,ENST00000490874,ENST00000376844,ENST00000473718,ENST00000466006,ENST00000441200,ENST00000482707,ENST00000462607,ENST00000420024,ENST00000465778,ENST00000465114,ENST00000473105,ENST00000437226,ENST00000383626,ENST00000418017,ENST00000550932,ENST00000547132,ENST00000482008,ENST00000383627,ENST00000485463,ENST00000471983,ENST00000359076,ENST00000487856,ENST00000469777,ENST00000433515,ENST00000483860,ENST00000479154,ENST00000489167,ENST00000425139,ENST00000444891,ENST00000444057,ENST00000549422,ENST00000552880,ENST00000549254,ENST00000479217,ENST00000430472,ENST00000471304,ENST00000492175,ENST00000376848,ENST00000474650,ENST00000461939,ENST00000454779,ENST00000476710,ENST00000471952,ENST00000463731,ENST00000448064</t>
  </si>
  <si>
    <t>NM_018950,NM_001098478,NM_001098479</t>
  </si>
  <si>
    <t>HLA-F</t>
  </si>
  <si>
    <t>ENST00000361565,ENST00000464348,ENST00000479374,ENST00000456707</t>
  </si>
  <si>
    <t>NM_018085</t>
  </si>
  <si>
    <t>IPO9</t>
  </si>
  <si>
    <t>ENST00000295628</t>
  </si>
  <si>
    <t>NM_001099678,NM_001206760</t>
  </si>
  <si>
    <t>LRRC58</t>
  </si>
  <si>
    <t>NR_002821</t>
  </si>
  <si>
    <t>LOC400927</t>
  </si>
  <si>
    <t>ENST00000397278,ENST00000426053,ENST00000422706,ENST00000319136,ENST00000422471,ENST00000427990,ENST00000439680,ENST00000438034,ENST00000475519,ENST00000347595,ENST00000397279,ENST00000440669,ENST00000433768,ENST00000431184</t>
  </si>
  <si>
    <t>NM_001136541,NM_145343,NM_001136540,NM_003661</t>
  </si>
  <si>
    <t>APOL1</t>
  </si>
  <si>
    <t>ENST00000372188,ENST00000372187,ENST00000372185,ENST00000372181</t>
  </si>
  <si>
    <t>NM_001193518,NM_032333,NM_001034599,NM_001243778,NM_001243779,NM_001243780,NM_001243781,NM_001243782</t>
  </si>
  <si>
    <t>FAM213A</t>
  </si>
  <si>
    <t>ENST00000392750,ENST00000473645,ENST00000497056,ENST00000492396,ENST00000461494,ENST00000470131,ENST00000475915,ENST00000487947,ENST00000471885,ENST00000479121,ENST00000462725,ENST00000492139,ENST00000483451,ENST00000494502,ENST00000462830,ENST00000464360,ENST00000481136,ENST00000487678</t>
  </si>
  <si>
    <t>NM_001006554,NM_145859,NM_145860,NM_007217,NM_001139473,NM_001075259,NM_001266410</t>
  </si>
  <si>
    <t>PDCD10</t>
  </si>
  <si>
    <t>ENST00000373210,ENST00000488778,ENST00000496257</t>
  </si>
  <si>
    <t>NM_001039276,NM_017629,NM_001194972</t>
  </si>
  <si>
    <t>EIF2C4</t>
  </si>
  <si>
    <t>ENST00000409261,ENST00000409213,ENST00000317721,ENST00000405974,ENST00000473859,ENST00000427594,ENST00000358991</t>
  </si>
  <si>
    <t>NM_207363,NM_207481</t>
  </si>
  <si>
    <t>NCKAP5</t>
  </si>
  <si>
    <t>ENST00000488088,ENST00000252336,ENST00000523864,ENST00000374599,ENST00000374597</t>
  </si>
  <si>
    <t>NM_001142504,NM_014725,NM_001142503,NM_001102517</t>
  </si>
  <si>
    <t>STARD8</t>
  </si>
  <si>
    <t>NM_001242740</t>
  </si>
  <si>
    <t>LOC100507462</t>
  </si>
  <si>
    <t>ENST00000272164,ENST00000497852</t>
  </si>
  <si>
    <t>NM_204981,NM_003395</t>
  </si>
  <si>
    <t>WNT9A</t>
  </si>
  <si>
    <t>ENST00000341197,ENST00000442881,ENST00000423191,ENST00000372999,ENST00000358131,ENST00000435864,ENST00000413823</t>
  </si>
  <si>
    <t>NM_001098796,NM_001098797,NM_032883,NM_001098798,NM_001206688,NM_001206689</t>
  </si>
  <si>
    <t>TOX2</t>
  </si>
  <si>
    <t>ENST00000355683,ENST00000357479,ENST00000555358,ENST00000554124,ENST00000366206,ENST00000556577,ENST00000554991,ENST00000555152</t>
  </si>
  <si>
    <t>NM_014574,NM_001083893,NM_001163829,NM_001098042</t>
  </si>
  <si>
    <t>STRN3</t>
  </si>
  <si>
    <t>ENST00000433647,ENST00000473495,ENST00000490161,ENST00000487545,ENST00000450274,ENST00000543411,ENST00000443646,ENST00000436487,ENST00000438259,ENST00000439910,ENST00000325123,ENST00000439731,ENST00000446673,ENST00000473575,ENST00000495189,ENST00000465338,ENST00000498102</t>
  </si>
  <si>
    <t>NM_001097523,NM_004624,NM_001081607,NM_001251882,NM_001251883,NM_001251884,NM_001251885,NM_001265773</t>
  </si>
  <si>
    <t>VIPR1</t>
  </si>
  <si>
    <t>ENST00000354649,ENST00000372322</t>
  </si>
  <si>
    <t>NM_001170741,NM_001045477</t>
  </si>
  <si>
    <t>FAM22G</t>
  </si>
  <si>
    <t>ENST00000389834,ENST00000568067,ENST00000448392,ENST00000564329,ENST00000566014,ENST00000562946,ENST00000569075,ENST00000568400,ENST00000563371,ENST00000561578,ENST00000566474,ENST00000307216,ENST00000568432</t>
  </si>
  <si>
    <t>NM_001243054,NM_001110503,NM_015497,NM_001083515,NM_001261600</t>
  </si>
  <si>
    <t>TMEM87A</t>
  </si>
  <si>
    <t>ENST00000400602,ENST00000255305,ENST00000490513,ENST00000465018</t>
  </si>
  <si>
    <t>NM_001012947,NM_022459,NM_001098889</t>
  </si>
  <si>
    <t>XPO4</t>
  </si>
  <si>
    <t>ENST00000356259,ENST00000343646,ENST00000338373,ENST00000354574,ENST00000360185,ENST00000355312,ENST00000361006,ENST00000457474,ENST00000553118,ENST00000551209,ENST00000552978,ENST00000550186,ENST00000546613,ENST00000548000,ENST00000548655,ENST00000549999,ENST00000550480,ENST00000547815,ENST00000320063,ENST00000551455,ENST00000547694,ENST00000551721,ENST00000548643,ENST00000547267</t>
  </si>
  <si>
    <t>NM_204206,NM_139201,NM_014776,NM_001135214,NM_057170,NM_001135213,NM_057169,NM_001193101,NM_001266994</t>
  </si>
  <si>
    <t>GIT2</t>
  </si>
  <si>
    <t>ENST00000358912,ENST00000466177,ENST00000494203,ENST00000468869</t>
  </si>
  <si>
    <t>NM_001012872,NM_020651,NM_001078004,NM_001260952</t>
  </si>
  <si>
    <t>PELI1</t>
  </si>
  <si>
    <t>ENST00000591997,ENST00000251289,ENST00000587001,ENST00000586317,ENST00000591985,ENST00000585809,ENST00000590397,ENST00000591276,ENST00000590354,ENST00000591155</t>
  </si>
  <si>
    <t>NM_001030936,NM_024100,NM_001034588</t>
  </si>
  <si>
    <t>WDR18</t>
  </si>
  <si>
    <t>ENST00000519560,ENST00000332966,ENST00000404867,ENST00000518092,ENST00000519486,ENST00000518140,ENST00000521150,ENST00000521130</t>
  </si>
  <si>
    <t>NM_001197042,NM_003062,NM_001191450</t>
  </si>
  <si>
    <t>SLIT3</t>
  </si>
  <si>
    <t>ENST00000370132,ENST00000370131</t>
  </si>
  <si>
    <t>NM_001134018,NM_204656,NM_173905,NM_001918,NM_001142759,NM_001261277</t>
  </si>
  <si>
    <t>DBT</t>
  </si>
  <si>
    <t>ENST00000340385,ENST00000460950,ENST00000470017</t>
  </si>
  <si>
    <t>NM_001039329,NM_001132889,NM_004905,NM_214408,NM_174643,NM_001266085</t>
  </si>
  <si>
    <t>PRDX6</t>
  </si>
  <si>
    <t>ENST00000306177,ENST00000404008,ENST00000479544,ENST00000465073,ENST00000451154,ENST00000521713,ENST00000426246</t>
  </si>
  <si>
    <t>NM_032172,NM_001206639</t>
  </si>
  <si>
    <t>USP42</t>
  </si>
  <si>
    <t>ENST00000406041,ENST00000394666,ENST00000303536,ENST00000494922</t>
  </si>
  <si>
    <t>NM_001167762,NM_138448,NM_001113230</t>
  </si>
  <si>
    <t>ACYP2</t>
  </si>
  <si>
    <t>ENST00000351018,ENST00000396979,ENST00000396978,ENST00000533217</t>
  </si>
  <si>
    <t>NM_001012536,NM_001194601,NM_001665,NM_001123191,NM_001080305</t>
  </si>
  <si>
    <t>RHOG</t>
  </si>
  <si>
    <t>ENST00000399464,ENST00000315614,ENST00000573186,ENST00000570460,ENST00000572680,ENST00000576794,ENST00000574120,ENST00000571887,ENST00000572029,ENST00000571508,ENST00000576485,ENST00000576966,ENST00000571243</t>
  </si>
  <si>
    <t>NM_001005408,NM_032442,NM_001192661</t>
  </si>
  <si>
    <t>NEURL4</t>
  </si>
  <si>
    <t>ENST00000376916,ENST00000597232,ENST00000389208,ENST00000601207,ENST00000601287,ENST00000597030,ENST00000593569,ENST00000598657</t>
  </si>
  <si>
    <t>NM_001114598,NM_001024656,NM_001243870</t>
  </si>
  <si>
    <t>ASPDH</t>
  </si>
  <si>
    <t>ENST00000254624,ENST00000522709,ENST00000334503,ENST00000520362,ENST00000519656,ENST00000519920,ENST00000523074,ENST00000521940</t>
  </si>
  <si>
    <t>NM_015137,NM_001076047</t>
  </si>
  <si>
    <t>EFR3A</t>
  </si>
  <si>
    <t>ENST00000216500,ENST00000557185,ENST00000536410,ENST00000557751,ENST00000554101,ENST00000553986,ENST00000557137,ENST00000556502,ENST00000555171,ENST00000557326,ENST00000553328</t>
  </si>
  <si>
    <t>NM_016029,NM_001046162,NM_001244160,NM_001261687</t>
  </si>
  <si>
    <t>DHRS7</t>
  </si>
  <si>
    <t>ENST00000543273,ENST00000292369,ENST00000436886,ENST00000414997,ENST00000440058,ENST00000437485,ENST00000454084,ENST00000435519,ENST00000328453,ENST00000445230,ENST00000414739,ENST00000538588</t>
  </si>
  <si>
    <t>NR_028038,NR_028040,NR_028039,NM_178831</t>
  </si>
  <si>
    <t>GATS</t>
  </si>
  <si>
    <t>ENST00000558348,ENST00000560394,ENST00000288228,ENST00000558513,ENST00000559628,ENST00000557914,ENST00000560474,ENST00000557895,ENST00000560022,ENST00000560087,ENST00000560074,ENST00000560118,ENST00000558900,ENST00000560123,ENST00000561361</t>
  </si>
  <si>
    <t>NM_152450,NM_001257823</t>
  </si>
  <si>
    <t>FAM81A</t>
  </si>
  <si>
    <t>ENST00000477853,ENST00000375199,ENST00000480380,ENST00000375208,ENST00000461353,ENST00000486405,ENST00000486238,ENST00000494770,ENST00000462505,ENST00000496654,ENST00000467423,ENST00000475079,ENST00000488681,ENST00000356068</t>
  </si>
  <si>
    <t>NM_001012838,NM_001132847,NM_015047,NM_001178690,NM_001261118,NM_001271427,NM_001271428,NM_001271429</t>
  </si>
  <si>
    <t>EMC1</t>
  </si>
  <si>
    <t>ENST00000373325,ENST00000252011,ENST00000373323,ENST00000484417,ENST00000441485,ENST00000449559,ENST00000493450,ENST00000482619</t>
  </si>
  <si>
    <t>NM_001132058,NR_033905,NM_021931,NM_001190809,NM_001192343</t>
  </si>
  <si>
    <t>DHX35</t>
  </si>
  <si>
    <t>ENST00000293677,ENST00000592208,ENST00000585935,ENST00000593136,ENST00000591969</t>
  </si>
  <si>
    <t>NM_133452,NM_001103108</t>
  </si>
  <si>
    <t>RAVER1</t>
  </si>
  <si>
    <t>ENST00000339562,ENST00000426264,ENST00000409572,ENST00000417972,ENST00000417764,ENST00000539077,ENST00000429376,ENST00000409108,ENST00000406048,ENST00000424077,ENST00000421709</t>
  </si>
  <si>
    <t>NM_001190276,NM_001076208,NM_006186,NM_001266910</t>
  </si>
  <si>
    <t>NR4A2</t>
  </si>
  <si>
    <t>ENST00000303921</t>
  </si>
  <si>
    <t>NM_001081699,NM_005302,NM_001075969,NM_001257869</t>
  </si>
  <si>
    <t>GPR37</t>
  </si>
  <si>
    <t>NR_038383</t>
  </si>
  <si>
    <t>LOC643770</t>
  </si>
  <si>
    <t>ENST00000376572,ENST00000376576</t>
  </si>
  <si>
    <t>NM_138346,NM_001045942</t>
  </si>
  <si>
    <t>KIAA2013</t>
  </si>
  <si>
    <t>ENST00000264852,ENST00000393830,ENST00000491730,ENST00000483946,ENST00000488390,ENST00000480746,ENST00000468728,ENST00000463226,ENST00000465803,ENST00000492863,ENST00000481891,ENST00000498152</t>
  </si>
  <si>
    <t>NM_017699,NM_001205633</t>
  </si>
  <si>
    <t>SIDT1</t>
  </si>
  <si>
    <t>ENST00000553160,ENST00000547072,ENST00000552930,ENST00000553187,ENST00000548486,ENST00000257895,ENST00000550608,ENST00000548082,ENST00000547301,ENST00000548123,ENST00000551444</t>
  </si>
  <si>
    <t>NM_204713,NM_002905,NM_001199771,NM_174166</t>
  </si>
  <si>
    <t>RDH5</t>
  </si>
  <si>
    <t>ENST00000375394,ENST00000488648,ENST00000465703,ENST00000461073,ENST00000544581,ENST00000474839,ENST00000492900,ENST00000466290,ENST00000461915,ENST00000494058,ENST00000484835,ENST00000483553,ENST00000471818,ENST00000485349,ENST00000491994,ENST00000470453,ENST00000448219,ENST00000490619,ENST00000477512,ENST00000491926,ENST00000488599,ENST00000487095,ENST00000473290,ENST00000479354,ENST00000466355,ENST00000487359,ENST00000462557,ENST00000483978,ENST00000471547,ENST00000467965,ENST00000429465,ENST00000460033,ENST00000465225,ENST00000497600,ENST00000494416,ENST00000471708,ENST00000473816,ENST00000463549,ENST00000488660,ENST00000479139,ENST00000485243,ENST00000494671,ENST00000476338,ENST00000490271,ENST00000412823,ENST00000492133,ENST00000487690,ENST00000496229,ENST00000476793,ENST00000491970,ENST00000486945,ENST00000480573,ENST00000484510,ENST00000464568,ENST00000472288,ENST00000466283,ENST00000480914,ENST00000473594,ENST00000383336,ENST00000476651,ENST00000473773,ENST00000465599,ENST00000492290,ENST00000479061,ENST00000496986,ENST00000467720,ENST00000495470,ENST00000485285,ENST00000485471,ENST00000459801,ENST00000461360,ENST00000471147,ENST00000421789,ENST00000490951,ENST00000484085,ENST00000476485,ENST00000482606,ENST00000464208,ENST00000488686,ENST00000494521,ENST00000464293,ENST00000496789,ENST00000493433,ENST00000471949,ENST00000466463,ENST00000491401</t>
  </si>
  <si>
    <t>NM_006929,NM_001101817</t>
  </si>
  <si>
    <t>SKIV2L</t>
  </si>
  <si>
    <t>ENST00000261275,ENST00000560021,ENST00000560082,ENST00000560050</t>
  </si>
  <si>
    <t>NM_015307</t>
  </si>
  <si>
    <t>FAM189A1</t>
  </si>
  <si>
    <t>ENST00000430126,ENST00000433217</t>
  </si>
  <si>
    <t>NR_027392</t>
  </si>
  <si>
    <t>INTS4L2</t>
  </si>
  <si>
    <t>ENST00000371602,ENST00000396029,ENST00000349014,ENST00000396032,ENST00000534467</t>
  </si>
  <si>
    <t>NM_181442,NM_015339,NM_001123071,NM_001206031,NM_001266818</t>
  </si>
  <si>
    <t>ADNP</t>
  </si>
  <si>
    <t>ENST00000264079,ENST00000596390,ENST00000394321,ENST00000601003,ENST00000596008,ENST00000598406,ENST00000595860,ENST00000599334,ENST00000594692,ENST00000602227</t>
  </si>
  <si>
    <t>NM_020533,NM_001166132,NM_001075222,NM_001260540</t>
  </si>
  <si>
    <t>MCOLN1</t>
  </si>
  <si>
    <t>ENST00000377810,ENST00000413835,ENST00000377809,ENST00000315032,ENST00000402010,ENST00000361128,ENST00000508192,ENST00000350490,ENST00000502399,ENST00000543220,ENST00000543674,ENST00000540169,ENST00000509502,ENST00000512060,ENST00000513765,ENST00000408948,ENST00000425897,ENST00000535116</t>
  </si>
  <si>
    <t>NM_017490,NM_001163296,NM_004954,NM_001163297,NM_001039469,NM_001102182</t>
  </si>
  <si>
    <t>MARK2</t>
  </si>
  <si>
    <t>ENST00000316738,ENST00000555872,ENST00000557685,ENST00000556609,ENST00000553871,ENST00000556078,ENST00000556639,ENST00000555608,ENST00000267544,ENST00000550103,ENST00000538485,ENST00000556005,ENST00000554761,ENST00000555430</t>
  </si>
  <si>
    <t>NM_145231</t>
  </si>
  <si>
    <t>EFCAB11</t>
  </si>
  <si>
    <t>ENST00000395720,ENST00000357698,ENST00000380230,ENST00000491145,ENST00000496480,ENST00000496660,ENST00000319580,ENST00000513267,ENST00000483400,ENST00000487867,ENST00000395723,ENST00000488082</t>
  </si>
  <si>
    <t>NM_182703</t>
  </si>
  <si>
    <t>ANKDD1A</t>
  </si>
  <si>
    <t>ENST00000558351,ENST00000560411,ENST00000334660,ENST00000560784,ENST00000392151,ENST00000561280,ENST00000560397,ENST00000560633,ENST00000560965</t>
  </si>
  <si>
    <t>NM_001007930,NM_001134065,NM_007236,NM_001075576,NM_001266371</t>
  </si>
  <si>
    <t>CHP1</t>
  </si>
  <si>
    <t>ENST00000251127,ENST00000467264,ENST00000497170,ENST00000470333,ENST00000376196,ENST00000376200</t>
  </si>
  <si>
    <t>NM_052867</t>
  </si>
  <si>
    <t>NALCN</t>
  </si>
  <si>
    <t>ENST00000395863,ENST00000395864,ENST00000476877,ENST00000460817,ENST00000450594,ENST00000433911,ENST00000463939,ENST00000530870,ENST00000524700</t>
  </si>
  <si>
    <t>NM_001719,NM_001197052,NM_001195158,NM_001105290,NM_001206015</t>
  </si>
  <si>
    <t>BMP7</t>
  </si>
  <si>
    <t>ENST00000274242,ENST00000511787,ENST00000509877,ENST00000507642,ENST00000504562,ENST00000508493</t>
  </si>
  <si>
    <t>NM_001122763,NM_000997,NM_001078132,NM_001076699,NM_001243603,NM_001246471,NM_001250326,NM_001252229</t>
  </si>
  <si>
    <t>RPL37</t>
  </si>
  <si>
    <t>ENST00000430948,ENST00000535378,ENST00000537886,ENST00000378214,ENST00000543707</t>
  </si>
  <si>
    <t>NM_001168374,NM_001168375,NM_001168376,NM_001168377,NM_014809,NM_001252328</t>
  </si>
  <si>
    <t>KIAA0319</t>
  </si>
  <si>
    <t>ENST00000280871,ENST00000465517,ENST00000380858</t>
  </si>
  <si>
    <t>NM_052885,NM_001192963</t>
  </si>
  <si>
    <t>SLC2A13</t>
  </si>
  <si>
    <t>ENST00000305123,ENST00000498335</t>
  </si>
  <si>
    <t>ENST00000552943,ENST00000549091,ENST00000420061,ENST00000549648,ENST00000293879,ENST00000550593,ENST00000546516,ENST00000552648,ENST00000547407,ENST00000552728,ENST00000548859,ENST00000552683,ENST00000548844,ENST00000550739,ENST00000549024,ENST00000550902,ENST00000546923,ENST00000548603,ENST00000547543,ENST00000553080,ENST00000547944,ENST00000315764,ENST00000548448,ENST00000551100,ENST00000546896</t>
  </si>
  <si>
    <t>NM_145294</t>
  </si>
  <si>
    <t>WDR90</t>
  </si>
  <si>
    <t>ENST00000307092,ENST00000463947,ENST00000307076,ENST00000479024,ENST00000422318,ENST00000462261,ENST00000492555,ENST00000459839,ENST00000469616,ENST00000466112,ENST00000478091,ENST00000489316,ENST00000486792,ENST00000471522,ENST00000487779,ENST00000490681</t>
  </si>
  <si>
    <t>NM_001134231,NM_022908</t>
  </si>
  <si>
    <t>NT5DC2</t>
  </si>
  <si>
    <t>ENST00000346248,ENST00000435907,ENST00000421115,ENST00000476765,ENST00000462406</t>
  </si>
  <si>
    <t>NM_015892,NM_014863,NM_001270764,NM_001270765</t>
  </si>
  <si>
    <t>CHST15</t>
  </si>
  <si>
    <t>ENST00000367837,ENST00000527578,ENST00000527005,ENST00000415177,ENST00000367826,ENST00000367824,ENST00000533274,ENST00000526100,ENST00000445176,ENST00000529169,ENST00000529641,ENST00000527507,ENST00000314674,ENST00000524715,ENST00000529882,ENST00000367822,ENST00000367820,ENST00000525067</t>
  </si>
  <si>
    <t>NM_001132990,NM_001145158,NM_006620,NM_001145207,NM_001046498</t>
  </si>
  <si>
    <t>HBS1L</t>
  </si>
  <si>
    <t>ENST00000494628,ENST00000463501,ENST00000478425,ENST00000237364,ENST00000382009,ENST00000467087,ENST00000412829,ENST00000467011,ENST00000465503,ENST00000478049,ENST00000473519,ENST00000477474,ENST00000504511</t>
  </si>
  <si>
    <t>NM_001169117,NM_020860,NM_001169118</t>
  </si>
  <si>
    <t>STIM2</t>
  </si>
  <si>
    <t>ENST00000318348,ENST00000544393,ENST00000540772,ENST00000536390,ENST00000537066</t>
  </si>
  <si>
    <t>NM_001114758,NM_016433,NM_213822,NM_175799,NM_001260790</t>
  </si>
  <si>
    <t>GLTP</t>
  </si>
  <si>
    <t>ENST00000560240,ENST00000388901,ENST00000299259,ENST00000542928,ENST00000558843,ENST00000561248,ENST00000559016,ENST00000558545</t>
  </si>
  <si>
    <t>NM_001031596,NM_001193601,NM_004236,NM_001143887,NM_001105301,NM_001076279</t>
  </si>
  <si>
    <t>COPS2</t>
  </si>
  <si>
    <t>NM_126476,NM_001131710,NM_014142,NM_001076314,NM_001260950</t>
  </si>
  <si>
    <t>NUDT5</t>
  </si>
  <si>
    <t>ENST00000477874,ENST00000319363,ENST00000459971</t>
  </si>
  <si>
    <t>NM_014339</t>
  </si>
  <si>
    <t>IL17RA</t>
  </si>
  <si>
    <t>ENST00000367976</t>
  </si>
  <si>
    <t>NM_204274,NM_001168934,NM_001901,NM_174030,NM_001164714</t>
  </si>
  <si>
    <t>CTGF</t>
  </si>
  <si>
    <t>ENST00000254190,ENST00000543813,ENST00000560766,ENST00000561414,ENST00000561143,ENST00000559384</t>
  </si>
  <si>
    <t>NM_014918,NM_001191157,NM_001244442</t>
  </si>
  <si>
    <t>CHSY1</t>
  </si>
  <si>
    <t>ENST00000367177,ENST00000367176,ENST00000367175,ENST00000496057</t>
  </si>
  <si>
    <t>NM_006338,NM_201630,NM_001076971,NM_001256956</t>
  </si>
  <si>
    <t>LRRN2</t>
  </si>
  <si>
    <t>ENST00000513146,ENST00000327767,ENST00000510796,ENST00000503005,ENST00000514805</t>
  </si>
  <si>
    <t>NM_032765,NM_001078024</t>
  </si>
  <si>
    <t>TRIM52</t>
  </si>
  <si>
    <t>ENST00000296581,ENST00000515311,ENST00000503982,ENST00000502781,ENST00000504181,ENST00000510331,ENST00000507449</t>
  </si>
  <si>
    <t>NM_007080,NM_001114519,NM_001180686,NM_001266965</t>
  </si>
  <si>
    <t>LSM6</t>
  </si>
  <si>
    <t>ENST00000535699,ENST00000538660,ENST00000475659,ENST00000367400,ENST00000484075,ENST00000367399,ENST00000543483,ENST00000544212,ENST00000476483,ENST00000367397,ENST00000480086,ENST00000448952</t>
  </si>
  <si>
    <t>NM_201253,NM_001193640,NM_001192482,NM_001257965,NM_001257966,NR_047563,NR_047564</t>
  </si>
  <si>
    <t>CRB1</t>
  </si>
  <si>
    <t>ENST00000458711,ENST00000424185,ENST00000492889,ENST00000397191,ENST00000470164,ENST00000309957</t>
  </si>
  <si>
    <t>NM_001132745,NM_018210,NM_001242881,NM_001242882,NM_001242883,NR_040104,NR_040103,NM_001243422,NM_001243421</t>
  </si>
  <si>
    <t>CARKD</t>
  </si>
  <si>
    <t>ENST00000262077,ENST00000537253</t>
  </si>
  <si>
    <t>NM_005124,NM_001205754,NM_001261594</t>
  </si>
  <si>
    <t>NUP153</t>
  </si>
  <si>
    <t>ENST00000314641,ENST00000336775,ENST00000446408</t>
  </si>
  <si>
    <t>NM_001001299,NM_007073,NM_001199563,NM_147147,NM_001144112,NM_001266212</t>
  </si>
  <si>
    <t>BVES</t>
  </si>
  <si>
    <t>ENST00000334163,ENST00000369294,ENST00000489436,ENST00000479819,ENST00000471254,ENST00000466003</t>
  </si>
  <si>
    <t>NM_006468,NM_001038511</t>
  </si>
  <si>
    <t>POLR3C</t>
  </si>
  <si>
    <t>NM_001031570,NM_005544,NM_001244489</t>
  </si>
  <si>
    <t>IRS1</t>
  </si>
  <si>
    <t>NR_033937</t>
  </si>
  <si>
    <t>LOC100132077</t>
  </si>
  <si>
    <t>ENST00000347635,ENST00000407019,ENST00000424634,ENST00000497960,ENST00000417702,ENST00000425733,ENST00000461437,ENST00000430547,ENST00000434760,ENST00000484186,ENST00000445721,ENST00000493456,ENST00000396096,ENST00000461194,ENST00000432340,ENST00000419387,ENST00000422489,ENST00000486184,ENST00000491860,ENST00000469163</t>
  </si>
  <si>
    <t>NM_001012541,NM_007172,NM_153645,NM_001038048,NM_001265689</t>
  </si>
  <si>
    <t>NUP50</t>
  </si>
  <si>
    <t>ENST00000521206,ENST00000359874,ENST00000398454,ENST00000508733,ENST00000476697,ENST00000507988,ENST00000256084,ENST00000481286,ENST00000476608</t>
  </si>
  <si>
    <t>NM_001030612,NM_001127699,NM_001127698,NM_006846,NM_001025397,NM_001102102</t>
  </si>
  <si>
    <t>SPINK5</t>
  </si>
  <si>
    <t>ENST00000407426,ENST00000434238,ENST00000440983,ENST00000296126,ENST00000466067,ENST00000446643</t>
  </si>
  <si>
    <t>NM_001006396,NM_015131,NM_001205598</t>
  </si>
  <si>
    <t>WDR43</t>
  </si>
  <si>
    <t>ENST00000601806,ENST00000597390,ENST00000291281,ENST00000433867,ENST00000602155,ENST00000600194,ENST00000599019,ENST00000597589,ENST00000595515,ENST00000593492,ENST00000599464,ENST00000601605,ENST00000597641,ENST00000595132,ENST00000598633,ENST00000597088,ENST00000593363</t>
  </si>
  <si>
    <t>NM_001079880,NM_001079881,NM_016457,NM_001079882</t>
  </si>
  <si>
    <t>PRKD2</t>
  </si>
  <si>
    <t>ENST00000371265</t>
  </si>
  <si>
    <t>NM_001133279,NM_057176,NM_001193084,NM_001082221</t>
  </si>
  <si>
    <t>BSND</t>
  </si>
  <si>
    <t>ENST00000300714,ENST00000573295,ENST00000374769,ENST00000576090,ENST00000571115,ENST00000574944,ENST00000571094,ENST00000570854,ENST00000574517,ENST00000572050,ENST00000575961,ENST00000575891,ENST00000571601</t>
  </si>
  <si>
    <t>NM_144679</t>
  </si>
  <si>
    <t>ENTHD2</t>
  </si>
  <si>
    <t>ENST00000373062,ENST00000490029,ENST00000462812,ENST00000479255,ENST00000538069,ENST00000469191,ENST00000483577,ENST00000489146,ENST00000463351,ENST00000488496</t>
  </si>
  <si>
    <t>NM_001159788,NM_013285,NM_001045967,NM_121966,NM_001246398</t>
  </si>
  <si>
    <t>GNL2</t>
  </si>
  <si>
    <t>ENST00000374647,ENST00000495759,ENST00000537196,ENST00000467959</t>
  </si>
  <si>
    <t>NM_001131560,NM_003640,NM_001082655</t>
  </si>
  <si>
    <t>IKBKAP</t>
  </si>
  <si>
    <t>ENST00000491614,ENST00000378929,ENST00000378937,ENST00000537776,ENST00000378952,ENST00000476462,ENST00000378940,ENST00000378927,ENST00000498825,ENST00000444732</t>
  </si>
  <si>
    <t>ENST00000481034,ENST00000368644,ENST00000331244,ENST00000486974,ENST00000496195</t>
  </si>
  <si>
    <t>NM_006541,NM_001199868,NM_001035101,NM_001243896</t>
  </si>
  <si>
    <t>GLRX3</t>
  </si>
  <si>
    <t>ENST00000561908,ENST00000567225,ENST00000288177,ENST00000565637,ENST00000565100,ENST00000569717,ENST00000564230,ENST00000565541,ENST00000568815,ENST00000561469,ENST00000562210,ENST00000564225,ENST00000566202,ENST00000569072,ENST00000568446</t>
  </si>
  <si>
    <t>NM_001132855,NM_006961,NM_001083460</t>
  </si>
  <si>
    <t>ZNF19</t>
  </si>
  <si>
    <t>ENST00000519065,ENST00000398283,ENST00000368632,ENST00000519108,ENST00000523334,ENST00000520746,ENST00000518756,ENST00000425835,ENST00000523628,ENST00000521610,ENST00000522371,ENST00000521163,ENST00000518690,ENST00000523240,ENST00000521233,ENST00000520895,ENST00000524334,ENST00000520170</t>
  </si>
  <si>
    <t>NM_204831,NM_001159781,NM_001527,NR_033441,NM_001075146</t>
  </si>
  <si>
    <t>HDAC2</t>
  </si>
  <si>
    <t>ENST00000416219,ENST00000262429,ENST00000565631,ENST00000569207,ENST00000420010,ENST00000565546,ENST00000565927,ENST00000568160,ENST00000563340,ENST00000564099,ENST00000567892,ENST00000567222,ENST00000564691,ENST00000567629,ENST00000566874</t>
  </si>
  <si>
    <t>NM_014861</t>
  </si>
  <si>
    <t>ATP2C2</t>
  </si>
  <si>
    <t>ENST00000309092,ENST00000369084</t>
  </si>
  <si>
    <t>NM_018997,NM_031901,NM_001113307,NM_001266914</t>
  </si>
  <si>
    <t>MRPS21</t>
  </si>
  <si>
    <t>ENST00000216259,ENST00000482178,ENST00000463617,ENST00000472620,ENST00000485648,ENST00000466645,ENST00000478337,ENST00000414636,ENST00000493389</t>
  </si>
  <si>
    <t>NM_002676,NM_001184895,NM_001076083</t>
  </si>
  <si>
    <t>PMM1</t>
  </si>
  <si>
    <t>ENST00000477429,ENST00000361603,ENST00000328300,ENST00000470339,ENST00000483338,ENST00000505728,ENST00000489230,ENST00000510690,ENST00000515658,ENST00000504541</t>
  </si>
  <si>
    <t>NM_000495,NM_033380,NM_001002979</t>
  </si>
  <si>
    <t>COL4A5</t>
  </si>
  <si>
    <t>ENST00000434571,ENST00000486453,ENST00000367580,ENST00000282990,ENST00000367579,ENST00000438435,ENST00000367578</t>
  </si>
  <si>
    <t>NM_001080867,NM_001071790,NM_001131695,NM_001531,NM_001194999,NM_001195000,NM_001195035,NM_001190298</t>
  </si>
  <si>
    <t>MR1</t>
  </si>
  <si>
    <t>ENST00000456899,ENST00000523373,ENST00000522308,ENST00000305949,ENST00000522449,ENST00000519188,ENST00000519556,ENST00000519841</t>
  </si>
  <si>
    <t>NM_022045,NM_001193177</t>
  </si>
  <si>
    <t>MTBP</t>
  </si>
  <si>
    <t>ENST00000400461,ENST00000262870,ENST00000434828,ENST00000411519,ENST00000400465,ENST00000431615,ENST00000440443,ENST00000452272,ENST00000430275,ENST00000412452,ENST00000325076,ENST00000434843,ENST00000426117</t>
  </si>
  <si>
    <t>NR_024377</t>
  </si>
  <si>
    <t>FER1L4</t>
  </si>
  <si>
    <t>ENST00000398851,ENST00000412831</t>
  </si>
  <si>
    <t>NR_015341</t>
  </si>
  <si>
    <t>LRRC37BP1</t>
  </si>
  <si>
    <t>ENST00000391916,ENST00000300875,ENST00000410105</t>
  </si>
  <si>
    <t>NM_145056</t>
  </si>
  <si>
    <t>DACT3</t>
  </si>
  <si>
    <t>ENST00000412849,ENST00000401392,ENST00000264159,ENST00000403017,ENST00000536680,ENST00000474919,ENST00000495945,ENST00000452187,ENST00000472452,ENST00000492193</t>
  </si>
  <si>
    <t>NM_032143</t>
  </si>
  <si>
    <t>ZRANB3</t>
  </si>
  <si>
    <t>ENST00000483388,ENST00000539719,ENST00000490959,ENST00000373428,ENST00000477934</t>
  </si>
  <si>
    <t>NM_152493,NM_001192168,NM_001261298</t>
  </si>
  <si>
    <t>ZNF362</t>
  </si>
  <si>
    <t>ENST00000375256</t>
  </si>
  <si>
    <t>NM_153695,NM_001206033</t>
  </si>
  <si>
    <t>ZNF367</t>
  </si>
  <si>
    <t>NR_033378</t>
  </si>
  <si>
    <t>LOC100288428</t>
  </si>
  <si>
    <t>ENST00000384662,ENST00000384220,ENST00000383922,ENST00000364790,ENST00000516880</t>
  </si>
  <si>
    <t>NR_002960</t>
  </si>
  <si>
    <t>SNORA20</t>
  </si>
  <si>
    <t>ENST00000228928,ENST00000551007,ENST00000548514,ENST00000546638,ENST00000546800,ENST00000546973,ENST00000549918</t>
  </si>
  <si>
    <t>NM_006187,NM_001048091,NM_001081757</t>
  </si>
  <si>
    <t>OAS3</t>
  </si>
  <si>
    <t>ENST00000440835,ENST00000551219,ENST00000537619,ENST00000378778,ENST00000283228,ENST00000547752,ENST00000342084,ENST00000549308,ENST00000549107,ENST00000548220,ENST00000550661</t>
  </si>
  <si>
    <t>NM_001132350,NM_130846,NM_002849,NM_001015662,NM_001113261,NM_001207015,NM_001207016</t>
  </si>
  <si>
    <t>PTPRR</t>
  </si>
  <si>
    <t>ENST00000587869,ENST00000238483,ENST00000233607,ENST00000590469,ENST00000590877,ENST00000593146,ENST00000535453,ENST00000587149</t>
  </si>
  <si>
    <t>NM_126495,NM_001171771,NM_005883,NM_001182014,NM_001206431</t>
  </si>
  <si>
    <t>APC2</t>
  </si>
  <si>
    <t>ENST00000548887,ENST00000551351,ENST00000549231,ENST00000546805,ENST00000355673,ENST00000546632,ENST00000431731,ENST00000549623,ENST00000552255,ENST00000549042,ENST00000552659,ENST00000547545,ENST00000548550,ENST00000552163,ENST00000547844</t>
  </si>
  <si>
    <t>NM_125329,NM_052897</t>
  </si>
  <si>
    <t>MBD6</t>
  </si>
  <si>
    <t>ENST00000594325,ENST00000392386,ENST00000596360,ENST00000597131,ENST00000593286</t>
  </si>
  <si>
    <t>NM_004750</t>
  </si>
  <si>
    <t>CRLF1</t>
  </si>
  <si>
    <t>GTF2E2</t>
  </si>
  <si>
    <t>ENST00000248054,ENST00000596802,ENST00000379803,ENST00000596638,ENST00000599880,ENST00000595541,ENST00000594372,ENST00000595900,ENST00000602204,ENST00000595049,ENST00000601141,ENST00000594235</t>
  </si>
  <si>
    <t>NM_015260</t>
  </si>
  <si>
    <t>SIN3B</t>
  </si>
  <si>
    <t>ENST00000302327,ENST00000412117,ENST00000434682</t>
  </si>
  <si>
    <t>NM_202297,NM_104317,NM_001124016,NM_202296,NM_202298,NM_001160953,NM_001193975,NM_001564,NM_001193225</t>
  </si>
  <si>
    <t>ING2</t>
  </si>
  <si>
    <t>ENST00000322366,ENST00000295888,ENST00000425179,ENST00000514711,ENST00000504839,ENST00000509825,ENST00000505923,ENST00000512267,ENST00000426414,ENST00000514071,ENST00000504990,ENST00000509172,ENST00000502713</t>
  </si>
  <si>
    <t>NM_014991</t>
  </si>
  <si>
    <t>WDFY3</t>
  </si>
  <si>
    <t>ENST00000540794,ENST00000538586,ENST00000536154,ENST00000535520,ENST00000539107,ENST00000536442,ENST00000544649,ENST00000545336,ENST00000544780,ENST00000543534,ENST00000543809,ENST00000545737,ENST00000381256,ENST00000381259,ENST00000540401,ENST00000539904,ENST00000306172,ENST00000535212,ENST00000542801,ENST00000541792,ENST00000539270,ENST00000542814,ENST00000543019</t>
  </si>
  <si>
    <t>NM_001133835,NM_018318,NM_001193032,NM_001244526</t>
  </si>
  <si>
    <t>CCDC91</t>
  </si>
  <si>
    <t>ENST00000368559,ENST00000368553,ENST00000271854</t>
  </si>
  <si>
    <t>NM_001159484,NM_207308</t>
  </si>
  <si>
    <t>NUP210L</t>
  </si>
  <si>
    <t>ENST00000337619,ENST00000443943,ENST00000429457</t>
  </si>
  <si>
    <t>NM_001283,NM_001077110</t>
  </si>
  <si>
    <t>AP1S1</t>
  </si>
  <si>
    <t>NR_034089</t>
  </si>
  <si>
    <t>LOC100131564</t>
  </si>
  <si>
    <t>ENST00000256640,ENST00000369686,ENST00000369684,ENST00000478360</t>
  </si>
  <si>
    <t>NM_204336,NM_024494,NM_004185,NM_001099363</t>
  </si>
  <si>
    <t>WNT2B</t>
  </si>
  <si>
    <t>ENST00000538433,ENST00000545381,ENST00000545334,ENST00000540114,ENST00000541633,ENST00000537927,ENST00000318304,ENST00000535047,ENST00000542629,ENST00000228425,ENST00000535575,ENST00000542187,ENST00000534917,ENST00000537261,ENST00000540503,ENST00000539326,ENST00000540256</t>
  </si>
  <si>
    <t>NM_001030771,NM_177444,NM_001198915,NM_003622,NM_001198916,NM_001197312,NM_001265753</t>
  </si>
  <si>
    <t>PPFIBP1</t>
  </si>
  <si>
    <t>ENST00000336078,ENST00000591083,ENST00000588601,ENST00000590285,ENST00000586085,ENST00000589288,ENST00000591230,ENST00000588543,ENST00000590287,ENST00000591808,ENST00000592452,ENST00000588456,ENST00000589481,ENST00000591049,ENST00000587755,ENST00000590157,ENST00000589156,ENST00000586997,ENST00000586158,ENST00000589403,ENST00000585662,ENST00000592249,ENST00000589131,ENST00000586723,ENST00000588956,ENST00000590442</t>
  </si>
  <si>
    <t>NM_018181</t>
  </si>
  <si>
    <t>ZNF532</t>
  </si>
  <si>
    <t>ENST00000256319</t>
  </si>
  <si>
    <t>NM_007176</t>
  </si>
  <si>
    <t>C14orf1</t>
  </si>
  <si>
    <t>ENST00000260983,ENST00000409111,ENST00000498146,ENST00000462290,ENST00000452031,ENST00000427457</t>
  </si>
  <si>
    <t>NM_020760,NM_001198924</t>
  </si>
  <si>
    <t>HECW2</t>
  </si>
  <si>
    <t>ENST00000336023,ENST00000332858,ENST00000547765,ENST00000550367,ENST00000551324,ENST00000549870,ENST00000547476,ENST00000552984</t>
  </si>
  <si>
    <t>NM_001195392,NM_001034095,NM_006082,NM_001044544,NM_001114856</t>
  </si>
  <si>
    <t>TUBA1B</t>
  </si>
  <si>
    <t>ENST00000396908,ENST00000444637,ENST00000544099,ENST00000301165,ENST00000544876,ENST00000536950,ENST00000535581,ENST00000537459,ENST00000421853,ENST00000600988,ENST00000545674,ENST00000539771,ENST00000601095,ENST00000542134,ENST00000542591,ENST00000544158,ENST00000536037</t>
  </si>
  <si>
    <t>NM_001039887</t>
  </si>
  <si>
    <t>C19orf55</t>
  </si>
  <si>
    <t>ENST00000269221,ENST00000589215,ENST00000590868,ENST00000587153,ENST00000587690,ENST00000589860,ENST00000590870,ENST00000592119,ENST00000590387,ENST00000591367,ENST00000593081,ENST00000592682,ENST00000589409</t>
  </si>
  <si>
    <t>NM_013326</t>
  </si>
  <si>
    <t>C18orf8</t>
  </si>
  <si>
    <t>ENST00000372759,ENST00000479131,ENST00000472583,ENST00000474142</t>
  </si>
  <si>
    <t>NM_005857,NM_001192928,NM_001132985,NM_001257446</t>
  </si>
  <si>
    <t>ZMPSTE24</t>
  </si>
  <si>
    <t>ENST00000520643,ENST00000251809,ENST00000520508,ENST00000388798,ENST00000523302,ENST00000519424,ENST00000519409</t>
  </si>
  <si>
    <t>NM_172218,NM_003114</t>
  </si>
  <si>
    <t>SPAG1</t>
  </si>
  <si>
    <t>ENST00000358435,ENST00000463284,ENST00000405021,ENST00000483581,ENST00000372879,ENST00000496129</t>
  </si>
  <si>
    <t>NM_001199617,NM_019059,NM_001113306,NM_001265860</t>
  </si>
  <si>
    <t>TOMM7</t>
  </si>
  <si>
    <t>ENST00000355904,ENST00000522833,ENST00000523499,ENST00000518599,ENST00000518445</t>
  </si>
  <si>
    <t>NM_002095,NM_001046065,NM_001244861,NM_001260927</t>
  </si>
  <si>
    <t>ENST00000539659,ENST00000537653,ENST00000261168,ENST00000538511,ENST00000545723,ENST00000543189,ENST00000536444,ENST00000542967,ENST00000534828,ENST00000535132,ENST00000544627,ENST00000541654,ENST00000542991,ENST00000541056,ENST00000539057,ENST00000545769,ENST00000428217,ENST00000396279,ENST00000542514,ENST00000536279,ENST00000542508,ENST00000540793,ENST00000535179,ENST00000535738</t>
  </si>
  <si>
    <t>NM_001012813,NM_001102325,NM_018179</t>
  </si>
  <si>
    <t>ATF7IP</t>
  </si>
  <si>
    <t>ENST00000330753,ENST00000556335,ENST00000557419,ENST00000554746,ENST00000555398,ENST00000553627,ENST00000553650</t>
  </si>
  <si>
    <t>NM_013231,NM_001266473</t>
  </si>
  <si>
    <t>FLRT2</t>
  </si>
  <si>
    <t>ENST00000221265,ENST00000595564,ENST00000221266,ENST00000595379,ENST00000416728,ENST00000598594,ENST00000595797,ENST00000597365,ENST00000598127</t>
  </si>
  <si>
    <t>NM_123644,NM_001132162,NM_019088,NM_001046293,NM_001178627,NM_001256826,NR_046384</t>
  </si>
  <si>
    <t>PAF1</t>
  </si>
  <si>
    <t>ENST00000409389,ENST00000428135,ENST00000409076,ENST00000496855,ENST00000444712,ENST00000482558,ENST00000409604,ENST00000492626,ENST00000475800,ENST00000474067,ENST00000498463,ENST00000494402,ENST00000471744</t>
  </si>
  <si>
    <t>NM_001109755,NM_001133665,NM_015132</t>
  </si>
  <si>
    <t>SNX13</t>
  </si>
  <si>
    <t>ENST00000413945,ENST00000436803,ENST00000426635,ENST00000602878,ENST00000421704,ENST00000441570</t>
  </si>
  <si>
    <t>NR_026807</t>
  </si>
  <si>
    <t>LINC00472</t>
  </si>
  <si>
    <t>ENST00000216281,ENST00000334701,ENST00000441629,ENST00000554401,ENST00000557089,ENST00000560130,ENST00000553585,ENST00000555662,ENST00000556554,ENST00000557234,ENST00000558600</t>
  </si>
  <si>
    <t>NM_001109785,NM_001195667,NM_001098572,NM_001017963,NM_005348,NM_001163955,NM_213973,NM_001012670</t>
  </si>
  <si>
    <t>HSP90AA1</t>
  </si>
  <si>
    <t>ENST00000367723,ENST00000263688,ENST00000486569</t>
  </si>
  <si>
    <t>NM_016227,NM_014283</t>
  </si>
  <si>
    <t>SUCO</t>
  </si>
  <si>
    <t>ENST00000497035,ENST00000396651,ENST00000372209,ENST00000470475,ENST00000485390,ENST00000464658,ENST00000484599,ENST00000474582</t>
  </si>
  <si>
    <t>NM_001012,NM_001111921,NM_001025317,NM_001251456,NM_001252126</t>
  </si>
  <si>
    <t>RPS8</t>
  </si>
  <si>
    <t>ENST00000344921,ENST00000417137,ENST00000263121,ENST00000407422,ENST00000407082,ENST00000491967,ENST00000477836</t>
  </si>
  <si>
    <t>NM_003073,NM_001007468,NM_001040557,NM_001257888</t>
  </si>
  <si>
    <t>ENST00000261402,ENST00000553094,ENST00000549704,ENST00000548902</t>
  </si>
  <si>
    <t>NM_014840,NM_001205496</t>
  </si>
  <si>
    <t>NUAK1</t>
  </si>
  <si>
    <t>ENST00000394815,ENST00000313234,ENST00000466011</t>
  </si>
  <si>
    <t>NM_001081492,NM_182507,NM_001077952</t>
  </si>
  <si>
    <t>KRT80</t>
  </si>
  <si>
    <t>ENST00000591495,ENST00000590883,ENST00000251472,ENST00000588379,ENST00000592713,ENST00000590204,ENST00000589040,ENST00000590553,ENST00000585791</t>
  </si>
  <si>
    <t>NM_014975,NM_181089,NM_001191528</t>
  </si>
  <si>
    <t>MAST1</t>
  </si>
  <si>
    <t>ENST00000430658,ENST00000359689,ENST00000354587,ENST00000370226,ENST00000359125,ENST00000357249,ENST00000360480,ENST00000370224,ENST00000344462,ENST00000370222,ENST00000370221,ENST00000482957,ENST00000344425</t>
  </si>
  <si>
    <t>NM_172108,NM_004518,NM_172107,NM_172106,NM_172109</t>
  </si>
  <si>
    <t>KCNQ2</t>
  </si>
  <si>
    <t>ENST00000591724,ENST00000332065,ENST00000465252,ENST00000589210,ENST00000335146,ENST00000467929,ENST00000467586,ENST00000357231,ENST00000405575,ENST00000411744,ENST00000494787,ENST00000460476,ENST00000592559,ENST00000486053,ENST00000405068,ENST00000420116,ENST00000442951,ENST00000406660,ENST00000589507</t>
  </si>
  <si>
    <t>NM_001012802,NM_001133128,NR_028133,NM_001013839,NM_001145299,NM_001145297,NM_001145298,NM_015219,NM_001034250</t>
  </si>
  <si>
    <t>EXOC7</t>
  </si>
  <si>
    <t>ENST00000242505,ENST00000372955,ENST00000445951,ENST00000475829,ENST00000470798,ENST00000466261,ENST00000468462</t>
  </si>
  <si>
    <t>NM_173348,NM_001077994,NM_001261753</t>
  </si>
  <si>
    <t>FAM149B1</t>
  </si>
  <si>
    <t>ENST00000396420,ENST00000371992,ENST00000371984,ENST00000475642,ENST00000535522,ENST00000371986,ENST00000480972,ENST00000485714,ENST00000463030,ENST00000477114,ENST00000497439,ENST00000489985</t>
  </si>
  <si>
    <t>NM_001133834,NM_017739,NM_001024485,NM_001243766</t>
  </si>
  <si>
    <t>POMGNT1</t>
  </si>
  <si>
    <t>ENST00000574998,ENST00000571589,ENST00000572400,ENST00000574045,ENST00000575537,ENST00000318282,ENST00000575833,ENST00000573434,ENST00000575768,ENST00000572567,ENST00000341243,ENST00000573051,ENST00000572588,ENST00000571770</t>
  </si>
  <si>
    <t>NM_014048,NM_001192293</t>
  </si>
  <si>
    <t>MKL2</t>
  </si>
  <si>
    <t>ENST00000492622,ENST00000378383,ENST00000484074,ENST00000337156,ENST00000541916,ENST00000398316,ENST00000497644</t>
  </si>
  <si>
    <t>NM_001012826,NM_001132000,NM_014923,NM_001079673,NM_001205646</t>
  </si>
  <si>
    <t>FNDC3A</t>
  </si>
  <si>
    <t>ENST00000415009,ENST00000382368,ENST00000458142,ENST00000453700</t>
  </si>
  <si>
    <t>NM_001012786,NM_024963</t>
  </si>
  <si>
    <t>FBXL18</t>
  </si>
  <si>
    <t>ENST00000457812,ENST00000319170,ENST00000374493,ENST00000374488,ENST00000374489,ENST00000308091,ENST00000423104,ENST00000419464,ENST00000439222,ENST00000453034,ENST00000418114,ENST00000428637,ENST00000420371,ENST00000465669</t>
  </si>
  <si>
    <t>NM_213589,NM_203365</t>
  </si>
  <si>
    <t>RAPH1</t>
  </si>
  <si>
    <t>ENST00000569052,ENST00000565649</t>
  </si>
  <si>
    <t>NR_033933</t>
  </si>
  <si>
    <t>GOLGA8T</t>
  </si>
  <si>
    <t>ENST00000446248,ENST00000160298,ENST00000595692,ENST00000593434</t>
  </si>
  <si>
    <t>NM_001080429,NM_020902,NM_001205534</t>
  </si>
  <si>
    <t>CAMSAP3</t>
  </si>
  <si>
    <t>ENST00000216602,ENST00000311141,ENST00000554255,ENST00000553512,ENST00000554630,ENST00000556610,ENST00000555501,ENST00000553724,ENST00000555163,ENST00000556795,ENST00000602552,ENST00000554757</t>
  </si>
  <si>
    <t>NM_024071,NM_001198953,NM_001079587</t>
  </si>
  <si>
    <t>ZFYVE21</t>
  </si>
  <si>
    <t>ENST00000454289,ENST00000540550,ENST00000543727,ENST00000323833,ENST00000350762,ENST00000417094,ENST00000548851,ENST00000550559,ENST00000434359,ENST00000457189,ENST00000497617</t>
  </si>
  <si>
    <t>NM_001172696,NM_005726,NM_001172697,NM_001172695,NM_174204</t>
  </si>
  <si>
    <t>TSFM</t>
  </si>
  <si>
    <t>NM_020782,NM_001205415</t>
  </si>
  <si>
    <t>KLHDC5</t>
  </si>
  <si>
    <t>ENST00000376509,ENST00000485431,ENST00000442430</t>
  </si>
  <si>
    <t>NM_006875,NM_001206378,NM_001265848</t>
  </si>
  <si>
    <t>PIM2</t>
  </si>
  <si>
    <t>ENST00000591037,ENST00000591207,ENST00000426020,ENST00000272546</t>
  </si>
  <si>
    <t>NR_002836</t>
  </si>
  <si>
    <t>PGM5P2</t>
  </si>
  <si>
    <t>ENST00000590734,ENST00000435469</t>
  </si>
  <si>
    <t>NR_027418</t>
  </si>
  <si>
    <t>LINC00674</t>
  </si>
  <si>
    <t>ENST00000331272,ENST00000470093,ENST00000482428,ENST00000457105,ENST00000489578</t>
  </si>
  <si>
    <t>NM_022039,NM_001101985,NM_001257946</t>
  </si>
  <si>
    <t>FBXW4</t>
  </si>
  <si>
    <t>ENST00000522781,ENST00000424811</t>
  </si>
  <si>
    <t>NM_001193840,NM_001039762</t>
  </si>
  <si>
    <t>FAM196A</t>
  </si>
  <si>
    <t>ENST00000264775,ENST00000307259,ENST00000520263,ENST00000515132,ENST00000509667,ENST00000502907</t>
  </si>
  <si>
    <t>NM_003711,NM_176895,NM_001080329</t>
  </si>
  <si>
    <t>PPAP2A</t>
  </si>
  <si>
    <t>ENST00000354880,ENST00000372484,ENST00000191018,ENST00000419493,ENST00000372459,ENST00000485627,ENST00000493522,ENST00000480961,ENST00000484855</t>
  </si>
  <si>
    <t>SMARCB1</t>
  </si>
  <si>
    <t>NM_001031491,NM_001132927,NM_001127695,NM_000308,NM_001167594,NM_001109915,NM_001035326,NM_001243629,NM_001266851</t>
  </si>
  <si>
    <t>CTSA</t>
  </si>
  <si>
    <t>ENST00000440223,ENST00000441728,ENST00000272930,ENST00000449891,ENST00000409633,ENST00000416292,ENST00000448502,ENST00000433568,ENST00000455999,ENST00000417231,ENST00000445676,ENST00000414443,ENST00000439338,ENST00000439780,ENST00000449191,ENST00000454786,ENST00000433241,ENST00000409953,ENST00000409332,ENST00000434655,ENST00000434137,ENST00000480828,ENST00000482096,ENST00000472479</t>
  </si>
  <si>
    <t>NM_001006512,NM_080678,NM_001076443,NM_001260974</t>
  </si>
  <si>
    <t>UBE2F</t>
  </si>
  <si>
    <t>ENST00000428849,ENST00000450504,ENST00000486695,ENST00000494554,ENST00000417146,ENST00000411692,ENST00000374523,ENST00000411963,ENST00000492999,ENST00000480346,ENST00000448818,ENST00000426791,ENST00000467671,ENST00000492385</t>
  </si>
  <si>
    <t>NM_001081698,NM_002263,NM_001101936</t>
  </si>
  <si>
    <t>KIFC1</t>
  </si>
  <si>
    <t>ENST00000216185,ENST00000416967,ENST00000487725,ENST00000403313,ENST00000411915</t>
  </si>
  <si>
    <t>NM_001031410,NM_012473,NM_174208,NM_001243705</t>
  </si>
  <si>
    <t>TXN2</t>
  </si>
  <si>
    <t>ENST00000236192,ENST00000415773,ENST00000474047,ENST00000367740,ENST00000482519</t>
  </si>
  <si>
    <t>NM_001185127,NM_003762,NR_033704,NM_001076438,NM_001244707</t>
  </si>
  <si>
    <t>VAMP4</t>
  </si>
  <si>
    <t>ENST00000221856,ENST00000601678,ENST00000599375,ENST00000597590,ENST00000601006,ENST00000601815,ENST00000597480,ENST00000598010,ENST00000598179,ENST00000594438</t>
  </si>
  <si>
    <t>NM_001036633,NM_179109,NM_179110,NM_118642,NM_024333,NM_001081518,NM_001203905</t>
  </si>
  <si>
    <t>FSD1</t>
  </si>
  <si>
    <t>ENST00000324288,ENST00000570546,ENST00000381835,ENST00000573309,ENST00000571186,ENST00000537380,ENST00000576601,ENST00000571190,ENST00000572665,ENST00000575513,ENST00000571545</t>
  </si>
  <si>
    <t>NM_000246</t>
  </si>
  <si>
    <t>CIITA</t>
  </si>
  <si>
    <t>ENST00000222990,ENST00000480807,ENST00000479689,ENST00000435060,ENST00000457286,ENST00000435336,ENST00000494722,ENST00000447136,ENST00000419693</t>
  </si>
  <si>
    <t>NM_013321,NM_001046533</t>
  </si>
  <si>
    <t>SNX8</t>
  </si>
  <si>
    <t>NR_046376</t>
  </si>
  <si>
    <t>LOC100128568</t>
  </si>
  <si>
    <t>ENST00000495929,ENST00000528032,ENST00000524644,ENST00000320159</t>
  </si>
  <si>
    <t>NM_152652,NM_001101958,NM_001214906,NM_001214907,NM_001214909</t>
  </si>
  <si>
    <t>ZNF48</t>
  </si>
  <si>
    <t>ENST00000223528,ENST00000602661,ENST00000540160,ENST00000448551,ENST00000490134,ENST00000479846,ENST00000357998,ENST00000602526,ENST00000374705,ENST00000457847</t>
  </si>
  <si>
    <t>NM_006731,NM_001079802,NM_001198963</t>
  </si>
  <si>
    <t>FKTN</t>
  </si>
  <si>
    <t>ENST00000362004,ENST00000328559,ENST00000510776,ENST00000505916,ENST00000511404</t>
  </si>
  <si>
    <t>NM_018409,NM_001243566</t>
  </si>
  <si>
    <t>LRP2BP</t>
  </si>
  <si>
    <t>ENST00000350061,ENST00000288139,ENST00000422281,ENST00000481085,ENST00000464429,ENST00000481478,ENST00000498251,ENST00000540742,ENST00000544977</t>
  </si>
  <si>
    <t>NM_205034,NM_000720,NM_001128839,NM_001128840,NM_001193025</t>
  </si>
  <si>
    <t>CACNA1D</t>
  </si>
  <si>
    <t>ENST00000361189,ENST00000361557,ENST00000511624,ENST00000512822</t>
  </si>
  <si>
    <t>NM_001131094,NM_014819,NM_001100340</t>
  </si>
  <si>
    <t>PJA2</t>
  </si>
  <si>
    <t>ENST00000536441,ENST00000278499,ENST00000393234,ENST00000416495,ENST00000542176,ENST00000537480</t>
  </si>
  <si>
    <t>NM_144665,NM_001266247</t>
  </si>
  <si>
    <t>SESN3</t>
  </si>
  <si>
    <t>ENST00000391864,ENST00000221459,ENST00000595200,ENST00000469137,ENST00000486217,ENST00000474252,ENST00000465141</t>
  </si>
  <si>
    <t>NM_001194649,NM_022165,NM_001046577,NM_001244232</t>
  </si>
  <si>
    <t>LIN7B</t>
  </si>
  <si>
    <t>ENST00000409720,ENST00000356853,ENST00000418099,ENST00000494211,ENST00000426304,ENST00000491159,ENST00000483627,ENST00000457600,ENST00000450447,ENST00000481764</t>
  </si>
  <si>
    <t>NM_024782,NM_001075393,NM_001245955</t>
  </si>
  <si>
    <t>NHEJ1</t>
  </si>
  <si>
    <t>ENST00000330877,ENST00000332972,ENST00000555486,ENST00000553540,ENST00000557582,ENST00000554281,ENST00000553580,ENST00000555884,ENST00000557271,ENST00000554657,ENST00000556623,ENST00000555674</t>
  </si>
  <si>
    <t>NM_152328,NM_199165,NM_001097509,NM_001099192</t>
  </si>
  <si>
    <t>ADSSL1</t>
  </si>
  <si>
    <t>ENST00000225298,ENST00000508506,ENST00000583725,ENST00000583205,ENST00000579261,ENST00000582832,ENST00000582150</t>
  </si>
  <si>
    <t>NM_016001,NM_001098879,NM_001181502</t>
  </si>
  <si>
    <t>UTP18</t>
  </si>
  <si>
    <t>ENST00000462691,ENST00000370406,ENST00000355203,ENST00000370404,ENST00000370409,ENST00000483447,ENST00000497550</t>
  </si>
  <si>
    <t>NM_001013845</t>
  </si>
  <si>
    <t>CXorf40B</t>
  </si>
  <si>
    <t>ENST00000552401,ENST00000419040,ENST00000444163,ENST00000551025,ENST00000547893,ENST00000237177,ENST00000548224</t>
  </si>
  <si>
    <t>NM_001137668,NM_012115,NM_001137667</t>
  </si>
  <si>
    <t>CASP8AP2</t>
  </si>
  <si>
    <t>ENST00000552285,ENST00000549897,ENST00000315970,ENST00000550848,ENST00000547079,ENST00000552787,ENST00000439210,ENST00000551285,ENST00000435406,ENST00000257966,ENST00000551035,ENST00000413095,ENST00000389146,ENST00000550372,ENST00000389142,ENST00000553208,ENST00000550793,ENST00000552423,ENST00000549307,ENST00000550438,ENST00000550699,ENST00000550202,ENST00000546916</t>
  </si>
  <si>
    <t>NM_001132097,NM_006812,NM_001017957,NM_001017956,NM_001017958,NM_001167682,NM_001034225,NM_001257725,NM_001261420,NM_001261421,NM_001261422,NM_001261423</t>
  </si>
  <si>
    <t>OS9</t>
  </si>
  <si>
    <t>ENST00000358368,ENST00000595288,ENST00000534844,ENST00000600230,ENST00000596134</t>
  </si>
  <si>
    <t>NM_020196,NM_001075919</t>
  </si>
  <si>
    <t>XAB2</t>
  </si>
  <si>
    <t>ENST00000220496,ENST00000561110,ENST00000559238,ENST00000558727,ENST00000560645,ENST00000561018,ENST00000559310,ENST00000560301,ENST00000560065,ENST00000558769,ENST00000561044</t>
  </si>
  <si>
    <t>NM_018163,NM_001046276,NM_001267575</t>
  </si>
  <si>
    <t>DNAJC17</t>
  </si>
  <si>
    <t>ENST00000246802,ENST00000594525,ENST00000600410,ENST00000598681,ENST00000599253,ENST00000599582,ENST00000595143,ENST00000600266,ENST00000597985,ENST00000598959,ENST00000594182,ENST00000598285</t>
  </si>
  <si>
    <t>NM_015710,NM_001038507,NM_001261574</t>
  </si>
  <si>
    <t>GLTSCR2</t>
  </si>
  <si>
    <t>ENST00000434735,ENST00000539843,ENST00000280774,ENST00000536398,ENST00000539599,ENST00000342494,ENST00000340074,ENST00000449510,ENST00000540230,ENST00000537063,ENST00000535900,ENST00000539584,ENST00000538070,ENST00000535089</t>
  </si>
  <si>
    <t>NM_183415,NM_130466,NM_001206232,NM_001270449,NM_001270450,NM_001270451</t>
  </si>
  <si>
    <t>UBE3B</t>
  </si>
  <si>
    <t>ENST00000266269,ENST00000351933,ENST00000405309,ENST00000494109,ENST00000215919,ENST00000465287</t>
  </si>
  <si>
    <t>NM_032050,NM_032051,NM_014323,NM_032052,NM_001191197,NM_001171351</t>
  </si>
  <si>
    <t>PATZ1</t>
  </si>
  <si>
    <t>ENST00000508628,ENST00000582970,ENST00000456466,ENST00000319921,ENST00000559070,ENST00000573548,ENST00000574060,ENST00000571908,ENST00000336301,ENST00000558116,ENST00000560694,ENST00000558488,ENST00000559603,ENST00000411702,ENST00000573038,ENST00000559864,ENST00000574909,ENST00000572622,ENST00000427003,ENST00000570776,ENST00000560083,ENST00000573919</t>
  </si>
  <si>
    <t>ENST00000394126,ENST00000356271,ENST00000394128,ENST00000536318,ENST00000394127,ENST00000491466,ENST00000431269,ENST00000535508,ENST00000579364,ENST00000422942,ENST00000501516,ENST00000470126,ENST00000535071,ENST00000492176,ENST00000580720,ENST00000580885,ENST00000581058,ENST00000580921,ENST00000584782,ENST00000495586,ENST00000578901,ENST00000584077,ENST00000585249,ENST00000577488,ENST00000428757,ENST00000580008,ENST00000479829,ENST00000543759,ENST00000585306,ENST00000537674,ENST00000582023,ENST00000580517,ENST00000578161,ENST00000581054,ENST00000580302</t>
  </si>
  <si>
    <t>NM_001031363,NM_014815,NM_001079518,NM_139928,NM_001267797,NR_052017</t>
  </si>
  <si>
    <t>MED24</t>
  </si>
  <si>
    <t>ENST00000373635,ENST00000308696,ENST00000431051,ENST00000440838,ENST00000409643,ENST00000444007,ENST00000447633,ENST00000488354,ENST00000467792,ENST00000477120,ENST00000481003,ENST00000491229</t>
  </si>
  <si>
    <t>NM_001012600,NM_001133223,NM_002807,NM_001191037,NR_034059,NM_001101077,NM_001246549,NM_001256467,NM_001257805</t>
  </si>
  <si>
    <t>PSMD1</t>
  </si>
  <si>
    <t>ENST00000261708,ENST00000581012,ENST00000579459,ENST00000477128,ENST00000484661,ENST00000477860,ENST00000583408,ENST00000490218,ENST00000579878</t>
  </si>
  <si>
    <t>NM_001006207,NM_018428,NM_001099140,NM_001180757,NM_001261608</t>
  </si>
  <si>
    <t>UTP6</t>
  </si>
  <si>
    <t>ENST00000425642,ENST00000456496,ENST00000421974,ENST00000479613,ENST00000464683,ENST00000471877,ENST00000464662,ENST00000483478,ENST00000490092,ENST00000495408</t>
  </si>
  <si>
    <t>NM_145230,NM_001100592,NM_001097574</t>
  </si>
  <si>
    <t>ATP6V0E2</t>
  </si>
  <si>
    <t>ENST00000303657,ENST00000359161,ENST00000592546,ENST00000590778,ENST00000589340,ENST00000589742,ENST00000588021,ENST00000592337,ENST00000586806,ENST00000587321,ENST00000586302,ENST00000592172,ENST00000586940,ENST00000592473,ENST00000592883,ENST00000593241,ENST00000592281,ENST00000587181,ENST00000590822,ENST00000589712,ENST00000585324,ENST00000587700,ENST00000589523,ENST00000589641</t>
  </si>
  <si>
    <t>NM_001131531,NM_000635,NM_134433,NM_001102172</t>
  </si>
  <si>
    <t>RFX2</t>
  </si>
  <si>
    <t>NM_001199482,NM_014577,NM_001163828</t>
  </si>
  <si>
    <t>BRD1</t>
  </si>
  <si>
    <t>ENST00000445065,ENST00000370812,ENST00000370813,ENST00000487906,ENST00000359130,ENST00000478391</t>
  </si>
  <si>
    <t>NM_001031278,NM_001131097,NM_005482,NM_001032358,NM_001077880,NM_001260944</t>
  </si>
  <si>
    <t>PIGK</t>
  </si>
  <si>
    <t>ENST00000369847,ENST00000337211,ENST00000490296,ENST00000481433,ENST00000492755</t>
  </si>
  <si>
    <t>NM_001194611,NM_032154,NM_001011663,NM_001205620</t>
  </si>
  <si>
    <t>PCGF6</t>
  </si>
  <si>
    <t>ENST00000527805,ENST00000278616,ENST00000527891,ENST00000532931,ENST00000530958,ENST00000452508,ENST00000526567,ENST00000601453,ENST00000533526,ENST00000525012,ENST00000533470,ENST00000532637,ENST00000419286,ENST00000531525,ENST00000533733,ENST00000524792,ENST00000531957,ENST00000533690,ENST00000534625,ENST00000529588,ENST00000532765,ENST00000525537,ENST00000527389,ENST00000533979,ENST00000525056,ENST00000525178,ENST00000527181</t>
  </si>
  <si>
    <t>NM_114689,NM_001162400,NM_000051,NM_001130828,NM_001123080,NM_001205935</t>
  </si>
  <si>
    <t>ATM</t>
  </si>
  <si>
    <t>ENST00000601545,ENST00000243563,ENST00000601253,ENST00000597353,ENST00000599362,ENST00000599570,ENST00000601393,ENST00000598923,ENST00000600456,ENST00000598452,ENST00000596860</t>
  </si>
  <si>
    <t>NM_004596,NM_001077222,NM_001046039,NM_001126353,NM_001257505</t>
  </si>
  <si>
    <t>SNRPA</t>
  </si>
  <si>
    <t>ENST00000492556,ENST00000453634,ENST00000452668</t>
  </si>
  <si>
    <t>NR_027928</t>
  </si>
  <si>
    <t>CHKB-CPT1B</t>
  </si>
  <si>
    <t>ENST00000554438,ENST00000245448,ENST00000557421,ENST00000555939,ENST00000426751,ENST00000554204,ENST00000311459,ENST00000553905,ENST00000358473,ENST00000554951,ENST00000553774,ENST00000556962</t>
  </si>
  <si>
    <t>NM_001133639,NR_033761,NM_001003803,NM_015684,NM_001003805,NM_001007812</t>
  </si>
  <si>
    <t>ATP5S</t>
  </si>
  <si>
    <t>ENST00000388837,ENST00000550600,ENST00000388835,ENST00000549078,ENST00000548015,ENST00000546656,ENST00000548496</t>
  </si>
  <si>
    <t>NM_000224,NM_199187,NM_001192095</t>
  </si>
  <si>
    <t>KRT18</t>
  </si>
  <si>
    <t>ENST00000504273,ENST00000264694,ENST00000506896,ENST00000512853,ENST00000504959,ENST00000513433</t>
  </si>
  <si>
    <t>NM_031953,NM_001192758</t>
  </si>
  <si>
    <t>NM_020954,NM_001256071</t>
  </si>
  <si>
    <t>RNF213</t>
  </si>
  <si>
    <t>SNX25</t>
  </si>
  <si>
    <t>ENST00000392959,ENST00000369846,ENST00000467898</t>
  </si>
  <si>
    <t>NM_181714,NM_001122769,NM_001266344</t>
  </si>
  <si>
    <t>LCA5</t>
  </si>
  <si>
    <t>ENST00000216455,ENST00000554812,ENST00000553665,ENST00000557087,ENST00000555931,ENST00000554456,ENST00000412908,ENST00000555743,ENST00000557508,ENST00000556321,ENST00000553677,ENST00000554207,ENST00000557290</t>
  </si>
  <si>
    <t>NM_001006491,NM_152132,NM_002788,NM_001034235,NR_038123,NM_001260896</t>
  </si>
  <si>
    <t>PSMA3</t>
  </si>
  <si>
    <t>ENST00000316534,ENST00000393272,ENST00000445609,ENST00000496524,ENST00000461707,ENST00000417665,ENST00000355301,ENST00000422492,ENST00000493051,ENST00000418527,ENST00000449600</t>
  </si>
  <si>
    <t>NM_001199429,NM_000272,NM_207181,NM_001128178,NM_001128179,NM_001195841,NM_001105332</t>
  </si>
  <si>
    <t>NPHP1</t>
  </si>
  <si>
    <t>ENST00000371518,ENST00000361387,ENST00000371523,ENST00000456175,ENST00000395989,ENST00000467811,ENST00000477786,ENST00000395979,ENST00000216923,ENST00000371515,ENST00000346617,ENST00000461898</t>
  </si>
  <si>
    <t>NM_001030869,NM_001133686,NM_199427,NM_199426,NM_018197,NM_022088,NM_001113449,NM_001103287,NM_001257633</t>
  </si>
  <si>
    <t>ZFP64</t>
  </si>
  <si>
    <t>ENST00000474362,ENST00000374721,ENST00000496626,ENST00000482646,ENST00000489388,ENST00000374726,ENST00000461968,ENST00000490460,ENST00000466251,ENST00000482633,ENST00000495960,ENST00000429130,ENST00000469949,ENST00000460270,ENST00000496019,ENST00000354759,ENST00000489321,ENST00000427847,ENST00000374728,ENST00000395895,ENST00000345491,ENST00000487132,ENST00000439705,ENST00000333809,ENST00000479070,ENST00000374734,ENST00000337656,ENST00000348787,ENST00000464475,ENST00000361599,ENST00000497686,ENST00000395887,ENST00000484283,ENST00000494479,ENST00000342105,ENST00000463314,ENST00000374711,ENST00000495301,ENST00000463960,ENST00000472813,ENST00000473940,ENST00000487763,ENST00000488328,ENST00000356917,ENST00000488741,ENST00000474931,ENST00000468236,ENST00000344351,ENST00000490511,ENST00000469517</t>
  </si>
  <si>
    <t>ENST00000404760,ENST00000404034,ENST00000216267,ENST00000438393,ENST00000457780,ENST00000542442,ENST00000342989,ENST00000479985,ENST00000459821,ENST00000494833</t>
  </si>
  <si>
    <t>NM_204387,NM_182769,NM_182770,NM_182771,NM_182772,NM_183011,NM_183012,NM_183013,NM_183060,NM_181571,NM_182717,NM_182718,NM_182719,NM_182720,NM_182721,NM_182723,NM_182724,NM_001881,NM_001003221,NM_001034710,NM_001104935,NM_001267563,NM_001267562,NM_001267564,NM_001267565,NM_001267566,NM_001267567,NM_001267568,NM_001267569,NM_001267570,NR_051971,NR_051972,NR_051973,NR_051975,NR_051974</t>
  </si>
  <si>
    <t>CREM</t>
  </si>
  <si>
    <t>ENST00000343526,ENST00000415680,ENST00000497516,ENST00000464210,ENST00000485318,ENST00000493595</t>
  </si>
  <si>
    <t>NM_003852,NM_015905,NM_001260835</t>
  </si>
  <si>
    <t>TRIM24</t>
  </si>
  <si>
    <t>ENST00000313525,ENST00000447096,ENST00000463589,ENST00000556107</t>
  </si>
  <si>
    <t>NR_037148,NM_001015882,NM_001204969,NM_001204971,NM_001204972,NM_001204974,NM_001204995,NM_001205003,NM_001205004,NM_001205038</t>
  </si>
  <si>
    <t>DNAJC25</t>
  </si>
  <si>
    <t>ENST00000372469,ENST00000557730</t>
  </si>
  <si>
    <t>NM_016307</t>
  </si>
  <si>
    <t>PRRX2</t>
  </si>
  <si>
    <t>ENST00000283195,ENST00000425282,ENST00000495924,ENST00000495506</t>
  </si>
  <si>
    <t>NM_006267,NM_174592</t>
  </si>
  <si>
    <t>RANBP2</t>
  </si>
  <si>
    <t>ENST00000419781,ENST00000446247,ENST00000452839,ENST00000537343,ENST00000295238,ENST00000264157,ENST00000475094,ENST00000464932,ENST00000417175,ENST00000452521,ENST00000438691</t>
  </si>
  <si>
    <t>NR_037649,NM_058241,NM_001241,NM_001192531</t>
  </si>
  <si>
    <t>CCNT2</t>
  </si>
  <si>
    <t>ENST00000307149,ENST00000566364,ENST00000561854,ENST00000569635,ENST00000563164,ENST00000567821</t>
  </si>
  <si>
    <t>NM_001131322,NM_153603,NM_001083372,NM_001180870</t>
  </si>
  <si>
    <t>COG7</t>
  </si>
  <si>
    <t>ENST00000361070,ENST00000571750,ENST00000575154,ENST00000575281,ENST00000572610,ENST00000572337,ENST00000571776,ENST00000575397,ENST00000572990,ENST00000576652,ENST00000575113,ENST00000572840</t>
  </si>
  <si>
    <t>NM_018124</t>
  </si>
  <si>
    <t>RFWD3</t>
  </si>
  <si>
    <t>ENST00000397702,ENST00000559664,ENST00000458406,ENST00000559523,ENST00000354181,ENST00000560611,ENST00000397707,ENST00000451844,ENST00000560164,ENST00000561080,ENST00000290209,ENST00000558667,ENST00000558589,ENST00000559076,ENST00000559441,ENST00000558950,ENST00000560023,ENST00000560332,ENST00000561120,ENST00000559236,ENST00000559484</t>
  </si>
  <si>
    <t>NM_001132269,NM_133647,NM_001042494,NM_001042495,NM_001042497,NM_005135,NM_001042496,NM_001193116</t>
  </si>
  <si>
    <t>ENST00000495469,ENST00000326446,ENST00000455875,ENST00000425034,ENST00000463690</t>
  </si>
  <si>
    <t>NR_024526,NM_152522,NM_001034281,NM_001260607</t>
  </si>
  <si>
    <t>ARL6IP6</t>
  </si>
  <si>
    <t>NR_038933</t>
  </si>
  <si>
    <t>LOC100507424</t>
  </si>
  <si>
    <t>ENST00000427997,ENST00000341068,ENST00000462785,ENST00000464695,ENST00000485325,ENST00000482177,ENST00000451367,ENST00000489177,ENST00000467878</t>
  </si>
  <si>
    <t>NM_022662</t>
  </si>
  <si>
    <t>ANAPC1</t>
  </si>
  <si>
    <t>ENST00000306503,ENST00000394861</t>
  </si>
  <si>
    <t>NM_001127314,NM_014011,NM_144949,NM_001162890,NM_001046182,NM_001256995,NM_001266928</t>
  </si>
  <si>
    <t>SOCS5</t>
  </si>
  <si>
    <t>ENST00000332118,ENST00000532259,ENST00000532268,ENST00000531104,ENST00000527817,ENST00000528744,ENST00000530680</t>
  </si>
  <si>
    <t>NM_001039277,NM_001132287,NM_003139,NM_001177842,NM_001075122,NM_001266746</t>
  </si>
  <si>
    <t>SRPR</t>
  </si>
  <si>
    <t>ENST00000341191,ENST00000545749,ENST00000431998,ENST00000586121,ENST00000440527</t>
  </si>
  <si>
    <t>NM_001080493</t>
  </si>
  <si>
    <t>ZNF823</t>
  </si>
  <si>
    <t>ENST00000374316</t>
  </si>
  <si>
    <t>NM_002224,NM_174370</t>
  </si>
  <si>
    <t>ITPR3</t>
  </si>
  <si>
    <t>ENST00000260947,ENST00000432456,ENST00000471590,ENST00000449967,ENST00000455743,ENST00000421162,ENST00000465841,ENST00000471787,ENST00000479904</t>
  </si>
  <si>
    <t>NM_202029,NM_001031246,NM_000465,NM_001192701,NM_100283</t>
  </si>
  <si>
    <t>BARD1</t>
  </si>
  <si>
    <t>ENST00000239614,ENST00000374979,ENST00000526629,ENST00000524950,ENST00000533514,ENST00000527140</t>
  </si>
  <si>
    <t>NM_001109786,NM_024631</t>
  </si>
  <si>
    <t>MSANTD2</t>
  </si>
  <si>
    <t>ENST00000582077,ENST00000578970,ENST00000584775,ENST00000582371,ENST00000580292,ENST00000319445,ENST00000358653,ENST00000360242,ENST00000581520,ENST00000577772,ENST00000584156,ENST00000577800,ENST00000581103</t>
  </si>
  <si>
    <t>NM_024781,NM_001093729</t>
  </si>
  <si>
    <t>CCDC102B</t>
  </si>
  <si>
    <t>ENST00000415828,ENST00000498689,ENST00000217109,ENST00000428552,ENST00000452950,ENST00000493039,ENST00000490539</t>
  </si>
  <si>
    <t>NM_001134007,NM_001033522,NM_001033521,NM_001324,NM_001110430,NM_001077865,NM_001246362</t>
  </si>
  <si>
    <t>CSTF1</t>
  </si>
  <si>
    <t>ENST00000469675,ENST00000426366,ENST00000421719,ENST00000450619,ENST00000453512,ENST00000257659,ENST00000222511,ENST00000417207,ENST00000477972,ENST00000380058,ENST00000439832,ENST00000474503</t>
  </si>
  <si>
    <t>NM_001169083,NM_001042717,NM_033107,NM_001080314</t>
  </si>
  <si>
    <t>GTPBP10</t>
  </si>
  <si>
    <t>ENST00000564878,ENST00000565103,ENST00000393062,ENST00000378247,ENST00000563972,ENST00000566337,ENST00000569108,ENST00000561883,ENST00000562029,ENST00000565628</t>
  </si>
  <si>
    <t>NM_032451,NM_001205387</t>
  </si>
  <si>
    <t>SPIRE2</t>
  </si>
  <si>
    <t>ENST00000335765,ENST00000301032,ENST00000484980,ENST00000470125,ENST00000581945,ENST00000444148,ENST00000487844,ENST00000578434</t>
  </si>
  <si>
    <t>NM_005148,NM_054035,NM_001034645</t>
  </si>
  <si>
    <t>UNC119</t>
  </si>
  <si>
    <t>ENST00000367102,ENST00000367104,ENST00000435180,ENST00000367101</t>
  </si>
  <si>
    <t>NM_001131953,NM_032861,NM_001038550,NR_073096</t>
  </si>
  <si>
    <t>SERAC1</t>
  </si>
  <si>
    <t>ENST00000357736,ENST00000392366,ENST00000574686</t>
  </si>
  <si>
    <t>NM_001079489,NM_001194569,NM_032711,NM_002359,NM_001098980</t>
  </si>
  <si>
    <t>MAFG</t>
  </si>
  <si>
    <t>ENST00000381070,ENST00000508024,ENST00000485990,ENST00000506168,ENST00000545000</t>
  </si>
  <si>
    <t>NM_001132784,NM_005869,NM_001075160,NM_001183878,NM_001243923</t>
  </si>
  <si>
    <t>CWC27</t>
  </si>
  <si>
    <t>ENST00000369907,ENST00000409267,ENST00000369904,ENST00000369909,ENST00000438534,ENST00000409138,ENST00000492431,ENST00000369903,ENST00000429031,ENST00000418914,ENST00000474126,ENST00000459765,ENST00000471740</t>
  </si>
  <si>
    <t>NM_001005290,NM_001032291,NM_032636,NM_001046501,NM_001266394</t>
  </si>
  <si>
    <t>PSRC1</t>
  </si>
  <si>
    <t>ENST00000334955,ENST00000445288,ENST00000445512,ENST00000468035,ENST00000462800,ENST00000441514</t>
  </si>
  <si>
    <t>NM_198467,NM_001257886</t>
  </si>
  <si>
    <t>RSBN1L</t>
  </si>
  <si>
    <t>ENST00000413021,ENST00000565744,ENST00000219345,ENST00000566978,ENST00000444212,ENST00000566188,ENST00000564827,ENST00000562966,ENST00000568082,ENST00000568599,ENST00000562449,ENST00000565460</t>
  </si>
  <si>
    <t>NM_001132254,NM_012320,NM_001002940,NM_174560,NM_001265818</t>
  </si>
  <si>
    <t>SLC12A6</t>
  </si>
  <si>
    <t>ENST00000503473,ENST00000509339,ENST00000427908,ENST00000423571,ENST00000439742,ENST00000503782,ENST00000513063,ENST00000513169,ENST00000502529</t>
  </si>
  <si>
    <t>NM_031300,NM_001142935,NM_001193259,NM_001244104</t>
  </si>
  <si>
    <t>MXD3</t>
  </si>
  <si>
    <t>ENST00000260327,ENST00000396780,ENST00000558791,ENST00000560834,ENST00000558966,ENST00000559793,ENST00000558968,ENST00000558373,ENST00000561189,ENST00000560620,ENST00000559738,ENST00000559175</t>
  </si>
  <si>
    <t>NM_001012772,NM_016396,NM_001191405,NM_001266809</t>
  </si>
  <si>
    <t>CTDSPL2</t>
  </si>
  <si>
    <t>ENST00000498611,ENST00000248846,ENST00000491449,ENST00000425018,ENST00000439308,ENST00000489511,ENST00000473946,ENST00000434349</t>
  </si>
  <si>
    <t>NM_020461</t>
  </si>
  <si>
    <t>TUBGCP6</t>
  </si>
  <si>
    <t>ENST00000358495,ENST00000228345,ENST00000468231,ENST00000481052,ENST00000430095,ENST00000488642,ENST00000539046,ENST00000535376,ENST00000542297,ENST00000543912,ENST00000463750,ENST00000461568,ENST00000536177,ENST00000542584,ENST00000545564,ENST00000545967,ENST00000542785,ENST00000397230,ENST00000544742,ENST00000541619,ENST00000545629,ENST00000539259,ENST00000543290</t>
  </si>
  <si>
    <t>NM_001167759,NM_001167758,NM_134424,NM_001123182,NM_001024525,NM_001182390</t>
  </si>
  <si>
    <t>RAD52</t>
  </si>
  <si>
    <t>ENST00000326793,ENST00000472860,ENST00000466876,ENST00000450200,ENST00000475905,ENST00000484296,ENST00000439758,ENST00000471593,ENST00000423531,ENST00000480906,ENST00000481463,ENST00000439666,ENST00000447662,ENST00000490224</t>
  </si>
  <si>
    <t>NM_001006548,NM_012287,NM_001105337,NM_001082174,NM_001261274</t>
  </si>
  <si>
    <t>ACAP2</t>
  </si>
  <si>
    <t>ENST00000457914,ENST00000265563,ENST00000454963,ENST00000296446,ENST00000437821,ENST00000438535,ENST00000419216</t>
  </si>
  <si>
    <t>NM_004157,NM_214258,NM_001191367</t>
  </si>
  <si>
    <t>PRKAR2A</t>
  </si>
  <si>
    <t>ENST00000584632,ENST00000430627,ENST00000447079,ENST00000581593,ENST00000559663,ENST00000584336,ENST00000581963,ENST00000559545,ENST00000585161,ENST00000558240</t>
  </si>
  <si>
    <t>NM_016507,NM_015083,NM_001205701,NM_001258363,NM_001261746</t>
  </si>
  <si>
    <t>CDK12</t>
  </si>
  <si>
    <t>ENST00000303204,ENST00000511309,ENST00000510797,ENST00000504594,ENST00000503216,ENST00000502670,ENST00000503853,ENST00000510701</t>
  </si>
  <si>
    <t>NM_204972,NM_013237,NM_001038138,NM_001244208,NM_001244195,NM_001251903,NM_001261219</t>
  </si>
  <si>
    <t>PRELID1</t>
  </si>
  <si>
    <t>ENST00000555938,ENST00000553705,ENST00000586674,ENST00000458210,ENST00000514277,ENST00000436027,ENST00000510139</t>
  </si>
  <si>
    <t>NM_001190328,NM_198537</t>
  </si>
  <si>
    <t>YJEFN3</t>
  </si>
  <si>
    <t>ENST00000296755,ENST00000512974,ENST00000513526,ENST00000504183,ENST00000511641,ENST00000504492</t>
  </si>
  <si>
    <t>NM_001194920,NM_005909,NM_113473,NM_001206119,NM_001265687</t>
  </si>
  <si>
    <t>MAP1B</t>
  </si>
  <si>
    <t>ENST00000494664,ENST00000493694,ENST00000264244,ENST00000486418,ENST00000492164,ENST00000466984,ENST00000463927,ENST00000498399,ENST00000469324</t>
  </si>
  <si>
    <t>NM_016589,NM_001080235,NM_001243911,NM_001257290</t>
  </si>
  <si>
    <t>TIMMDC1</t>
  </si>
  <si>
    <t>ENST00000326685,ENST00000356541,ENST00000309868,ENST00000506113,ENST00000515171,ENST00000504238,ENST00000508983,ENST00000515796,ENST00000514212,ENST00000519549,ENST00000517451,ENST00000502855</t>
  </si>
  <si>
    <t>NM_001133255,NM_014945,NM_001099127</t>
  </si>
  <si>
    <t>ABLIM3</t>
  </si>
  <si>
    <t>ENST00000300134,ENST00000555222,ENST00000538913,ENST00000557563,ENST00000543873,ENST00000556155,ENST00000537215,ENST00000454075,ENST00000554764,ENST00000555318,ENST00000554202,ENST00000555375,ENST00000553533,ENST00000557781,ENST00000555641,ENST00000556259,ENST00000555849,ENST00000553499,ENST00000553397,ENST00000555104,ENST00000554663,ENST00000554825,ENST00000557635,ENST00000553275</t>
  </si>
  <si>
    <t>NM_001133237,NR_033659,NM_001178078,NM_001178081,NM_001178079,NM_003153,NM_001178080,NM_001197306,NM_001205501,NM_001252101,NM_001265997</t>
  </si>
  <si>
    <t>STAT6</t>
  </si>
  <si>
    <t>ENST00000399169,ENST00000298596,ENST00000399162,ENST00000399165,ENST00000421961</t>
  </si>
  <si>
    <t>NM_001130159,NM_001130161,NM_001130162,NM_152709,NM_001130160,NM_001192127</t>
  </si>
  <si>
    <t>STOX1</t>
  </si>
  <si>
    <t>PLA2G15</t>
  </si>
  <si>
    <t>ENST00000268482,ENST00000566794,ENST00000536867,ENST00000579387,ENST00000566489,ENST00000564307,ENST00000563650,ENST00000566329,ENST00000569935,ENST00000562774,ENST00000563819,ENST00000564622,ENST00000567552,ENST00000567142,ENST00000569952</t>
  </si>
  <si>
    <t>NM_001030582,NM_001133228,NM_014003,NM_001075798,NM_001257881</t>
  </si>
  <si>
    <t>DHX38</t>
  </si>
  <si>
    <t>NR_036512,NR_036511</t>
  </si>
  <si>
    <t>LOC100129917</t>
  </si>
  <si>
    <t>ENST00000288398,ENST00000560975,ENST00000358278,ENST00000560445,ENST00000403994,ENST00000357980,ENST00000558314,ENST00000561425,ENST00000558347,ENST00000267996,ENST00000559397,ENST00000559556,ENST00000560970,ENST00000561266,ENST00000559831,ENST00000334895,ENST00000404484,ENST00000558544,ENST00000558868,ENST00000560959,ENST00000317516,ENST00000559281,ENST00000560615,ENST00000560679,ENST00000558264,ENST00000558400,ENST00000561395,ENST00000561242,ENST00000558072,ENST00000559108,ENST00000558910,ENST00000560131</t>
  </si>
  <si>
    <t>NM_205401,NM_001132061,NM_000366,NM_001018004,NM_001018005,NM_001018007,NM_001018006,NM_001018008,NM_001018020,NM_001097483,NM_001013590,NM_001126351,NM_001136481,NM_001182917</t>
  </si>
  <si>
    <t>TPM1</t>
  </si>
  <si>
    <t>ENST00000259021,ENST00000454930,ENST00000509773,ENST00000510819,ENST00000424009,ENST00000509124,ENST00000506533,ENST00000503935,ENST00000435742,ENST00000513171,ENST00000514540,ENST00000513980,ENST00000512616,ENST00000508594,ENST00000509794,ENST00000510426,ENST00000513075,ENST00000503101,ENST00000503635</t>
  </si>
  <si>
    <t>NM_007067,NM_001199155,NM_001199156,NM_001199157,NM_001199158,NM_001076818</t>
  </si>
  <si>
    <t>KAT7</t>
  </si>
  <si>
    <t>ENST00000543475</t>
  </si>
  <si>
    <t>NR_024007</t>
  </si>
  <si>
    <t>SMCR5</t>
  </si>
  <si>
    <t>ENST00000469495,ENST00000313961,ENST00000367903,ENST00000530507,ENST00000527988,ENST00000525894,ENST00000531476</t>
  </si>
  <si>
    <t>NM_003617,NM_001195303,NM_214356,NM_001034707,NM_001254748,NM_001254749,NR_045630,NM_001260517</t>
  </si>
  <si>
    <t>RGS5</t>
  </si>
  <si>
    <t>ENST00000415816,ENST00000438323,ENST00000246911,ENST00000536969,ENST00000396722,ENST00000538473,ENST00000546325,ENST00000534876</t>
  </si>
  <si>
    <t>NM_005533,NM_001075462,NM_001266599</t>
  </si>
  <si>
    <t>IFI35</t>
  </si>
  <si>
    <t>ENST00000586313,ENST00000246548,ENST00000590048,ENST00000592841,ENST00000439527,ENST00000592672,ENST00000591016,ENST00000592791,ENST00000588585</t>
  </si>
  <si>
    <t>NM_001030571,NM_005499,NM_001083381,NM_001180698</t>
  </si>
  <si>
    <t>UBA2</t>
  </si>
  <si>
    <t>ENST00000319670,ENST00000599752,ENST00000359920,ENST00000595600,ENST00000594665</t>
  </si>
  <si>
    <t>NM_001130955,NM_015318</t>
  </si>
  <si>
    <t>ARHGEF18</t>
  </si>
  <si>
    <t>ENST00000396353,ENST00000396355,ENST00000396354,ENST00000572756,ENST00000570727,ENST00000573203,ENST00000342673,ENST00000574163,ENST00000577101,ENST00000574109,ENST00000573694,ENST00000576502,ENST00000572967,ENST00000572503,ENST00000571896</t>
  </si>
  <si>
    <t>NM_001006169,NM_001143979,NM_017668,NM_001100321,NM_001182647,NM_001252172,NM_001266150</t>
  </si>
  <si>
    <t>NDE1</t>
  </si>
  <si>
    <t>ENST00000542728,ENST00000314565,ENST00000543990,ENST00000298571</t>
  </si>
  <si>
    <t>NM_001031357,NM_058169,NM_001076355,NM_001261647</t>
  </si>
  <si>
    <t>LOH12CR1</t>
  </si>
  <si>
    <t>ENST00000430629,ENST00000536657</t>
  </si>
  <si>
    <t>NM_001201404,NM_006990,NM_001081511,NM_001258444</t>
  </si>
  <si>
    <t>WASF2</t>
  </si>
  <si>
    <t>ENST00000299610,ENST00000395592,ENST00000497081,ENST00000574313,ENST00000571210</t>
  </si>
  <si>
    <t>NM_002404,NM_001198695,NM_001080217</t>
  </si>
  <si>
    <t>MFAP4</t>
  </si>
  <si>
    <t>ENST00000493897,ENST00000479033,ENST00000459912,ENST00000357700,ENST00000482921</t>
  </si>
  <si>
    <t>NM_001199294,NM_024701,NR_024581,NR_037164,NM_001192781</t>
  </si>
  <si>
    <t>ASB13</t>
  </si>
  <si>
    <t>ENST00000376566,ENST00000376563,ENST00000376548,ENST00000447146,ENST00000473764,ENST00000247140,ENST00000472742,ENST00000486150,ENST00000477997,ENST00000470062,ENST00000474671,ENST00000396763,ENST00000218224,ENST00000443648,ENST00000456306,ENST00000465859,ENST00000470059,ENST00000463529</t>
  </si>
  <si>
    <t>NM_001194258,NM_001032382,NM_001167990,NM_001167992,NM_005710,NM_001032383,NM_001167989,NM_001032381,NM_001032384,NM_144495,NM_001046389,NM_143074,NM_001246668</t>
  </si>
  <si>
    <t>PQBP1</t>
  </si>
  <si>
    <t>ENST00000527260,ENST00000260247,ENST00000531571,ENST00000531543,ENST00000529281,ENST00000529294,ENST00000527576,ENST00000527779,ENST00000583974,ENST00000525420,ENST00000525454,ENST00000529076</t>
  </si>
  <si>
    <t>NM_001135498,NM_032299,NM_001046012,NM_001260996</t>
  </si>
  <si>
    <t>DCUN1D5</t>
  </si>
  <si>
    <t>ENST00000552276,ENST00000435558,ENST00000225328,ENST00000547178,ENST00000551178,ENST00000549063,ENST00000345901,ENST00000552456,ENST00000552050,ENST00000552723,ENST00000550772,ENST00000547933</t>
  </si>
  <si>
    <t>NM_204748,NM_002561,NM_175080,NM_001204519,NM_001204520</t>
  </si>
  <si>
    <t>P2RX5</t>
  </si>
  <si>
    <t>ENST00000371714,ENST00000337809,ENST00000371710,ENST00000435686,ENST00000495776,ENST00000447887,ENST00000435274,ENST00000453295,ENST00000428468,ENST00000489990,ENST00000530544,ENST00000484890,ENST00000532975,ENST00000534040,ENST00000527631,ENST00000531828,ENST00000361556,ENST00000473207,ENST00000533884,ENST00000481937,ENST00000526917,ENST00000462759,ENST00000486942,ENST00000467064,ENST00000524620,ENST00000528603,ENST00000475697,ENST00000531061,ENST00000531819,ENST00000533825</t>
  </si>
  <si>
    <t>NM_001132378,NR_036662,NM_024586,NM_148908,NM_148909,NM_148905,NM_148906,NM_148907,NM_148904,NM_001075505</t>
  </si>
  <si>
    <t>OSBPL9</t>
  </si>
  <si>
    <t>ENST00000377534,ENST00000357063,ENST00000341547,ENST00000533299,ENST00000533305,ENST00000377499,ENST00000534657,ENST00000321797,ENST00000465309,ENST00000526202,ENST00000465261,ENST00000497947,ENST00000526371,ENST00000526528,ENST00000489941,ENST00000525373,ENST00000447038,ENST00000532785,ENST00000532377,ENST00000485987,ENST00000524651,ENST00000525107,ENST00000525914,ENST00000533809,ENST00000482116,ENST00000467686</t>
  </si>
  <si>
    <t>NM_015842,NM_005358</t>
  </si>
  <si>
    <t>LMO7</t>
  </si>
  <si>
    <t>ENST00000447647,ENST00000278979,ENST00000486996,ENST00000398084,ENST00000375966,ENST00000339738,ENST00000398083,ENST00000459848,ENST00000493115,ENST00000428829</t>
  </si>
  <si>
    <t>NM_080611,NM_177991,NM_001012644</t>
  </si>
  <si>
    <t>DUSP15</t>
  </si>
  <si>
    <t>ENST00000355467,ENST00000379717,ENST00000494548,ENST00000556601,ENST00000416005,ENST00000413371,ENST00000461705,ENST00000488055</t>
  </si>
  <si>
    <t>NM_001133239,NM_001135401,NM_032434,NM_001083472,NM_001271286,NM_001271287,NM_001271289,NM_001271288,NM_001271318</t>
  </si>
  <si>
    <t>ZNF512</t>
  </si>
  <si>
    <t>ENST00000354989,ENST00000360031,ENST00000376652,ENST00000439162,ENST00000433417,ENST00000417467,ENST00000433259,ENST00000427553,ENST00000435520,ENST00000418890,ENST00000425813,ENST00000447877,ENST00000376666,ENST00000471478,ENST00000485936,ENST00000481322,ENST00000463734,ENST00000490187</t>
  </si>
  <si>
    <t>NM_001030650,NM_001247,NM_001114089,NM_001045991</t>
  </si>
  <si>
    <t>ENTPD6</t>
  </si>
  <si>
    <t>ENST00000458385,ENST00000514798,ENST00000296775,ENST00000502992,ENST00000503223</t>
  </si>
  <si>
    <t>NM_001131656,NM_020827,NM_001045999</t>
  </si>
  <si>
    <t>KIAA1430</t>
  </si>
  <si>
    <t>ENST00000429533,ENST00000316156,ENST00000527764,ENST00000373150,ENST00000373151,ENST00000530729,ENST00000462118,ENST00000474796,ENST00000530975,ENST00000487131,ENST00000373148,ENST00000532131,ENST00000487114</t>
  </si>
  <si>
    <t>NM_018067</t>
  </si>
  <si>
    <t>MAP7D1</t>
  </si>
  <si>
    <t>ENST00000311481,ENST00000527397</t>
  </si>
  <si>
    <t>NM_001133749,NM_030981,NM_001123173,NM_001076233,NM_001266164</t>
  </si>
  <si>
    <t>RAB1B</t>
  </si>
  <si>
    <t>ENST00000411544,ENST00000255175,ENST00000342374,ENST00000541235,ENST00000468234</t>
  </si>
  <si>
    <t>NM_001006291,NM_001135261,NM_006811,NM_198941,NM_001083412,NM_001260972</t>
  </si>
  <si>
    <t>SERINC3</t>
  </si>
  <si>
    <t>ENST00000396504,ENST00000355209,ENST00000337566,ENST00000431534,ENST00000432789,ENST00000407461,ENST00000442616,ENST00000420561,ENST00000483837</t>
  </si>
  <si>
    <t>NM_001018050,NM_138338,NM_001018052,NM_001076962,NM_001266612</t>
  </si>
  <si>
    <t>POLR3H</t>
  </si>
  <si>
    <t>ENST00000457215,ENST00000541852,ENST00000326427,ENST00000335005,ENST00000326407,ENST00000543957,ENST00000409704,ENST00000418408,ENST00000492029</t>
  </si>
  <si>
    <t>NM_001133620,NM_030926,NM_001012514,NM_001012516,NM_001123131,NM_001081538,NM_001131031</t>
  </si>
  <si>
    <t>ENST00000358204,ENST00000461440,ENST00000455989,ENST00000537767,ENST00000492891,ENST00000496871,ENST00000393481,ENST00000485009,ENST00000393484,ENST00000494384,ENST00000496912,ENST00000463746</t>
  </si>
  <si>
    <t>NM_114189,NM_204623,NM_001168678,NM_001168713,NM_001127634,NM_001131083,NM_015641,NM_152829,NM_001168688,NM_001168698,NM_001114149,NM_001123200,NM_001046390,NM_001195318,NM_001171041,NM_001168690</t>
  </si>
  <si>
    <t>TES</t>
  </si>
  <si>
    <t>NM_001199539,NM_001133464,NM_019042,NM_001076939,NM_001183662</t>
  </si>
  <si>
    <t>PUS7</t>
  </si>
  <si>
    <t>ENST00000503427,ENST00000502717,ENST00000514469,ENST00000513318,ENST00000510472</t>
  </si>
  <si>
    <t>NM_014983</t>
  </si>
  <si>
    <t>HMGXB3</t>
  </si>
  <si>
    <t>ENST00000409900,ENST00000295497,ENST00000488080,ENST00000409597,ENST00000492964,ENST00000409156,ENST00000409089,ENST00000444394,ENST00000413882,ENST00000443238,ENST00000491801,ENST00000425395,ENST00000485882,ENST00000444573,ENST00000481174,ENST00000490654,ENST00000469597,ENST00000451799</t>
  </si>
  <si>
    <t>NM_001012952,NM_001822,NM_001025201,NM_001193650,NM_001113247,NM_001075349,NM_001206602,NR_038133</t>
  </si>
  <si>
    <t>CHN1</t>
  </si>
  <si>
    <t>ENST00000355221,ENST00000518072,ENST00000359530,ENST00000520188,ENST00000523343,ENST00000522159,ENST00000523899,ENST00000396774,ENST00000524164,ENST00000523426,ENST00000521707,ENST00000521900,ENST00000522849,ENST00000521377,ENST00000519588,ENST00000521275,ENST00000524234,ENST00000521335,ENST00000519922</t>
  </si>
  <si>
    <t>NM_001197326,NM_001132619,NM_213620,NM_015941,NM_213619,NM_214240,NM_174704</t>
  </si>
  <si>
    <t>ATP6V1H</t>
  </si>
  <si>
    <t>ENST00000508074,ENST00000512453,ENST00000282356,ENST00000515231,ENST00000504544,ENST00000509408,ENST00000514007,ENST00000504090,ENST00000502916,ENST00000505763,ENST00000509645,ENST00000510858,ENST00000512890</t>
  </si>
  <si>
    <t>NM_001034813,NM_001744</t>
  </si>
  <si>
    <t>CAMK4</t>
  </si>
  <si>
    <t>ENST00000396625,ENST00000329662</t>
  </si>
  <si>
    <t>NM_000092,NM_001031818</t>
  </si>
  <si>
    <t>COL4A4</t>
  </si>
  <si>
    <t>NR_046369,NR_046370</t>
  </si>
  <si>
    <t>LOC100131626</t>
  </si>
  <si>
    <t>ENST00000401021,ENST00000369872,ENST00000475497</t>
  </si>
  <si>
    <t>NM_001040709,NM_001075676,NM_001081986</t>
  </si>
  <si>
    <t>SYPL2</t>
  </si>
  <si>
    <t>ENST00000360647,ENST00000468369,ENST00000544464,ENST00000484491,ENST00000492394,ENST00000485866,ENST00000497929,ENST00000496732,ENST00000465763,ENST00000495019,ENST00000471196</t>
  </si>
  <si>
    <t>NM_001033121,NM_021964,NM_001132929</t>
  </si>
  <si>
    <t>ZNF148</t>
  </si>
  <si>
    <t>ENST00000488252,ENST00000591566,ENST00000462790,ENST00000585679,ENST00000588208,ENST00000494489,ENST00000477565,ENST00000591398,ENST00000462498</t>
  </si>
  <si>
    <t>NM_001197183,NM_001145784,NM_001145783,NM_001145790,NM_001145791,NM_001145792,NM_001256506,NM_001256507</t>
  </si>
  <si>
    <t>MEF2BNB</t>
  </si>
  <si>
    <t>NM_001134189,NM_032124,NM_001035022</t>
  </si>
  <si>
    <t>HDHD2</t>
  </si>
  <si>
    <t>ENST00000256637,ENST00000485149,ENST00000538502,ENST00000466471,ENST00000493736,ENST00000482236,ENST00000483508,ENST00000495777,ENST00000471996</t>
  </si>
  <si>
    <t>NM_002959,NM_001205228</t>
  </si>
  <si>
    <t>SORT1</t>
  </si>
  <si>
    <t>ENST00000394532,ENST00000309032,ENST00000544785,ENST00000394531,ENST00000493798,ENST00000492141,ENST00000544271</t>
  </si>
  <si>
    <t>NM_004322,NM_032989,NM_001031820,NM_001035459,NM_001251928,NM_001265956</t>
  </si>
  <si>
    <t>BAD</t>
  </si>
  <si>
    <t>ENST00000327492,ENST00000434408</t>
  </si>
  <si>
    <t>NM_001012534,NM_001131404,NM_016272,NM_001083387,NM_001246209,NM_001261597</t>
  </si>
  <si>
    <t>TOB2</t>
  </si>
  <si>
    <t>ENST00000261714,ENST00000578795,ENST00000578090,ENST00000394819,ENST00000577623,ENST00000579957,ENST00000581037,ENST00000577306,ENST00000584603,ENST00000582669,ENST00000579325,ENST00000580709,ENST00000577290,ENST00000582749</t>
  </si>
  <si>
    <t>NM_205104,NM_000386</t>
  </si>
  <si>
    <t>BLMH</t>
  </si>
  <si>
    <t>ENST00000475035,ENST00000483099,ENST00000470492,ENST00000414487,ENST00000469451,ENST00000367208</t>
  </si>
  <si>
    <t>NM_205250,NM_003094,NM_001097465,NM_001083459,NM_001266775</t>
  </si>
  <si>
    <t>SNRPE</t>
  </si>
  <si>
    <t>NM_017810</t>
  </si>
  <si>
    <t>ZNF434</t>
  </si>
  <si>
    <t>ENST00000368455,ENST00000452194,ENST00000465214</t>
  </si>
  <si>
    <t>NM_001243094,NM_001167764,NM_004506,NM_001135564,NM_001083405</t>
  </si>
  <si>
    <t>HSF2</t>
  </si>
  <si>
    <t>ENST00000397560,ENST00000472616,ENST00000478996,ENST00000006967</t>
  </si>
  <si>
    <t>NM_030647</t>
  </si>
  <si>
    <t>JHDM1D</t>
  </si>
  <si>
    <t>ENST00000409155,ENST00000482847,ENST00000277315,ENST00000468504,ENST00000464749,ENST00000448137,ENST00000482001,ENST00000452726,ENST00000494848,ENST00000445750</t>
  </si>
  <si>
    <t>NM_001133663,NM_000031,NM_001014895</t>
  </si>
  <si>
    <t>ALAD</t>
  </si>
  <si>
    <t>ITM2C</t>
  </si>
  <si>
    <t>ENST00000368914,ENST00000368912,ENST00000368913,ENST00000341697,ENST00000479820,ENST00000464018,ENST00000489944,ENST00000485745</t>
  </si>
  <si>
    <t>NM_001168943,NM_001178061,NM_030913,NM_001178062,NM_001171295,NM_001265715</t>
  </si>
  <si>
    <t>SEMA6C</t>
  </si>
  <si>
    <t>ENST00000344924,ENST00000418040,ENST00000393132,ENST00000443095</t>
  </si>
  <si>
    <t>NM_001030768,NM_001724,NM_199186,NM_001035402,NM_001082269,NM_001266072</t>
  </si>
  <si>
    <t>BPGM</t>
  </si>
  <si>
    <t>ENST00000481939,ENST00000356362,ENST00000469408,ENST00000478208,ENST00000487277,ENST00000482157</t>
  </si>
  <si>
    <t>ENST00000398238,ENST00000225282,ENST00000571864,ENST00000486366,ENST00000576040,ENST00000571172,ENST00000575068,ENST00000576346,ENST00000465370</t>
  </si>
  <si>
    <t>NM_116729,NM_214587,NM_001133578,NM_006178,NR_040116,NM_001244560,NM_001024456</t>
  </si>
  <si>
    <t>NSF</t>
  </si>
  <si>
    <t>ENST00000498786,ENST00000265720,ENST00000422290,ENST00000402620,ENST00000431839,ENST00000443233,ENST00000436411,ENST00000458611,ENST00000467916,ENST00000471763,ENST00000497798,ENST00000485825</t>
  </si>
  <si>
    <t>NM_181581,NM_001101937,NM_001266626,NM_001270419,NR_073002,NR_073003,NR_073004,NR_073005</t>
  </si>
  <si>
    <t>DUS4L</t>
  </si>
  <si>
    <t>ENST00000409598,ENST00000427414,ENST00000424281,ENST00000455740,ENST00000304527,ENST00000409252,ENST00000514152,ENST00000478503,ENST00000508492,ENST00000462257,ENST00000474743,ENST00000514013</t>
  </si>
  <si>
    <t>NM_001128923,NM_001128924,NM_001009555,NM_001243349</t>
  </si>
  <si>
    <t>SH3D19</t>
  </si>
  <si>
    <t>ENST00000301284,ENST00000586684,ENST00000601353,ENST00000589486,ENST00000592691,ENST00000590872,ENST00000587016,ENST00000592417,ENST00000586428,ENST00000591328,ENST00000588271</t>
  </si>
  <si>
    <t>NM_032631,NM_001001520,NM_001105361</t>
  </si>
  <si>
    <t>HDGFRP2</t>
  </si>
  <si>
    <t>ENST00000468573,ENST00000492335,ENST00000481779,ENST00000255380,ENST00000487470,ENST00000448020</t>
  </si>
  <si>
    <t>NM_205399,NM_001135621,NM_001132433,NM_000740,NM_001123098,NM_174270,NM_001257073,NM_001257740</t>
  </si>
  <si>
    <t>CHRM3</t>
  </si>
  <si>
    <t>ENST00000483377,ENST00000483243,ENST00000465038,ENST00000541979,ENST00000352853,ENST00000371438,ENST00000371436,ENST00000576263,ENST00000473041,ENST00000478660,ENST00000371432,ENST00000359524</t>
  </si>
  <si>
    <t>NM_204128,NM_004348,NM_001024630,NM_001015051</t>
  </si>
  <si>
    <t>RUNX2</t>
  </si>
  <si>
    <t>ENST00000486673,ENST00000357121,ENST00000371113,ENST00000468314,ENST00000463271</t>
  </si>
  <si>
    <t>NM_001132469,NM_000276,NM_001587,NM_001102191,NM_001265789</t>
  </si>
  <si>
    <t>OCRL</t>
  </si>
  <si>
    <t>ENST00000578855</t>
  </si>
  <si>
    <t>NR_039742</t>
  </si>
  <si>
    <t>MIR4517</t>
  </si>
  <si>
    <t>ENST00000366553</t>
  </si>
  <si>
    <t>NM_001821,NM_001256975</t>
  </si>
  <si>
    <t>CHML</t>
  </si>
  <si>
    <t>ENST00000300605,ENST00000588183,ENST00000588861,ENST00000587841,ENST00000590815,ENST00000591480,ENST00000586546,ENST00000590481,ENST00000588940,ENST00000587388,ENST00000591268,ENST00000592591,ENST00000591671</t>
  </si>
  <si>
    <t>ENST00000563591,ENST00000567536,ENST00000322610,ENST00000337120,ENST00000566209,ENST00000545570,ENST00000359285,ENST00000538342,ENST00000563674,ENST00000395532,ENST00000566176,ENST00000561629,ENST00000569471,ENST00000569651,ENST00000568868</t>
  </si>
  <si>
    <t>NM_001145812,NM_015503,NM_001145795,NM_001145796,NM_001145797,NM_001205529</t>
  </si>
  <si>
    <t>SH2B1</t>
  </si>
  <si>
    <t>ENST00000303116,ENST00000392238,ENST00000481658</t>
  </si>
  <si>
    <t>NM_173511</t>
  </si>
  <si>
    <t>FAM117B</t>
  </si>
  <si>
    <t>ENST00000462265,ENST00000366554,ENST00000331838,ENST00000490673,ENST00000469376,ENST00000463155,ENST00000478849</t>
  </si>
  <si>
    <t>NM_014322</t>
  </si>
  <si>
    <t>OPN3</t>
  </si>
  <si>
    <t>ENST00000228468,ENST00000447966,ENST00000550558,ENST00000453327,ENST00000551199,ENST00000552438,ENST00000549792,ENST00000548350,ENST00000552633</t>
  </si>
  <si>
    <t>NM_001095,NM_020039,NM_001256830,NR_046389</t>
  </si>
  <si>
    <t>ASIC1</t>
  </si>
  <si>
    <t>ENST00000579242,ENST00000582840,ENST00000584767,ENST00000584570,ENST00000581589,ENST00000375286,ENST00000322444,ENST00000577516,ENST00000579230</t>
  </si>
  <si>
    <t>NM_001007913,NM_015353</t>
  </si>
  <si>
    <t>KCTD2</t>
  </si>
  <si>
    <t>ENST00000351948,ENST00000448223,ENST00000481708,ENST00000381272,ENST00000402989,ENST00000446852,ENST00000430591,ENST00000428868,ENST00000489535</t>
  </si>
  <si>
    <t>NM_024624,NM_001142286,NM_001182272</t>
  </si>
  <si>
    <t>SMC6</t>
  </si>
  <si>
    <t>ENST00000491900,ENST00000361170,ENST00000476565,ENST00000498755</t>
  </si>
  <si>
    <t>NM_178229,NM_001098880</t>
  </si>
  <si>
    <t>IQGAP3</t>
  </si>
  <si>
    <t>ENST00000223029,ENST00000400479,ENST00000415999,ENST00000395236</t>
  </si>
  <si>
    <t>NM_006303,NM_001075813,NM_001162567,NM_001244556,NM_001244557</t>
  </si>
  <si>
    <t>AIMP2</t>
  </si>
  <si>
    <t>ENST00000543875,ENST00000379426</t>
  </si>
  <si>
    <t>NM_001100829,NM_001261045</t>
  </si>
  <si>
    <t>TMEM170B</t>
  </si>
  <si>
    <t>ENST00000370944,ENST00000262346,ENST00000464236,ENST00000490846,ENST00000498735</t>
  </si>
  <si>
    <t>NM_030816,NM_001098719</t>
  </si>
  <si>
    <t>ANKRD13C</t>
  </si>
  <si>
    <t>ENST00000509549,ENST00000399568,ENST00000542103,ENST00000399562,ENST00000333059</t>
  </si>
  <si>
    <t>NM_001131460,NM_173793,NM_001166242</t>
  </si>
  <si>
    <t>C22orf39</t>
  </si>
  <si>
    <t>ENST00000252108,ENST00000431736,ENST00000545354</t>
  </si>
  <si>
    <t>NM_001030910,NM_001133822,NM_004788,NM_001204077,NM_001098999,NM_001244872</t>
  </si>
  <si>
    <t>UBE4A</t>
  </si>
  <si>
    <t>ENST00000267294</t>
  </si>
  <si>
    <t>NM_033132</t>
  </si>
  <si>
    <t>ZIC5</t>
  </si>
  <si>
    <t>ENST00000238714,ENST00000496283,ENST00000414060,ENST00000453839,ENST00000483370,ENST00000412217,ENST00000470208</t>
  </si>
  <si>
    <t>NM_022894,NM_001098066</t>
  </si>
  <si>
    <t>PAPOLG</t>
  </si>
  <si>
    <t>ENST00000377122,ENST00000417816,ENST00000377159,ENST00000493005,ENST00000460652,ENST00000481592,ENST00000473616,ENST00000492325,ENST00000498424,ENST00000482754,ENST00000377119,ENST00000434381,ENST00000485750,ENST00000464278</t>
  </si>
  <si>
    <t>NM_204488,NM_213569,NM_006393,NM_001173484,NM_001191413</t>
  </si>
  <si>
    <t>NEBL</t>
  </si>
  <si>
    <t>ENST00000310682,ENST00000394266,ENST00000219315,ENST00000427443,ENST00000470003,ENST00000492050,ENST00000447443,ENST00000468223,ENST00000418480,ENST00000422445,ENST00000467320,ENST00000463954,ENST00000491587</t>
  </si>
  <si>
    <t>NM_001030563,NM_001098102,NM_024860,NM_001160305</t>
  </si>
  <si>
    <t>SETD6</t>
  </si>
  <si>
    <t>ENST00000591793,ENST00000588518,ENST00000434772,ENST00000585552,ENST00000593088,ENST00000591850</t>
  </si>
  <si>
    <t>NM_013361</t>
  </si>
  <si>
    <t>ZNF223</t>
  </si>
  <si>
    <t>ENST00000245046,ENST00000487465,ENST00000497557,ENST00000429759,ENST00000470827</t>
  </si>
  <si>
    <t>NM_001132903,NM_018447,NM_001035056,NM_001179772</t>
  </si>
  <si>
    <t>EMC3</t>
  </si>
  <si>
    <t>ENST00000320892,ENST00000467276,ENST00000416587,ENST00000480970,ENST00000433456,ENST00000471060,ENST00000432850</t>
  </si>
  <si>
    <t>NM_014746</t>
  </si>
  <si>
    <t>RNF144A</t>
  </si>
  <si>
    <t>ENST00000366978,ENST00000366977,ENST00000422588,ENST00000366975,ENST00000366976,ENST00000473995,ENST00000487995</t>
  </si>
  <si>
    <t>NM_102605,NM_001044646,NM_001042549,NM_015471,NM_001101876,NM_001184047</t>
  </si>
  <si>
    <t>NSL1</t>
  </si>
  <si>
    <t>ENST00000348335,ENST00000381769,ENST00000381771,ENST00000158166,ENST00000573483</t>
  </si>
  <si>
    <t>ENST00000493119,ENST00000369722,ENST00000369721,ENST00000483994,ENST00000468818,ENST00000464154</t>
  </si>
  <si>
    <t>NM_001131164,NM_001688,NM_001038501,NM_001260679</t>
  </si>
  <si>
    <t>ATP5F1</t>
  </si>
  <si>
    <t>ENST00000544935,ENST00000537384,ENST00000406797,ENST00000403562,ENST00000360274,ENST00000400758,ENST00000430040,ENST00000414568,ENST00000417852,ENST00000456696,ENST00000488474,ENST00000478198</t>
  </si>
  <si>
    <t>NM_002735,NM_001164758,NM_001164760,NM_001164759,NM_001164762,NM_001164761,NM_001075201</t>
  </si>
  <si>
    <t>PRKAR1B</t>
  </si>
  <si>
    <t>ENST00000413473,ENST00000447632,ENST00000530004,ENST00000451380,ENST00000262675,ENST00000371750,ENST00000534098,ENST00000525906,ENST00000431927,ENST00000371747,ENST00000262676,ENST00000524442,ENST00000411642,ENST00000439482,ENST00000422925,ENST00000380849,ENST00000401051,ENST00000532836,ENST00000527205</t>
  </si>
  <si>
    <t>NM_001144832,NM_001080494</t>
  </si>
  <si>
    <t>TTC39A</t>
  </si>
  <si>
    <t>ENST00000520270,ENST00000521015,ENST00000521570,ENST00000256398,ENST00000542181,ENST00000523687,ENST00000524103,ENST00000523760,ENST00000518112,ENST00000519261,ENST00000521938,ENST00000537665,ENST00000380353,ENST00000520288,ENST00000521099,ENST00000522063,ENST00000520110,ENST00000520011,ENST00000523357,ENST00000517975</t>
  </si>
  <si>
    <t>NM_001039293,NM_018091,NM_001130762,NM_001183900,NM_001257766</t>
  </si>
  <si>
    <t>ELP3</t>
  </si>
  <si>
    <t>ENST00000298875,ENST00000553427,ENST00000554290,ENST00000556622,ENST00000555244</t>
  </si>
  <si>
    <t>NM_001031208,NM_017437,NM_175808,NM_001257580</t>
  </si>
  <si>
    <t>CPSF2</t>
  </si>
  <si>
    <t>ENST00000265846,ENST00000449296,ENST00000446141,ENST00000478000,ENST00000495809,ENST00000539900,ENST00000453175,ENST00000437486,ENST00000454383,ENST00000453823,ENST00000481406,ENST00000463358,ENST00000477906,ENST00000435943,ENST00000488527,ENST00000495686</t>
  </si>
  <si>
    <t>NM_006869,NM_214226,NM_174513</t>
  </si>
  <si>
    <t>ADAP1</t>
  </si>
  <si>
    <t>NR_024469</t>
  </si>
  <si>
    <t>LOC100130987</t>
  </si>
  <si>
    <t>ENST00000254722,ENST00000571360,ENST00000571870,ENST00000576406,ENST00000573770,ENST00000571149,ENST00000570731,ENST00000577053,ENST00000570820,ENST00000573763,ENST00000572048,ENST00000572517</t>
  </si>
  <si>
    <t>ENST00000492220,ENST00000401000,ENST00000539519,ENST00000369067,ENST00000369068</t>
  </si>
  <si>
    <t>NM_001012932,NM_015203,NM_001206187</t>
  </si>
  <si>
    <t>RPRD2</t>
  </si>
  <si>
    <t>ENST00000300850,ENST00000564189,ENST00000428260,ENST00000394979</t>
  </si>
  <si>
    <t>NM_014699</t>
  </si>
  <si>
    <t>ZNF646</t>
  </si>
  <si>
    <t>ENST00000459937,ENST00000464070,ENST00000393114,ENST00000424142,ENST00000430372,ENST00000481410,ENST00000483029,ENST00000472428,ENST00000477820,ENST00000488161,ENST00000487774,ENST00000486115</t>
  </si>
  <si>
    <t>NM_001131642,NM_024033,NM_001243755,NM_001243749,NM_001243751,NM_001243752,NM_001243753,NM_001243754</t>
  </si>
  <si>
    <t>C7orf49</t>
  </si>
  <si>
    <t>ENST00000375661,ENST00000477182,ENST00000470086,ENST00000470083,ENST00000493387,ENST00000491421,ENST00000475835,ENST00000432122,ENST00000490288,ENST00000484450,ENST00000482931,ENST00000467300,ENST00000483453,ENST00000478692,ENST00000455705,ENST00000488547,ENST00000491537,ENST00000461885,ENST00000474526,ENST00000474055,ENST00000424975,ENST00000497077,ENST00000467450,ENST00000462178,ENST00000480165,ENST00000467102,ENST00000474755,ENST00000434125,ENST00000466001,ENST00000486802,ENST00000482379,ENST00000464983,ENST00000493146,ENST00000487213,ENST00000383391,ENST00000483171,ENST00000482154,ENST00000462194,ENST00000474334,ENST00000477511,ENST00000482823</t>
  </si>
  <si>
    <t>NM_021177,NM_001123136,NM_001101177,NM_001178266,NM_001260685</t>
  </si>
  <si>
    <t>LSM2</t>
  </si>
  <si>
    <t>ENST00000432179,ENST00000337565,ENST00000393253,ENST00000357757,ENST00000308659,ENST00000393256,ENST00000393252,ENST00000433098,ENST00000439718,ENST00000431217,ENST00000361493,ENST00000452231,ENST00000437029,ENST00000436733,ENST00000415458,ENST00000405953,ENST00000438054</t>
  </si>
  <si>
    <t>NM_006538,NM_138621,NM_207002,NM_207003,NM_138622,NM_138623,NM_138624,NM_138625,NM_138626,NM_138627,NM_001204106,NM_001204107,NM_001204108,NM_001204109,NM_001204110,NM_001204111,NM_001204112,NM_001204113,NM_001160074,NM_001075310,NM_001252194</t>
  </si>
  <si>
    <t>BCL2L11</t>
  </si>
  <si>
    <t>ENST00000262631,ENST00000595652,ENST00000415950,ENST00000596348,ENST00000602150</t>
  </si>
  <si>
    <t>NM_001110821,NM_001037,NM_199037,NM_001025398,NM_001076496,NM_001082359,NM_001258167</t>
  </si>
  <si>
    <t>SCN1B</t>
  </si>
  <si>
    <t>NM_172207,NM_032294,NM_172206,NM_001192251</t>
  </si>
  <si>
    <t>CAMKK1</t>
  </si>
  <si>
    <t>ENST00000427140,ENST00000420279,ENST00000448374,ENST00000445984,ENST00000447767,ENST00000427794,ENST00000439558,ENST00000424205</t>
  </si>
  <si>
    <t>NR_034147</t>
  </si>
  <si>
    <t>APCDD1L-AS1</t>
  </si>
  <si>
    <t>ENST00000306846,ENST00000436644,ENST00000338972,ENST00000514816,ENST00000514514,ENST00000504639,ENST00000511321,ENST00000508537,ENST00000504075,ENST00000515338</t>
  </si>
  <si>
    <t>NM_183323,NM_006451,NM_182789,NM_001104971,NM_001266304</t>
  </si>
  <si>
    <t>PAIP1</t>
  </si>
  <si>
    <t>ENST00000421812</t>
  </si>
  <si>
    <t>NM_001080470,NM_001192418</t>
  </si>
  <si>
    <t>ZNF697</t>
  </si>
  <si>
    <t>ENST00000206474,ENST00000490506,ENST00000541587,ENST00000554446,ENST00000397409,ENST00000347758,ENST00000342454,ENST00000555367,ENST00000555986,ENST00000556421,ENST00000553859,ENST00000554063,ENST00000555040,ENST00000556915,ENST00000554349,ENST00000553794,ENST00000554373,ENST00000554651,ENST00000554516,ENST00000557591,ENST00000553420,ENST00000554406</t>
  </si>
  <si>
    <t>NM_017815,NM_001166269,NM_001166270,NM_001206190,NM_001244156</t>
  </si>
  <si>
    <t>HAUS4</t>
  </si>
  <si>
    <t>ENST00000434667,ENST00000399804,ENST00000286835,ENST00000467731,ENST00000472318,ENST00000485790</t>
  </si>
  <si>
    <t>NM_001012822,NM_020706,NM_001145444,NM_001145445</t>
  </si>
  <si>
    <t>SCAF4</t>
  </si>
  <si>
    <t>ENST00000523953,ENST00000432364,ENST00000542576,ENST00000431316,ENST00000256119,ENST00000523022,ENST00000522389,ENST00000521679,ENST00000524324,ENST00000517618,ENST00000519991,ENST00000523712,ENST00000520663,ENST00000517590,ENST00000518233,ENST00000517429,ENST00000521846,ENST00000518341,ENST00000522579,ENST00000522814,ENST00000522662,ENST00000523858,ENST00000520093,ENST00000520990,ENST00000519129,ENST00000520692</t>
  </si>
  <si>
    <t>NM_180159,NM_111016,NM_180160,NM_001195133,NM_001128829,NM_001128830,NM_001164830,NM_001738,NM_001128831,NM_001145171,NM_001075466,NM_001009771,NM_001032970,NM_001249275</t>
  </si>
  <si>
    <t>CA1</t>
  </si>
  <si>
    <t>ENST00000367089,ENST00000367088,ENST00000367085</t>
  </si>
  <si>
    <t>NM_006519,NM_001145385,NM_174620</t>
  </si>
  <si>
    <t>DYNLT1</t>
  </si>
  <si>
    <t>NM_002615,NM_001077588,NM_001143954,NM_001078662,NM_174140,NM_001139447,NM_001257289</t>
  </si>
  <si>
    <t>SERPINF1</t>
  </si>
  <si>
    <t>ENST00000370626</t>
  </si>
  <si>
    <t>NM_001132673,NM_021732,NM_001034760,NM_001266977</t>
  </si>
  <si>
    <t>AVPI1</t>
  </si>
  <si>
    <t>ENST00000263083,ENST00000571418,ENST00000575667,ENST00000572819,ENST00000576129,ENST00000570477,ENST00000570833,ENST00000576891,ENST00000572214,ENST00000570867,ENST00000575998,ENST00000571710,ENST00000572684,ENST00000572248,ENST00000575162</t>
  </si>
  <si>
    <t>NM_001030716,NM_001383,NM_001076899,NM_001179451</t>
  </si>
  <si>
    <t>DPH1</t>
  </si>
  <si>
    <t>NR_024433</t>
  </si>
  <si>
    <t>LOC283663</t>
  </si>
  <si>
    <t>ENST00000476826,ENST00000479638,ENST00000367034,ENST00000480842</t>
  </si>
  <si>
    <t>NM_014161,NM_001034608,NM_001265858</t>
  </si>
  <si>
    <t>MRPL18</t>
  </si>
  <si>
    <t>ENST00000288167,ENST00000475124,ENST00000494338</t>
  </si>
  <si>
    <t>NM_018725,NM_001083467</t>
  </si>
  <si>
    <t>IL17RB</t>
  </si>
  <si>
    <t>ENST00000514466,ENST00000504329</t>
  </si>
  <si>
    <t>NM_001198974</t>
  </si>
  <si>
    <t>TMEM110-MUSTN1</t>
  </si>
  <si>
    <t>ENST00000393193,ENST00000376392,ENST00000555572,ENST00000393185,ENST00000393198,ENST00000393183</t>
  </si>
  <si>
    <t>NM_205047,NM_001204753,NM_001204743,NM_001204750,NM_001204518,NM_001204525,NM_001204762,NM_001204877,NM_001018138,NM_001018137,NM_002512,NM_001018139,NM_001198682,NM_001044610,NM_001076376,NM_001024638,NM_001133682</t>
  </si>
  <si>
    <t>NME2</t>
  </si>
  <si>
    <t>ENST00000356818,ENST00000401470</t>
  </si>
  <si>
    <t>NM_014811</t>
  </si>
  <si>
    <t>PPP1R26</t>
  </si>
  <si>
    <t>ENST00000381897,ENST00000349703,ENST00000510783,ENST00000502991,ENST00000504974,ENST00000514572,ENST00000505077,ENST00000504554,ENST00000502706,ENST00000509084,ENST00000512881,ENST00000512726,ENST00000418436,ENST00000504849,ENST00000512275,ENST00000503784</t>
  </si>
  <si>
    <t>NM_147883,NM_001006456,NM_002913,NM_001204747,NM_001183636</t>
  </si>
  <si>
    <t>RFC1</t>
  </si>
  <si>
    <t>ENST00000536719,ENST00000580814,ENST00000584526,ENST00000251968,ENST00000357193,ENST00000540555,ENST00000545247,ENST00000543054,ENST00000543087,ENST00000544804,ENST00000438874,ENST00000542488,ENST00000535077</t>
  </si>
  <si>
    <t>NM_001195481,NM_001131861,NM_006292,NM_001097995,NM_079396</t>
  </si>
  <si>
    <t>TSG101</t>
  </si>
  <si>
    <t>ENST00000315660,ENST00000372397,ENST00000372390,ENST00000372384,ENST00000372383,ENST00000372382,ENST00000506081,ENST00000514426,ENST00000486554,ENST00000503515,ENST00000514897,ENST00000480691,ENST00000510887,ENST00000502650,ENST00000506724,ENST00000505965,ENST00000502961</t>
  </si>
  <si>
    <t>NM_001077234,NM_001131401,NM_004089,NM_001015881,NM_198057,NM_001103342,NM_001266233</t>
  </si>
  <si>
    <t>TSC22D3</t>
  </si>
  <si>
    <t>ENST00000381913,ENST00000301365,ENST00000577016,ENST00000573539,ENST00000571139,ENST00000576742,ENST00000572519,ENST00000571005,ENST00000575865,ENST00000574773</t>
  </si>
  <si>
    <t>NM_145068,NM_001099024,NM_001258205</t>
  </si>
  <si>
    <t>TRPV3</t>
  </si>
  <si>
    <t>NR_002940</t>
  </si>
  <si>
    <t>LRRC37A4P</t>
  </si>
  <si>
    <t>ENST00000306108,ENST00000419999,ENST00000439947,ENST00000490390,ENST00000484060</t>
  </si>
  <si>
    <t>NM_017910</t>
  </si>
  <si>
    <t>TRMT61B</t>
  </si>
  <si>
    <t>ENST00000025301</t>
  </si>
  <si>
    <t>NM_016248</t>
  </si>
  <si>
    <t>AKAP11</t>
  </si>
  <si>
    <t>ENST00000287387,ENST00000523984,ENST00000524254,ENST00000522194,ENST00000517609,ENST00000519199,ENST00000523551,ENST00000523356,ENST00000518125</t>
  </si>
  <si>
    <t>NM_018024,NM_001035091,NM_001265979</t>
  </si>
  <si>
    <t>WDYHV1</t>
  </si>
  <si>
    <t>ENST00000373548,ENST00000481281,ENST00000463172,ENST00000428704,ENST00000472928,ENST00000373541,ENST00000490081,ENST00000482310,ENST00000476391,ENST00000484305,ENST00000471488</t>
  </si>
  <si>
    <t>NM_214546,NM_204156,NM_001132266,NM_004964,NM_001037444</t>
  </si>
  <si>
    <t>HDAC1</t>
  </si>
  <si>
    <t>ENST00000291574,ENST00000380221,ENST00000422875,ENST00000481460,ENST00000461889,ENST00000459741,ENST00000465905,ENST00000483973,ENST00000486746,ENST00000469521,ENST00000485621,ENST00000468864</t>
  </si>
  <si>
    <t>NM_003274,NM_001205885,NM_001266601</t>
  </si>
  <si>
    <t>TRAPPC10</t>
  </si>
  <si>
    <t>ENST00000505052,ENST00000504764</t>
  </si>
  <si>
    <t>NM_001198759,NM_001198760</t>
  </si>
  <si>
    <t>LY75-CD302</t>
  </si>
  <si>
    <t>ENST00000338624,ENST00000431666,ENST00000245615,ENST00000437868,ENST00000494142,ENST00000449249,ENST00000391754,ENST00000495279,ENST00000414665,ENST00000453320,ENST00000464098,ENST00000474910,ENST00000491216,ENST00000495968</t>
  </si>
  <si>
    <t>NM_001168877,NM_001146083,NM_024298,NM_001146082,NM_001146056,NM_001075152</t>
  </si>
  <si>
    <t>MBOAT7</t>
  </si>
  <si>
    <t>NM_004913</t>
  </si>
  <si>
    <t>C16orf7</t>
  </si>
  <si>
    <t>ENST00000371589,ENST00000544448,ENST00000535144,ENST00000371587,ENST00000545539,ENST00000542372,ENST00000545096,ENST00000540346,ENST00000474902,ENST00000536349,ENST00000540391,ENST00000535028,ENST00000480100,ENST00000536268,ENST00000475449,ENST00000550113</t>
  </si>
  <si>
    <t>NM_016219,NR_045720,NR_045721</t>
  </si>
  <si>
    <t>MAN1B1</t>
  </si>
  <si>
    <t>ENST00000482237,ENST00000495936,ENST00000356387,ENST00000488996,ENST00000478730,ENST00000403646,ENST00000468241,ENST00000498661,ENST00000473939</t>
  </si>
  <si>
    <t>NM_001030710,NM_001126340,NM_032831,NM_001191348,NM_001265868</t>
  </si>
  <si>
    <t>ORAI2</t>
  </si>
  <si>
    <t>ENST00000447533,ENST00000372690,ENST00000542569,ENST00000372687</t>
  </si>
  <si>
    <t>NM_001174156,NM_144660</t>
  </si>
  <si>
    <t>SAMD8</t>
  </si>
  <si>
    <t>ENST00000463996,ENST00000479903,ENST00000310351,ENST00000488653,ENST00000485727,ENST00000495381,ENST00000409657,ENST00000489746,ENST00000433542,ENST00000409697,ENST00000483247,ENST00000419247,ENST00000487498,ENST00000485949,ENST00000471054,ENST00000426152,ENST00000435910,ENST00000434954,ENST00000477268,ENST00000438440,ENST00000417438,ENST00000478956</t>
  </si>
  <si>
    <t>NM_022757</t>
  </si>
  <si>
    <t>CCDC14</t>
  </si>
  <si>
    <t>ENST00000368841,ENST00000368843,ENST00000458013,ENST00000368838,ENST00000482791</t>
  </si>
  <si>
    <t>NM_001031346,NM_001168957,NM_030918,NM_001098956</t>
  </si>
  <si>
    <t>SNX27</t>
  </si>
  <si>
    <t>ENST00000512562,ENST00000398484,ENST00000510644,ENST00000504138,ENST00000512174,ENST00000507339,ENST00000264748</t>
  </si>
  <si>
    <t>NM_001172052,NM_204456,NM_001004356,NM_021923,NM_001004358,NM_001205996</t>
  </si>
  <si>
    <t>FGFRL1</t>
  </si>
  <si>
    <t>ENST00000335670,ENST00000261523,ENST00000309157,ENST00000449337,ENST00000559587,ENST00000551975,ENST00000560004,ENST00000559343,ENST00000558234,ENST00000557822,ENST00000559145,ENST00000561093,ENST00000560300,ENST00000558904</t>
  </si>
  <si>
    <t>NM_134261,NM_134260,NM_002943,NM_134262,NM_001192861</t>
  </si>
  <si>
    <t>RORA</t>
  </si>
  <si>
    <t>ENST00000222286,ENST00000586334,ENST00000585510</t>
  </si>
  <si>
    <t>NM_014364,NM_001040552</t>
  </si>
  <si>
    <t>GAPDHS</t>
  </si>
  <si>
    <t>ENST00000478241,ENST00000471276,ENST00000482378,ENST00000508246,ENST00000484016,ENST00000487582</t>
  </si>
  <si>
    <t>NR_036477,NR_036478,NR_036479,NR_036476</t>
  </si>
  <si>
    <t>TMEM198B</t>
  </si>
  <si>
    <t>ENST00000431662,ENST00000315429,ENST00000437590,ENST00000456416,ENST00000490208,ENST00000451167,ENST00000596267</t>
  </si>
  <si>
    <t>NR_026693</t>
  </si>
  <si>
    <t>ZNF487P</t>
  </si>
  <si>
    <t>ENST00000377270,ENST00000396364,ENST00000396366,ENST00000498653,ENST00000484259</t>
  </si>
  <si>
    <t>NM_000144,NM_181425,NM_001161706,NM_001109958,NM_001080727,NM_001260741</t>
  </si>
  <si>
    <t>FXN</t>
  </si>
  <si>
    <t>ENST00000358377,ENST00000353777,ENST00000509320,ENST00000394234,ENST00000509153,ENST00000555042,ENST00000514191,ENST00000505361,ENST00000510612,ENST00000508412,ENST00000514486,ENST00000553457,ENST00000513337,ENST00000557203,ENST00000555992</t>
  </si>
  <si>
    <t>NM_015604,NM_001163508,NM_181340,NM_001163509,NM_181341,NM_001024520,NM_001258114</t>
  </si>
  <si>
    <t>DCAF4</t>
  </si>
  <si>
    <t>ENST00000398305,ENST00000579913,ENST00000581296</t>
  </si>
  <si>
    <t>ENST00000399167,ENST00000399163,ENST00000417515,ENST00000441376,ENST00000467926,ENST00000472575,ENST00000479523,ENST00000495869,ENST00000434714,ENST00000426113,ENST00000468124,ENST00000405089,ENST00000484206,ENST00000335375,ENST00000496097,ENST00000333607,ENST00000440238,ENST00000465606,ENST00000483107,ENST00000486003</t>
  </si>
  <si>
    <t>NR_027464,NM_001146288,NM_144704,NM_001018060,NM_001046281</t>
  </si>
  <si>
    <t>AIFM3</t>
  </si>
  <si>
    <t>ENST00000510066,ENST00000510767,ENST00000512786,ENST00000514752,ENST00000512538</t>
  </si>
  <si>
    <t>NR_038380</t>
  </si>
  <si>
    <t>SLC7A11-AS1</t>
  </si>
  <si>
    <t>ENST00000257904,ENST00000312990,ENST00000552713,ENST00000549606,ENST00000540325,ENST00000553237,ENST00000546489,ENST00000551888,ENST00000547281,ENST00000550419,ENST00000551800,ENST00000552254,ENST00000551706,ENST00000552388,ENST00000552862,ENST00000547853</t>
  </si>
  <si>
    <t>NM_000075,NM_001123097,NM_001037594,NM_001127269,NM_001261347</t>
  </si>
  <si>
    <t>CDK4</t>
  </si>
  <si>
    <t>ENST00000354234,ENST00000317257,ENST00000481439,ENST00000258672</t>
  </si>
  <si>
    <t>NM_031915,NM_001160308,NM_001143861</t>
  </si>
  <si>
    <t>SETDB2</t>
  </si>
  <si>
    <t>ENST00000487159,ENST00000484786,ENST00000327628,ENST00000449246,ENST00000418790,ENST00000396175,ENST00000341421,ENST00000469506,ENST00000427771</t>
  </si>
  <si>
    <t>NM_001042646,NM_014965,NM_001077986,NM_001265608,NM_001265609,NM_001265610</t>
  </si>
  <si>
    <t>TRAK1</t>
  </si>
  <si>
    <t>ENST00000321437,ENST00000558990,ENST00000558119,ENST00000559927,ENST00000448330,ENST00000559006</t>
  </si>
  <si>
    <t>NM_001131403,NM_016530,NM_001076317,NM_001257955</t>
  </si>
  <si>
    <t>RAB8B</t>
  </si>
  <si>
    <t>ENST00000353332,ENST00000420925,ENST00000296003,ENST00000447144,ENST00000430020,ENST00000351233,ENST00000416864,ENST00000437997,ENST00000480578,ENST00000449543,ENST00000414996,ENST00000431250</t>
  </si>
  <si>
    <t>NM_001077525,NM_001077526,NM_022485,NM_001100364</t>
  </si>
  <si>
    <t>MTMR14</t>
  </si>
  <si>
    <t>ENST00000452837,ENST00000417036,ENST00000419437,ENST00000345094,ENST00000515662,ENST00000441127,ENST00000416603,ENST00000461636,ENST00000484006,ENST00000464045</t>
  </si>
  <si>
    <t>NM_015453,NM_001114092,NM_001038062,NM_001252173</t>
  </si>
  <si>
    <t>THUMPD3</t>
  </si>
  <si>
    <t>ENST00000556810,ENST00000556422,ENST00000261556,ENST00000557657,ENST00000536419,ENST00000555497,ENST00000556975,ENST00000557626,ENST00000539559,ENST00000538838,ENST00000556079,ENST00000554981,ENST00000556929,ENST00000555905,ENST00000553335,ENST00000556648,ENST00000555046</t>
  </si>
  <si>
    <t>NM_017799</t>
  </si>
  <si>
    <t>C14orf101</t>
  </si>
  <si>
    <t>ENST00000360448,ENST00000469735,ENST00000297239,ENST00000367081</t>
  </si>
  <si>
    <t>NM_001009991,NM_001242384,NM_001242394,NM_001242395</t>
  </si>
  <si>
    <t>SYTL3</t>
  </si>
  <si>
    <t>NR_045215</t>
  </si>
  <si>
    <t>LOC100652768</t>
  </si>
  <si>
    <t>ENST00000416983,ENST00000356998,ENST00000489515,ENST00000454291,ENST00000438891,ENST00000436341,ENST00000430411,ENST00000442496,ENST00000466943,ENST00000424765</t>
  </si>
  <si>
    <t>NM_001012431,NM_001166343,NM_002405,NR_029413,NM_001101051</t>
  </si>
  <si>
    <t>MFNG</t>
  </si>
  <si>
    <t>ENST00000476133,ENST00000339556,ENST00000392622,ENST00000392623,ENST00000440685,ENST00000368699,ENST00000491177,ENST00000497086,ENST00000484413,ENST00000472233,ENST00000469931</t>
  </si>
  <si>
    <t>NM_001024210,NM_001024213,NM_001024211,NM_001024212,NM_005979,NM_205800</t>
  </si>
  <si>
    <t>S100A13</t>
  </si>
  <si>
    <t>ENST00000306247,ENST00000570846,ENST00000575695,ENST00000308807,ENST00000576529,ENST00000571303,ENST00000573267,ENST00000575686</t>
  </si>
  <si>
    <t>NM_152649,NM_001142497</t>
  </si>
  <si>
    <t>MLKL</t>
  </si>
  <si>
    <t>ENST00000396879,ENST00000469461,ENST00000381761,ENST00000299989,ENST00000450810,ENST00000355438,ENST00000354127,ENST00000321596,ENST00000433380,ENST00000419262,ENST00000472960,ENST00000415968,ENST00000464721,ENST00000432420,ENST00000409481,ENST00000419473</t>
  </si>
  <si>
    <t>NM_001169076,NM_172095,NM_054020,NM_172097,NM_001192477,NM_001244270</t>
  </si>
  <si>
    <t>CATSPER2</t>
  </si>
  <si>
    <t>ENST00000585268,ENST00000583527,ENST00000324238,ENST00000578692,ENST00000544695,ENST00000577725,ENST00000583805</t>
  </si>
  <si>
    <t>NM_001079719,NM_001131694,NM_015986,NM_001192650,NR_073118,NM_001244329,NM_001257619</t>
  </si>
  <si>
    <t>CRLF3</t>
  </si>
  <si>
    <t>NR_033896</t>
  </si>
  <si>
    <t>FLJ46906</t>
  </si>
  <si>
    <t>ENST00000404589,ENST00000490264,ENST00000491093,ENST00000479179,ENST00000355076,ENST00000479470</t>
  </si>
  <si>
    <t>NM_153331,NM_001128214,NM_001101224</t>
  </si>
  <si>
    <t>KCTD6</t>
  </si>
  <si>
    <t>ENST00000229330,ENST00000544223,ENST00000550444,ENST00000547194,ENST00000550335,ENST00000552343</t>
  </si>
  <si>
    <t>NM_013320,NM_001192948,NM_001261732</t>
  </si>
  <si>
    <t>HCFC2</t>
  </si>
  <si>
    <t>ENST00000522319,ENST00000401707,ENST00000349693,ENST00000517435</t>
  </si>
  <si>
    <t>NM_001145861,NM_015029,NM_001145860,NM_001193215,NM_001183059,NM_123778,NM_001036931,NM_001085235</t>
  </si>
  <si>
    <t>POP1</t>
  </si>
  <si>
    <t>ENST00000404233,ENST00000529972,ENST00000525859,ENST00000527738,ENST00000531682,ENST00000543287,ENST00000532519,ENST00000530473,ENST00000531694,ENST00000534233,ENST00000526656,ENST00000531968,ENST00000532421,ENST00000533381,ENST00000527038,ENST00000530467,ENST00000529174,ENST00000532752,ENST00000527310,ENST00000526354</t>
  </si>
  <si>
    <t>NM_001006588,NM_001133010,NM_006389,NM_001130991,NM_001206911,NM_001206910</t>
  </si>
  <si>
    <t>HYOU1</t>
  </si>
  <si>
    <t>NR_036480</t>
  </si>
  <si>
    <t>LOC100128881</t>
  </si>
  <si>
    <t>ENST00000318782,ENST00000293978,ENST00000576565,ENST00000572687,ENST00000574988</t>
  </si>
  <si>
    <t>NM_152341,NM_001098897,NM_001260909</t>
  </si>
  <si>
    <t>PAQR4</t>
  </si>
  <si>
    <t>NM_198567</t>
  </si>
  <si>
    <t>C5orf25</t>
  </si>
  <si>
    <t>ENST00000455270,ENST00000296277,ENST00000433055</t>
  </si>
  <si>
    <t>NM_052969</t>
  </si>
  <si>
    <t>RPL39L</t>
  </si>
  <si>
    <t>ENST00000399302,ENST00000527250,ENST00000527788,ENST00000528155,ENST00000524678,ENST00000528034</t>
  </si>
  <si>
    <t>NM_001199414,NM_001076786,NM_001256881,NM_001257718</t>
  </si>
  <si>
    <t>QSER1</t>
  </si>
  <si>
    <t>ENST00000555574,ENST00000457354,ENST00000556683</t>
  </si>
  <si>
    <t>NM_001133304,NM_030755,NM_001075385</t>
  </si>
  <si>
    <t>TMX1</t>
  </si>
  <si>
    <t>ENST00000005340,ENST00000575458,ENST00000575086,ENST00000576840,ENST00000571745,ENST00000576285,ENST00000573354,ENST00000575756,ENST00000574143,ENST00000574591,ENST00000577154,ENST00000574642,ENST00000572285,ENST00000576439,ENST00000576949</t>
  </si>
  <si>
    <t>NM_001194806,NM_004422,NM_001191382</t>
  </si>
  <si>
    <t>DVL2</t>
  </si>
  <si>
    <t>ENST00000577075,ENST00000575251,ENST00000301391,ENST00000573984,ENST00000575411</t>
  </si>
  <si>
    <t>NM_001193968,NM_144611,NM_001254755,NM_001254756</t>
  </si>
  <si>
    <t>CYB5D2</t>
  </si>
  <si>
    <t>ENST00000566936,ENST00000340099,ENST00000569548,ENST00000569010,ENST00000561659,ENST00000561918,ENST00000569250,ENST00000564378,ENST00000562737,ENST00000567276,ENST00000568617,ENST00000566588,ENST00000567214,ENST00000569538,ENST00000563483,ENST00000566705,ENST00000562008,ENST00000567175</t>
  </si>
  <si>
    <t>NM_001132343,NM_018110,NM_001083786,NM_001266155</t>
  </si>
  <si>
    <t>DOK4</t>
  </si>
  <si>
    <t>ENST00000379540,ENST00000379521,ENST00000318524,ENST00000466359,ENST00000466971,ENST00000463421</t>
  </si>
  <si>
    <t>NM_147134,NM_002504,NM_147133,NM_001102029</t>
  </si>
  <si>
    <t>NFX1</t>
  </si>
  <si>
    <t>ENST00000405356,ENST00000370007,ENST00000488254,ENST00000461421,ENST00000476468,ENST00000464969,ENST00000477977</t>
  </si>
  <si>
    <t>NM_001134131,NM_004741,NM_001075608</t>
  </si>
  <si>
    <t>NOLC1</t>
  </si>
  <si>
    <t>ENST00000574623,ENST00000571669,ENST00000576155,ENST00000263092,ENST00000538844,ENST00000576556,ENST00000574752,ENST00000571298,ENST00000576976,ENST00000577148</t>
  </si>
  <si>
    <t>NM_001031602,NM_024086,NM_001192216</t>
  </si>
  <si>
    <t>METTL16</t>
  </si>
  <si>
    <t>ENST00000474534,ENST00000477088,ENST00000439290,ENST00000445183,ENST00000358369,ENST00000277475,ENST00000406926,ENST00000450073,ENST00000474639,ENST00000494608,ENST00000495975,ENST00000414342,ENST00000471943,ENST00000492279,ENST00000483458</t>
  </si>
  <si>
    <t>NM_001168982,NM_032809,NM_001076053</t>
  </si>
  <si>
    <t>FAM73B</t>
  </si>
  <si>
    <t>ENST00000482155,ENST00000355083,ENST00000477591,ENST00000464769,ENST00000485356,ENST00000467979</t>
  </si>
  <si>
    <t>NM_198563,NM_001076117,NM_001251863</t>
  </si>
  <si>
    <t>TMEM110</t>
  </si>
  <si>
    <t>ENST00000394886,ENST00000464806,ENST00000475021,ENST00000471692,ENST00000482948,ENST00000483961,ENST00000511383,ENST00000394884,ENST00000505120</t>
  </si>
  <si>
    <t>NM_004661,NM_001080266,NM_001179297,NM_001257557,NM_001267826</t>
  </si>
  <si>
    <t>CDC23</t>
  </si>
  <si>
    <t>ENST00000393245,ENST00000471234,ENST00000482320,ENST00000265388,ENST00000471166</t>
  </si>
  <si>
    <t>NM_001133800,NR_034053,NM_012470,NM_001191028,NM_001098090,NM_001266048</t>
  </si>
  <si>
    <t>TNPO3</t>
  </si>
  <si>
    <t>ENST00000439632,ENST00000261520,ENST00000558181,ENST00000558121,ENST00000561124,ENST00000561328,ENST00000561144,ENST00000561114,ENST00000558512,ENST00000558451,ENST00000560895,ENST00000561446,ENST00000560668,ENST00000561087,ENST00000558654,ENST00000560072,ENST00000560406,ENST00000560520</t>
  </si>
  <si>
    <t>NM_001132828,NM_024611,NM_001018089,NM_001076265</t>
  </si>
  <si>
    <t>NARG2</t>
  </si>
  <si>
    <t>ENST00000075120,ENST00000486749,ENST00000543435,ENST00000469295,ENST00000479059,ENST00000490763,ENST00000495813,ENST00000544291,ENST00000544936,ENST00000476634,ENST00000541671</t>
  </si>
  <si>
    <t>NM_205511,NM_001134117,NM_006931,NM_001003308,NM_174603,NM_001009770,NM_001261533</t>
  </si>
  <si>
    <t>SLC2A3</t>
  </si>
  <si>
    <t>ENST00000219368,ENST00000562145,ENST00000544337,ENST00000567683,ENST00000569949</t>
  </si>
  <si>
    <t>NM_001194422,NM_001192455,NM_024306</t>
  </si>
  <si>
    <t>FA2H</t>
  </si>
  <si>
    <t>ENST00000567964,ENST00000262133,ENST00000544405,ENST00000379935,ENST00000544545,ENST00000561512,ENST00000562850,ENST00000562837,ENST00000564605</t>
  </si>
  <si>
    <t>NM_001031330,NM_005611,NM_001098073,NM_001183684,NM_104990</t>
  </si>
  <si>
    <t>RBL2</t>
  </si>
  <si>
    <t>ENST00000546651,ENST00000309050,ENST00000549724,ENST00000548936,ENST00000551185,ENST00000546627,ENST00000547573,ENST00000548191</t>
  </si>
  <si>
    <t>NM_207435</t>
  </si>
  <si>
    <t>C12orf76</t>
  </si>
  <si>
    <t>ENST00000435124,ENST00000414683,ENST00000355014,ENST00000485575,ENST00000368285,ENST00000368284,ENST00000368286,ENST00000438830,ENST00000368282,ENST00000470306,ENST00000487358,ENST00000466698,ENST00000469065,ENST00000462892,ENST00000484155</t>
  </si>
  <si>
    <t>ENST00000478722,ENST00000315266,ENST00000459628,ENST00000543237,ENST00000556633,ENST00000555668,ENST00000305960,ENST00000553936,ENST00000557654,ENST00000556020,ENST00000544752,ENST00000555456,ENST00000556501,ENST00000555527,ENST00000555503,ENST00000557678,ENST00000556240</t>
  </si>
  <si>
    <t>NM_001031549,NM_001132492,NM_020806,NM_001024218,NM_001243302,NM_001257815</t>
  </si>
  <si>
    <t>GPHN</t>
  </si>
  <si>
    <t>ENST00000474267,ENST00000264634,ENST00000493406,ENST00000497027,ENST00000482079,ENST00000497817</t>
  </si>
  <si>
    <t>NM_204887,NM_003392,NM_001205971,NM_001256105</t>
  </si>
  <si>
    <t>WNT5A</t>
  </si>
  <si>
    <t>ENST00000262428,ENST00000567278,ENST00000564057,ENST00000561707,ENST00000568498,ENST00000564662,ENST00000567786</t>
  </si>
  <si>
    <t>NM_001166325,NM_021149,NM_001046593,NM_001261155</t>
  </si>
  <si>
    <t>COTL1</t>
  </si>
  <si>
    <t>ENST00000415827,ENST00000428826,ENST00000435174,ENST00000586714,ENST00000592743,ENST00000588897,ENST00000590078,ENST00000585893,ENST00000586103,ENST00000585912,ENST00000585550,ENST00000591330,ENST00000590783,ENST00000589846,ENST00000588239,ENST00000585455,ENST00000586935,ENST00000586382,ENST00000586867,ENST00000587179,ENST00000593148,ENST00000586089,ENST00000593214,ENST00000592492,ENST00000590082</t>
  </si>
  <si>
    <t>NM_001243206,NM_001131524,NM_001991,NM_001102151,NM_001257456</t>
  </si>
  <si>
    <t>EZH1</t>
  </si>
  <si>
    <t>ENST00000327671,ENST00000518672,ENST00000519440,ENST00000517942,ENST00000524021,ENST00000517891,ENST00000520767,ENST00000335589,ENST00000518076,ENST00000416169,ENST00000520935,ENST00000520503</t>
  </si>
  <si>
    <t>NM_127095,NM_204430,NM_032664,NM_001012647,NM_182987</t>
  </si>
  <si>
    <t>FUT10</t>
  </si>
  <si>
    <t>ENST00000315467,ENST00000564386,ENST00000569885,ENST00000561801,ENST00000564477,ENST00000566566</t>
  </si>
  <si>
    <t>NM_001004372,NR_033249,NM_004483,NM_174844,NM_001082720</t>
  </si>
  <si>
    <t>GCSH</t>
  </si>
  <si>
    <t>ENST00000334746,ENST00000355125,ENST00000554565,ENST00000393170,ENST00000553975,ENST00000554644,ENST00000298896,ENST00000555525,ENST00000554968</t>
  </si>
  <si>
    <t>NM_018167,NM_001002860</t>
  </si>
  <si>
    <t>BTBD7</t>
  </si>
  <si>
    <t>ENST00000361846,ENST00000490715,ENST00000360743,ENST00000358039,ENST00000480988,ENST00000495109,ENST00000544629,ENST00000498197,ENST00000477682,ENST00000369669,ENST00000490067,ENST00000369668,ENST00000497457,ENST00000369666,ENST00000343210,ENST00000538187,ENST00000463235,ENST00000418497,ENST00000543570,ENST00000497235,ENST00000369664,ENST00000466360,ENST00000479436,ENST00000470519,ENST00000459630,ENST00000477332,ENST00000473206,ENST00000485753,ENST00000470683,ENST00000498383,ENST00000467335,ENST00000492274</t>
  </si>
  <si>
    <t>NM_204622,NM_138729,NM_138728,NM_138727,NM_017744,NM_001083481</t>
  </si>
  <si>
    <t>ST7L</t>
  </si>
  <si>
    <t>ENST00000454193,ENST00000393965,ENST00000290418,ENST00000473278,ENST00000486335,ENST00000497232,ENST00000471713,ENST00000474681,ENST00000472962</t>
  </si>
  <si>
    <t>NM_032779</t>
  </si>
  <si>
    <t>CCDC142</t>
  </si>
  <si>
    <t>ENST00000457184,ENST00000258484,ENST00000409654,ENST00000397424,ENST00000449013,ENST00000491099</t>
  </si>
  <si>
    <t>NM_015630,NM_001192242</t>
  </si>
  <si>
    <t>EPC2</t>
  </si>
  <si>
    <t>ENST00000371236,ENST00000485760,ENST00000371234,ENST00000439789,ENST00000414851,ENST00000420954,ENST00000371231,ENST00000371232,ENST00000332102,ENST00000371230,ENST00000489267,ENST00000473821,ENST00000477280</t>
  </si>
  <si>
    <t>NM_204238,NM_021080,NM_001097442,NM_001242550</t>
  </si>
  <si>
    <t>DAB1</t>
  </si>
  <si>
    <t>ENST00000375071,ENST00000461985</t>
  </si>
  <si>
    <t>NM_001146044,NM_001785,NM_001193110,NM_001244385</t>
  </si>
  <si>
    <t>CDA</t>
  </si>
  <si>
    <t>ENST00000454366,ENST00000479645,ENST00000466510,ENST00000491863</t>
  </si>
  <si>
    <t>NM_001031332,NM_016426,NM_001101890</t>
  </si>
  <si>
    <t>GTSE1</t>
  </si>
  <si>
    <t>ENST00000227471,ENST00000530331,ENST00000533966,ENST00000525368,ENST00000525743,ENST00000533424,ENST00000524455,ENST00000528423,ENST00000528096,ENST00000530138,ENST00000531152</t>
  </si>
  <si>
    <t>NM_030930,NM_001193147</t>
  </si>
  <si>
    <t>UNC93B1</t>
  </si>
  <si>
    <t>ENST00000395842,ENST00000159647,ENST00000402472</t>
  </si>
  <si>
    <t>NR_027691,NM_052839,NM_001160300,NM_001102225</t>
  </si>
  <si>
    <t>PANX2</t>
  </si>
  <si>
    <t>ENST00000380796,ENST00000474879,ENST00000216080,ENST00000504717,ENST00000514938,ENST00000505981,ENST00000507607</t>
  </si>
  <si>
    <t>NM_001031572,NM_033200,NM_001037455,NM_001206379</t>
  </si>
  <si>
    <t>LMF2</t>
  </si>
  <si>
    <t>NM_001132551,NM_022367,NM_001193302,NM_001193300,NM_001193301,NM_001075440</t>
  </si>
  <si>
    <t>SEMA4A</t>
  </si>
  <si>
    <t>ENST00000524143,ENST00000220853,ENST00000517593,ENST00000517784,ENST00000519642,ENST00000520294,ENST00000519450</t>
  </si>
  <si>
    <t>NM_001134026,NM_014673,NM_001080327,NM_001181745,NM_001257604</t>
  </si>
  <si>
    <t>EMC2</t>
  </si>
  <si>
    <t>ENST00000450637,ENST00000409600,ENST00000410110,ENST00000452206,ENST00000464483,ENST00000460660,ENST00000409226,ENST00000452790,ENST00000447069,ENST00000419090,ENST00000463310,ENST00000491576,ENST00000359893</t>
  </si>
  <si>
    <t>NM_001006516,NM_001132841,NM_014670,NM_001206613,NM_001207067,NM_001207068,NM_001207069,NM_001244493</t>
  </si>
  <si>
    <t>BZW1</t>
  </si>
  <si>
    <t>FKRP</t>
  </si>
  <si>
    <t>ENST00000371222</t>
  </si>
  <si>
    <t>NM_001031289,NM_002228,NM_001077827,NM_001265850</t>
  </si>
  <si>
    <t>JUN</t>
  </si>
  <si>
    <t>NR_027406</t>
  </si>
  <si>
    <t>LOC100129034</t>
  </si>
  <si>
    <t>ENST00000568620,ENST00000290949,ENST00000563305,ENST00000565835,ENST00000602876,ENST00000426604,ENST00000540149,ENST00000567694,ENST00000561852,ENST00000563064,ENST00000564615,ENST00000567170,ENST00000566322,ENST00000564191,ENST00000564788,ENST00000568101,ENST00000561658,ENST00000568298</t>
  </si>
  <si>
    <t>NM_001133069,NM_004691,NM_174505</t>
  </si>
  <si>
    <t>ATP6V0D1</t>
  </si>
  <si>
    <t>ENST00000228825,ENST00000488941,ENST00000467622,ENST00000426440,ENST00000476566,ENST00000547365,ENST00000548878,ENST00000471641,ENST00000475777,ENST00000549408</t>
  </si>
  <si>
    <t>NM_005719,NM_001185135,NM_001034271,NM_001084274,NM_104730,NM_001251913,NM_001260766</t>
  </si>
  <si>
    <t>ARPC3</t>
  </si>
  <si>
    <t>ENST00000333703,ENST00000362095,ENST00000215473,ENST00000400457</t>
  </si>
  <si>
    <t>NM_032972,NM_032973,NM_032971</t>
  </si>
  <si>
    <t>PCDH11Y</t>
  </si>
  <si>
    <t>NR_045112</t>
  </si>
  <si>
    <t>LOC100129617</t>
  </si>
  <si>
    <t>ENST00000397170,ENST00000383811,ENST00000452070,ENST00000326434,ENST00000414117,ENST00000465716,ENST00000491527,ENST00000489674,ENST00000467713,ENST00000435417,ENST00000482691</t>
  </si>
  <si>
    <t>NM_001031717,NM_015513,NM_001077415,NM_001014851,NM_001266467</t>
  </si>
  <si>
    <t>CRELD1</t>
  </si>
  <si>
    <t>ENST00000306796,ENST00000354321,ENST00000578846,ENST00000577574,ENST00000538833,ENST00000579854,ENST00000542088,ENST00000584871,ENST00000580731,ENST00000578428,ENST00000582407,ENST00000578264,ENST00000582529,ENST00000578907,ENST00000578176,ENST00000577907</t>
  </si>
  <si>
    <t>NM_022156,NM_001078084</t>
  </si>
  <si>
    <t>DUS1L</t>
  </si>
  <si>
    <t>ENST00000204679,ENST00000526820,ENST00000527876,ENST00000529957,ENST00000534197,ENST00000527137,ENST00000527168,ENST00000529110,ENST00000527076</t>
  </si>
  <si>
    <t>NM_032520,NM_001017428,NM_001204748</t>
  </si>
  <si>
    <t>GNPTG</t>
  </si>
  <si>
    <t>ENST00000484331,ENST00000264111,ENST00000397081,ENST00000409036,ENST00000464976,ENST00000397087,ENST00000473003,ENST00000538974,ENST00000540783,ENST00000539331,ENST00000473043,ENST00000466030,ENST00000535187,ENST00000473182,ENST00000459852,ENST00000397085,ENST00000484645</t>
  </si>
  <si>
    <t>NM_001133543,NM_001100397,NM_007023,NM_001192902</t>
  </si>
  <si>
    <t>RAPGEF4</t>
  </si>
  <si>
    <t>NM_004881,NM_147184,NM_001075378,NM_001206802,NM_001266424</t>
  </si>
  <si>
    <t>TP53I3</t>
  </si>
  <si>
    <t>ENST00000217185,ENST00000542869</t>
  </si>
  <si>
    <t>NM_005975,NM_001192682,NM_001256358</t>
  </si>
  <si>
    <t>PTK6</t>
  </si>
  <si>
    <t>ENST00000248996,ENST00000492538,ENST00000479571</t>
  </si>
  <si>
    <t>NM_002073,NM_001261596</t>
  </si>
  <si>
    <t>GNAZ</t>
  </si>
  <si>
    <t>ENST00000321998,ENST00000566049,ENST00000568985,ENST00000566110,ENST00000564746,ENST00000569312,ENST00000544894,ENST00000561858,ENST00000569127,ENST00000567314,ENST00000569259</t>
  </si>
  <si>
    <t>NM_001190983,NM_016138,NM_001014849,NM_001113241,NM_143710</t>
  </si>
  <si>
    <t>COQ7</t>
  </si>
  <si>
    <t>ENST00000372336,ENST00000372333</t>
  </si>
  <si>
    <t>NM_153367</t>
  </si>
  <si>
    <t>ZCCHC24</t>
  </si>
  <si>
    <t>ENST00000467052,ENST00000375001,ENST00000471477,ENST00000496686</t>
  </si>
  <si>
    <t>NM_001855,NM_001191285</t>
  </si>
  <si>
    <t>COL15A1</t>
  </si>
  <si>
    <t>NR_037650</t>
  </si>
  <si>
    <t>ARL2-SNX15</t>
  </si>
  <si>
    <t>ENST00000452113,ENST00000435185,ENST00000457091</t>
  </si>
  <si>
    <t>NM_001145118,NM_001192480</t>
  </si>
  <si>
    <t>GRID2IP</t>
  </si>
  <si>
    <t>ENST00000043402,ENST00000416372,ENST00000425986,ENST00000469601,ENST00000474642,ENST00000463936</t>
  </si>
  <si>
    <t>NM_023004</t>
  </si>
  <si>
    <t>RTN4R</t>
  </si>
  <si>
    <t>ENST00000553466,ENST00000554070,ENST00000557401,ENST00000356357,ENST00000555330,ENST00000557688,ENST00000556202,ENST00000481010,ENST00000556327,ENST00000469797,ENST00000490805,ENST00000553411,ENST00000553279,ENST00000556589,ENST00000555249,ENST00000473934,ENST00000554525,ENST00000556860</t>
  </si>
  <si>
    <t>NM_001039479,NM_001076165</t>
  </si>
  <si>
    <t>KIAA0317</t>
  </si>
  <si>
    <t>ENST00000427428,ENST00000420502,ENST00000541861,ENST00000414604,ENST00000456338,ENST00000445096,ENST00000445325,ENST00000439524,ENST00000417851,ENST00000417121</t>
  </si>
  <si>
    <t>NM_006841,NM_001040486,NM_001246361,NM_001266099</t>
  </si>
  <si>
    <t>SLC38A3</t>
  </si>
  <si>
    <t>ENST00000318584,ENST00000601299,ENST00000596974,ENST00000595570,ENST00000600646,ENST00000391909,ENST00000593875,ENST00000597313,ENST00000598271,ENST00000600977,ENST00000593995,ENST00000597339,ENST00000594467,ENST00000600005,ENST00000600227,ENST00000593800,ENST00000602181,ENST00000600629,ENST00000595868,ENST00000602250,ENST00000600872,ENST00000600681,ENST00000596460,ENST00000597403,ENST00000600834,ENST00000593877,ENST00000593902</t>
  </si>
  <si>
    <t>NM_024301,NM_001039885,NM_001099714,NM_001258048</t>
  </si>
  <si>
    <t>ENST00000227266,ENST00000533897,ENST00000527018,ENST00000533865,ENST00000524463,ENST00000528020,ENST00000529974,ENST00000393301,ENST00000320621,ENST00000534131</t>
  </si>
  <si>
    <t>NM_001195651,NM_001132140,NM_148170,NM_001114173,NM_001814,NM_001195834,NM_001033617</t>
  </si>
  <si>
    <t>CTSC</t>
  </si>
  <si>
    <t>ENST00000577155,ENST00000573809,ENST00000361193,ENST00000574967,ENST00000572652,ENST00000576126,ENST00000571888,ENST00000411502,ENST00000546047,ENST00000571602,ENST00000571564,ENST00000572725,ENST00000572226,ENST00000571176,ENST00000571072,ENST00000571215,ENST00000575019</t>
  </si>
  <si>
    <t>NM_001166348,NM_001166349,NM_173626,NM_001166347,NM_001135966,NM_001014866</t>
  </si>
  <si>
    <t>SLC26A11</t>
  </si>
  <si>
    <t>ENST00000570618,ENST00000434041,ENST00000572991,ENST00000575698,ENST00000575960,ENST00000571246,ENST00000450673</t>
  </si>
  <si>
    <t>NM_001039083,NM_001103154</t>
  </si>
  <si>
    <t>ARL17B</t>
  </si>
  <si>
    <t>ENST00000215730,ENST00000490458,ENST00000439214</t>
  </si>
  <si>
    <t>NM_001030652,NM_001133275,NM_004782,NM_001075959,NM_120870,NM_001261361</t>
  </si>
  <si>
    <t>SNAP29</t>
  </si>
  <si>
    <t>ENST00000524717,ENST00000440572</t>
  </si>
  <si>
    <t>NM_032427,NM_001098050</t>
  </si>
  <si>
    <t>MAML2</t>
  </si>
  <si>
    <t>ENST00000484310,ENST00000286692,ENST00000539140,ENST00000496430,ENST00000461449,ENST00000477588,ENST00000477769,ENST00000480600,ENST00000462092,ENST00000490780,ENST00000463682</t>
  </si>
  <si>
    <t>NM_178454,NM_001076996,NM_001243696</t>
  </si>
  <si>
    <t>DRAM2</t>
  </si>
  <si>
    <t>ENST00000311227,ENST00000601519,ENST00000593945,ENST00000598810,ENST00000377214,ENST00000539846,ENST00000598823,ENST00000598397,ENST00000596757,ENST00000595233</t>
  </si>
  <si>
    <t>NM_003598,NM_001103347,NM_001256659,NM_001256658,NM_001256661,NM_001256660,NM_001256662</t>
  </si>
  <si>
    <t>TEAD2</t>
  </si>
  <si>
    <t>ENST00000313070,ENST00000334010,ENST00000462699,ENST00000412584,ENST00000449022,ENST00000397721,ENST00000476131</t>
  </si>
  <si>
    <t>NM_001009571,NM_001167940,NM_017954,NM_001102055</t>
  </si>
  <si>
    <t>CADPS2</t>
  </si>
  <si>
    <t>ENST00000265717,ENST00000393613,ENST00000488792</t>
  </si>
  <si>
    <t>NM_002736,NM_174649</t>
  </si>
  <si>
    <t>PRKAR2B</t>
  </si>
  <si>
    <t>ENST00000458257,ENST00000451002</t>
  </si>
  <si>
    <t>NR_037598</t>
  </si>
  <si>
    <t>INMT-FAM188B</t>
  </si>
  <si>
    <t>ENST00000335934,ENST00000238721,ENST00000313482,ENST00000407482,ENST00000417886,ENST00000413037,ENST00000470636</t>
  </si>
  <si>
    <t>NM_001031298,NM_138414,NM_001075472,NM_001257445</t>
  </si>
  <si>
    <t>CCDC101</t>
  </si>
  <si>
    <t>ENST00000535814,ENST00000374902,ENST00000477648,ENST00000429235,ENST00000537512</t>
  </si>
  <si>
    <t>NM_001031008,NM_001131573,NM_017746,NM_001161584,NM_001046262</t>
  </si>
  <si>
    <t>TEX10</t>
  </si>
  <si>
    <t>ENST00000288774,ENST00000447513,ENST00000507596,ENST00000510434,ENST00000508384,ENST00000515760,ENST00000502666,ENST00000504111,ENST00000514502</t>
  </si>
  <si>
    <t>NM_128192,NM_001198654,NM_153818,NM_002617,NM_001076333,NM_001180573</t>
  </si>
  <si>
    <t>PEX10</t>
  </si>
  <si>
    <t>ENST00000261531,ENST00000554775,ENST00000556428,ENST00000555761,ENST00000553565,ENST00000554324,ENST00000557663</t>
  </si>
  <si>
    <t>NM_001134049,NM_012245,NM_001077834</t>
  </si>
  <si>
    <t>SNW1</t>
  </si>
  <si>
    <t>ENST00000283025,ENST00000574923,ENST00000576638</t>
  </si>
  <si>
    <t>NM_144674,NM_001046259</t>
  </si>
  <si>
    <t>TEKT5</t>
  </si>
  <si>
    <t>ENST00000219837,ENST00000568230,ENST00000567367,ENST00000565844,ENST00000564480</t>
  </si>
  <si>
    <t>NM_001012991</t>
  </si>
  <si>
    <t>C16orf88</t>
  </si>
  <si>
    <t>ENST00000370803,ENST00000394292,ENST00000332070,ENST00000370799,ENST00000416404,ENST00000370800</t>
  </si>
  <si>
    <t>NM_001134120,NM_001185103,NM_001075769,NM_032335,NM_001015877,NM_032458</t>
  </si>
  <si>
    <t>PHF6</t>
  </si>
  <si>
    <t>ENST00000484238,ENST00000310581,ENST00000296820,ENST00000334602,ENST00000460137,ENST00000503656,ENST00000508104,ENST00000522877</t>
  </si>
  <si>
    <t>NM_001031007,NM_001190967,NM_001112400,NM_001193376,NM_198253,NM_001031630,NM_001046242,NM_121691,NM_001244300</t>
  </si>
  <si>
    <t>TERT</t>
  </si>
  <si>
    <t>ENST00000468306,ENST00000370401,ENST00000432680,ENST00000358892,ENST00000426613,ENST00000262858,ENST00000455522,ENST00000464149</t>
  </si>
  <si>
    <t>NM_001177465,NM_005491,NM_001177466,NM_001173458</t>
  </si>
  <si>
    <t>MAMLD1</t>
  </si>
  <si>
    <t>ENST00000313146,ENST00000472824,ENST00000368219,ENST00000496538,ENST00000470713,ENST00000469074</t>
  </si>
  <si>
    <t>NM_030980,NM_001046217,NM_001257673</t>
  </si>
  <si>
    <t>ISG20L2</t>
  </si>
  <si>
    <t>ENST00000425676,ENST00000378643,ENST00000476212,ENST00000481254,ENST00000474894,ENST00000448890,ENST00000461149,ENST00000462124</t>
  </si>
  <si>
    <t>NM_204378,NM_004629,NM_001102287,NM_001266530</t>
  </si>
  <si>
    <t>FANCG</t>
  </si>
  <si>
    <t>ENST00000265299,ENST00000494187,ENST00000409881</t>
  </si>
  <si>
    <t>NM_001131228,NM_032222,NM_001080319</t>
  </si>
  <si>
    <t>FAM188B</t>
  </si>
  <si>
    <t>NR_038937,NR_038938</t>
  </si>
  <si>
    <t>LOC100505761</t>
  </si>
  <si>
    <t>NR_015419</t>
  </si>
  <si>
    <t>LOC145783</t>
  </si>
  <si>
    <t>ENST00000489884,ENST00000540185,ENST00000482571,ENST00000297532,ENST00000353841,ENST00000467237,ENST00000465272,ENST00000460980,ENST00000469237,ENST00000482806,ENST00000483953,ENST00000466855,ENST00000459800,ENST00000478477,ENST00000461979,ENST00000478883,ENST00000496663</t>
  </si>
  <si>
    <t>NM_001131263,NM_033015,NM_006712,NM_001033511,NM_001143707,NM_001035077,NM_001258461</t>
  </si>
  <si>
    <t>FASTK</t>
  </si>
  <si>
    <t>NR_046096</t>
  </si>
  <si>
    <t>LOC283692</t>
  </si>
  <si>
    <t>ENST00000400338,ENST00000400335,ENST00000327813,ENST00000407188,ENST00000453585,ENST00000474001,ENST00000479755</t>
  </si>
  <si>
    <t>NM_001039570,NM_032045</t>
  </si>
  <si>
    <t>KREMEN1</t>
  </si>
  <si>
    <t>ENST00000261438,ENST00000514033,ENST00000482150</t>
  </si>
  <si>
    <t>NM_016531,NM_001134352,NM_001205978,NM_001261280</t>
  </si>
  <si>
    <t>KLF3</t>
  </si>
  <si>
    <t>ENST00000253496,ENST00000502854,ENST00000504406,ENST00000510358,ENST00000514943,ENST00000503736</t>
  </si>
  <si>
    <t>NM_000505,NM_001168212,NM_214242,NM_001075119,NM_021489,NM_001014006</t>
  </si>
  <si>
    <t>F12</t>
  </si>
  <si>
    <t>ENST00000591639,ENST00000587461,ENST00000586260,ENST00000590766,ENST00000443905,ENST00000450683,ENST00000540806,ENST00000587822,ENST00000590319,ENST00000587452,ENST00000545006,ENST00000595825</t>
  </si>
  <si>
    <t>NM_001145404,NM_001099269</t>
  </si>
  <si>
    <t>ZNF506</t>
  </si>
  <si>
    <t>ENST00000373173</t>
  </si>
  <si>
    <t>NM_001190936,NM_001006434,NM_001133590,NM_198450,NM_001035031</t>
  </si>
  <si>
    <t>APOOL</t>
  </si>
  <si>
    <t>ENST00000591462,ENST00000591946,ENST00000412601,ENST00000252455,ENST00000589126,ENST00000588269,ENST00000587509,ENST00000593104,ENST00000593053,ENST00000592741,ENST00000593101,ENST00000587327,ENST00000589838,ENST00000589990,ENST00000585325,ENST00000592445,ENST00000585540,ENST00000586486,ENST00000587290,ENST00000590098,ENST00000592435,ENST00000591510</t>
  </si>
  <si>
    <t>NM_002743,NM_001001329,NM_176662,NM_001244598</t>
  </si>
  <si>
    <t>PRKCSH</t>
  </si>
  <si>
    <t>ENST00000495963,ENST00000378272,ENST00000378284,ENST00000473576,ENST00000242827,ENST00000378274,ENST00000378270,ENST00000378282,ENST00000378268</t>
  </si>
  <si>
    <t>NM_032565,NM_001205739</t>
  </si>
  <si>
    <t>EBPL</t>
  </si>
  <si>
    <t>ENST00000564682,ENST00000569581,ENST00000317058,ENST00000567564,ENST00000567447,ENST00000564023,ENST00000565945</t>
  </si>
  <si>
    <t>NM_001006189,NM_002813,NM_001034441,NM_001246400,NM_001261400,NR_048555</t>
  </si>
  <si>
    <t>PSMD9</t>
  </si>
  <si>
    <t>ENST00000263955,ENST00000409228,ENST00000420683,ENST00000449152</t>
  </si>
  <si>
    <t>NM_001031249,NM_004226,NM_001038080</t>
  </si>
  <si>
    <t>STK17B</t>
  </si>
  <si>
    <t>ENST00000205557,ENST00000576204,ENST00000456970,ENST00000576683,ENST00000574094,ENST00000577103,ENST00000575728</t>
  </si>
  <si>
    <t>NM_001079528,NM_001171,NM_001252080</t>
  </si>
  <si>
    <t>ABCC6</t>
  </si>
  <si>
    <t>ENST00000409794,ENST00000425673,ENST00000378550,ENST00000595920,ENST00000458508,ENST00000438123,ENST00000409797,ENST00000451354,ENST00000205135,ENST00000478523,ENST00000596443,ENST00000594307,ENST00000474449,ENST00000600210,ENST00000598238,ENST00000594161,ENST00000596339,ENST00000594124</t>
  </si>
  <si>
    <t>NM_022835</t>
  </si>
  <si>
    <t>PLEKHG2</t>
  </si>
  <si>
    <t>ENST00000452034,ENST00000409556,ENST00000312912,ENST00000441719,ENST00000409064,ENST00000427678,ENST00000542128,ENST00000498528,ENST00000466058,ENST00000463013,ENST00000488971,ENST00000485171,ENST00000462197,ENST00000491383,ENST00000470160,ENST00000483866</t>
  </si>
  <si>
    <t>NM_001012891,NM_018433,NM_001146688,NM_001192872</t>
  </si>
  <si>
    <t>KDM3A</t>
  </si>
  <si>
    <t>ENST00000491144,ENST00000273783,ENST00000432569,ENST00000444495,ENST00000481054,ENST00000432982,ENST00000471832,ENST00000498831,ENST00000491008,ENST00000468748,ENST00000479833,ENST00000493740,ENST00000492773,ENST00000479250,ENST00000465218,ENST00000484154,ENST00000492226</t>
  </si>
  <si>
    <t>NM_003907,NM_001082674,NM_001266121</t>
  </si>
  <si>
    <t>EIF2B5</t>
  </si>
  <si>
    <t>ENST00000413658,ENST00000424697,ENST00000303915,ENST00000299667,ENST00000487620,ENST00000428683,ENST00000449785,ENST00000412947,ENST00000441298,ENST00000415068,ENST00000485892,ENST00000292393,ENST00000460331,ENST00000466121,ENST00000479192</t>
  </si>
  <si>
    <t>NM_001132103,NM_017715,NM_032924,NM_001046614</t>
  </si>
  <si>
    <t>ZNF3</t>
  </si>
  <si>
    <t>ENST00000477335,ENST00000491291,ENST00000373316,ENST00000442431,ENST00000537456,ENST00000474281,ENST00000476531</t>
  </si>
  <si>
    <t>NM_112114,NM_204985,NM_001195658,NM_001135738,NM_001133654,NM_000291,NM_001099932,NM_001034299,NM_001142516,NM_001178725</t>
  </si>
  <si>
    <t>PGK1</t>
  </si>
  <si>
    <t>ENST00000324768,ENST00000495455,ENST00000486966</t>
  </si>
  <si>
    <t>NM_001194358,NM_153836</t>
  </si>
  <si>
    <t>CREG2</t>
  </si>
  <si>
    <t>NM_001047129,NM_005279,NM_001098199,NM_001190244,NM_001180094,NM_001206545,NM_001261452,NM_001261453,NM_001261454,NM_001261455</t>
  </si>
  <si>
    <t>GPR1</t>
  </si>
  <si>
    <t>ENST00000566117,ENST00000395762,ENST00000562142,ENST00000543915,ENST00000563926,ENST00000561742,ENST00000449195,ENST00000380922,ENST00000568746,ENST00000566318,ENST00000563002,ENST00000561946,ENST00000563787,ENST00000170630,ENST00000565696,ENST00000562968,ENST00000565179,ENST00000565352,ENST00000565915,ENST00000563886</t>
  </si>
  <si>
    <t>NM_000418,NM_001081774,NM_214340,NM_001075142,NM_001257232,NM_001257406,NM_001257407,NM_001257997</t>
  </si>
  <si>
    <t>IL4R</t>
  </si>
  <si>
    <t>ENST00000537065,ENST00000544065,ENST00000453848,ENST00000005286,ENST00000543732,ENST00000540276,ENST00000537110,ENST00000534983,ENST00000544098,ENST00000536409,ENST00000539899,ENST00000536928,ENST00000538090,ENST00000540112,ENST00000535480</t>
  </si>
  <si>
    <t>NM_178031,NM_017870,NM_001102237</t>
  </si>
  <si>
    <t>TMEM132A</t>
  </si>
  <si>
    <t>ENST00000263174,ENST00000496843</t>
  </si>
  <si>
    <t>NM_017734,NM_001038645,NM_001035079</t>
  </si>
  <si>
    <t>PALMD</t>
  </si>
  <si>
    <t>ENST00000311856,ENST00000450935,ENST00000415844</t>
  </si>
  <si>
    <t>NM_004256</t>
  </si>
  <si>
    <t>SLC22A13</t>
  </si>
  <si>
    <t>ENST00000244496</t>
  </si>
  <si>
    <t>NM_033112,NM_001105479,NM_001183706</t>
  </si>
  <si>
    <t>RRP36</t>
  </si>
  <si>
    <t>ENST00000340253,ENST00000503613,ENST00000296701,ENST00000394370,ENST00000508326,ENST00000509411,ENST00000511080,ENST00000504971,ENST00000513826,ENST00000509699,ENST00000521160,ENST00000502629,ENST00000502571,ENST00000508670,ENST00000509273,ENST00000508485,ENST00000514832,ENST00000505399,ENST00000504447,ENST00000508176</t>
  </si>
  <si>
    <t>NM_030793,NM_205836,NM_001192778</t>
  </si>
  <si>
    <t>FBXO38</t>
  </si>
  <si>
    <t>NR_015434</t>
  </si>
  <si>
    <t>LOC148413</t>
  </si>
  <si>
    <t>ENST00000360986,ENST00000382480,ENST00000506287,ENST00000515606,ENST00000315782,ENST00000514602,ENST00000504070,ENST00000514875,ENST00000429646,ENST00000513486</t>
  </si>
  <si>
    <t>NM_126484,NM_204578,NM_001014447,NM_001014448,NM_003652,NM_001083486</t>
  </si>
  <si>
    <t>CPZ</t>
  </si>
  <si>
    <t>ENST00000541212,ENST00000537407,ENST00000340175,ENST00000540962,ENST00000261817,ENST00000538613,ENST00000542602,ENST00000546333,ENST00000543699,ENST00000535293,ENST00000544724,ENST00000544254,ENST00000361485,ENST00000544911</t>
  </si>
  <si>
    <t>NM_001193575,NM_002267,NM_001190230,NM_001192773</t>
  </si>
  <si>
    <t>KPNA3</t>
  </si>
  <si>
    <t>ENST00000497138,ENST00000334187,ENST00000457990,ENST00000467784,ENST00000493688,ENST00000473210,ENST00000495058,ENST00000475130,ENST00000244070,ENST00000422302,ENST00000462333</t>
  </si>
  <si>
    <t>NR_003505</t>
  </si>
  <si>
    <t>PPP4R1L</t>
  </si>
  <si>
    <t>ENST00000256692,ENST00000336399,ENST00000550498,ENST00000545609</t>
  </si>
  <si>
    <t>NR_037144</t>
  </si>
  <si>
    <t>PLEKHA8P1</t>
  </si>
  <si>
    <t>NR_036526</t>
  </si>
  <si>
    <t>LOC100499484</t>
  </si>
  <si>
    <t>ENST00000345264,ENST00000377921,ENST00000602389,ENST00000464074,ENST00000377911</t>
  </si>
  <si>
    <t>NM_001199591,NM_001132720,NM_152724,NM_012425,NM_001040601,NM_001163597</t>
  </si>
  <si>
    <t>RSU1</t>
  </si>
  <si>
    <t>ENST00000485162,ENST00000463408,ENST00000470449</t>
  </si>
  <si>
    <t>NR_038266</t>
  </si>
  <si>
    <t>MYLK-AS1</t>
  </si>
  <si>
    <t>ENST00000555117,ENST00000216361,ENST00000396618,ENST00000553772,ENST00000475087,ENST00000556908,ENST00000555881,ENST00000460581,ENST00000553833,ENST00000557065,ENST00000382493,ENST00000468826</t>
  </si>
  <si>
    <t>NM_204937,NM_004086,NM_001135058,NM_001077842,NM_001260563</t>
  </si>
  <si>
    <t>COCH</t>
  </si>
  <si>
    <t>ENST00000261918,ENST00000542748,ENST00000543145,ENST00000569617,ENST00000567345</t>
  </si>
  <si>
    <t>NM_001199749,NM_003612,NM_001146030,NM_001146029,NM_001206185,NM_001266762</t>
  </si>
  <si>
    <t>SEMA7A</t>
  </si>
  <si>
    <t>ENST00000264818,ENST00000525621,ENST00000524462,ENST00000530220,ENST00000525976,ENST00000530560,ENST00000529422,ENST00000524470,ENST00000527481,ENST00000592137,ENST00000529739,ENST00000529412,ENST00000534228,ENST00000529370,ENST00000533334,ENST00000531620,ENST00000525220,ENST00000529317,ENST00000525824,ENST00000531836,ENST00000530829</t>
  </si>
  <si>
    <t>NM_003331,NM_001114670,NM_001113764</t>
  </si>
  <si>
    <t>TYK2</t>
  </si>
  <si>
    <t>ENST00000319296,ENST00000434417,ENST00000566625,ENST00000564550</t>
  </si>
  <si>
    <t>NM_001142305,NM_016643,NM_001113729</t>
  </si>
  <si>
    <t>ZNF771</t>
  </si>
  <si>
    <t>ENST00000503464,ENST00000503338,ENST00000260810,ENST00000505804,ENST00000513818,ENST00000506779,ENST00000511439,ENST00000509162,ENST00000572787,ENST00000508524</t>
  </si>
  <si>
    <t>ENST00000407325,ENST00000437420,ENST00000442134,ENST00000451790,ENST00000447845,ENST00000439932,ENST00000411719,ENST00000458440</t>
  </si>
  <si>
    <t>ENST00000369408,ENST00000520886,ENST00000339746,ENST00000447838,ENST00000520458,ENST00000465722,ENST00000523798,ENST00000522441,ENST00000522779,ENST00000485637,ENST00000522705,ENST00000518150,ENST00000520793,ENST00000518253,ENST00000524056,ENST00000520839,ENST00000415924,ENST00000479572,ENST00000492158,ENST00000521004,ENST00000483473,ENST00000521240</t>
  </si>
  <si>
    <t>NM_014942,NM_001205477,NM_001242809,NM_001242811,NM_001242813,NM_001242814,NM_001261717</t>
  </si>
  <si>
    <t>ANKRD6</t>
  </si>
  <si>
    <t>ENST00000507837,ENST00000502509,ENST00000511639,ENST00000264668,ENST00000513439,ENST00000341013,ENST00000511461,ENST00000514220,ENST00000510279,ENST00000508047,ENST00000503550,ENST00000440940,ENST00000514369,ENST00000502550,ENST00000506877,ENST00000512217,ENST00000510525,ENST00000508890,ENST00000508101,ENST00000509961,ENST00000512311,ENST00000507414,ENST00000507202,ENST00000508354,ENST00000506115,ENST00000509379</t>
  </si>
  <si>
    <t>NM_001133791,NM_024010,NM_002454,NM_001030299</t>
  </si>
  <si>
    <t>MTRR</t>
  </si>
  <si>
    <t>ENST00000261722,ENST00000543938,ENST00000537735,ENST00000535348,ENST00000535359,ENST00000545315,ENST00000538592,ENST00000559888,ENST00000541693,ENST00000535385,ENST00000542200,ENST00000561455,ENST00000535513,ENST00000560529</t>
  </si>
  <si>
    <t>NM_004644,NM_001243335</t>
  </si>
  <si>
    <t>AP3B2</t>
  </si>
  <si>
    <t>ENST00000254584,ENST00000396777,ENST00000531037,ENST00000445086,ENST00000423813,ENST00000525235,ENST00000530410,ENST00000529847,ENST00000525329</t>
  </si>
  <si>
    <t>NM_012402,NM_001034477,NM_001162549,NM_001242854,NM_001242855,NM_001242856</t>
  </si>
  <si>
    <t>ARFIP2</t>
  </si>
  <si>
    <t>ENST00000373023,ENST00000373027,ENST00000373026,ENST00000373024,ENST00000487328,ENST00000470364,ENST00000474758,ENST00000458109,ENST00000467066,ENST00000373021,ENST00000491406</t>
  </si>
  <si>
    <t>NM_005540</t>
  </si>
  <si>
    <t>INPP5B</t>
  </si>
  <si>
    <t>ENST00000442123,ENST00000354586,ENST00000556861</t>
  </si>
  <si>
    <t>NM_001159848,NM_145251,NM_001130701,NM_001193128</t>
  </si>
  <si>
    <t>STYX</t>
  </si>
  <si>
    <t>ENST00000261978,ENST00000553939,ENST00000554861,ENST00000556690,ENST00000556206,ENST00000556359,ENST00000557425</t>
  </si>
  <si>
    <t>NM_000428,NM_174385</t>
  </si>
  <si>
    <t>LTBP2</t>
  </si>
  <si>
    <t>ENST00000261667,ENST00000436760</t>
  </si>
  <si>
    <t>ENST00000526615,ENST00000532864,ENST00000533358,ENST00000529261,ENST00000532989,ENST00000527433,ENST00000278353,ENST00000531185,ENST00000395700,ENST00000527213,ENST00000532178,ENST00000533090,ENST00000533802,ENST00000534053,ENST00000525736</t>
  </si>
  <si>
    <t>NM_016142,NM_001101307</t>
  </si>
  <si>
    <t>HSD17B12</t>
  </si>
  <si>
    <t>ENST00000333371,ENST00000557470,ENST00000535843,ENST00000535906,ENST00000574755,ENST00000554660,ENST00000556096,ENST00000554264,ENST00000557358</t>
  </si>
  <si>
    <t>NM_001031348,NM_018668,NM_001046284</t>
  </si>
  <si>
    <t>VPS33B</t>
  </si>
  <si>
    <t>ENST00000333781,ENST00000541890,ENST00000487869,ENST00000471468,ENST00000398753,ENST00000442773,ENST00000380713,ENST00000380708,ENST00000466787,ENST00000490860,ENST00000415847,ENST00000478273,ENST00000476914,ENST00000480690</t>
  </si>
  <si>
    <t>NM_001079497,NM_001168995,NM_001133053,NM_001146218,NM_004627,NM_001034359,NM_001171290,NM_001244308,NM_001251919</t>
  </si>
  <si>
    <t>WRB</t>
  </si>
  <si>
    <t>ENST00000216036,ENST00000421213,ENST00000439064,ENST00000452757,ENST00000406876</t>
  </si>
  <si>
    <t>NM_014433,NM_001046575</t>
  </si>
  <si>
    <t>RTDR1</t>
  </si>
  <si>
    <t>ENST00000557356,ENST00000556533,ENST00000556864,ENST00000556951,ENST00000557293,ENST00000553719,ENST00000553599,ENST00000324501,ENST00000357710,ENST00000394157,ENST00000556011,ENST00000560005,ENST00000555254,ENST00000344094,ENST00000261970,ENST00000553447,ENST00000554131,ENST00000559361,ENST00000557037,ENST00000394164,ENST00000556066,ENST00000557511,ENST00000555386,ENST00000553855,ENST00000406768,ENST00000554995,ENST00000555867</t>
  </si>
  <si>
    <t>NM_204163,NM_001132655,NM_007318,NM_000021,NM_001002943,NM_001078667,NM_174721,NM_001266480</t>
  </si>
  <si>
    <t>PSEN1</t>
  </si>
  <si>
    <t>ENST00000301886,ENST00000377244,ENST00000529673,ENST00000534637,ENST00000524831,ENST00000352068,ENST00000526702,ENST00000525648</t>
  </si>
  <si>
    <t>NM_013306,NM_147777,NM_001075330</t>
  </si>
  <si>
    <t>SNX15</t>
  </si>
  <si>
    <t>NM_007027,NM_001206766,NM_001266430</t>
  </si>
  <si>
    <t>TOPBP1</t>
  </si>
  <si>
    <t>ENST00000269143,ENST00000588893,ENST00000590811,ENST00000591848</t>
  </si>
  <si>
    <t>NM_006796,NM_001046211</t>
  </si>
  <si>
    <t>AFG3L2</t>
  </si>
  <si>
    <t>ENST00000316519,ENST00000418937,ENST00000536752,ENST00000261686,ENST00000537477,ENST00000537564,ENST00000441247,ENST00000316543,ENST00000539251,ENST00000538851,ENST00000545511,ENST00000536118,ENST00000543665,ENST00000398953</t>
  </si>
  <si>
    <t>NM_001006184,NM_023928,NM_001163929</t>
  </si>
  <si>
    <t>AACS</t>
  </si>
  <si>
    <t>ENST00000560606,ENST00000300069</t>
  </si>
  <si>
    <t>NM_204869,NM_194272</t>
  </si>
  <si>
    <t>RBPMS2</t>
  </si>
  <si>
    <t>ENST00000296210,ENST00000450633,ENST00000355552,ENST00000393400,ENST00000483868,ENST00000489960,ENST00000465915,ENST00000490290,ENST00000469111,ENST00000490643,ENST00000462228</t>
  </si>
  <si>
    <t>NM_001030599,NM_001142646,NM_016372,NM_001136053,NM_001102314,NM_001261656</t>
  </si>
  <si>
    <t>TPRA1</t>
  </si>
  <si>
    <t>ENST00000399362,ENST00000468888,ENST00000464961,ENST00000539981,ENST00000307312,ENST00000359576,ENST00000480013,ENST00000461133,ENST00000487553,ENST00000476251,ENST00000494261,ENST00000480385,ENST00000493577,ENST00000491045,ENST00000475576,ENST00000313350,ENST00000487200,ENST00000333778,ENST00000485378,ENST00000496954,ENST00000476433,ENST00000482896,ENST00000498331,ENST00000486796,ENST00000462878,ENST00000467956</t>
  </si>
  <si>
    <t>NM_001177385,NM_015097,NM_001191201,NM_001207044</t>
  </si>
  <si>
    <t>CLASP2</t>
  </si>
  <si>
    <t>ENST00000321169,ENST00000435217,ENST00000383779,ENST00000451445,ENST00000456194,ENST00000457447,ENST00000422591,ENST00000421993,ENST00000414979,ENST00000469454,ENST00000460907,ENST00000472857</t>
  </si>
  <si>
    <t>NM_001199628,NM_012260,NM_001098949,NM_001206454</t>
  </si>
  <si>
    <t>HACL1</t>
  </si>
  <si>
    <t>ENST00000265351,ENST00000455854,ENST00000488195,ENST00000455285,ENST00000486936,ENST00000450462,ENST00000398835,ENST00000515657,ENST00000513451,ENST00000496341,ENST00000424378,ENST00000398799</t>
  </si>
  <si>
    <t>NM_020750,NM_001266942</t>
  </si>
  <si>
    <t>XPO5</t>
  </si>
  <si>
    <t>ENST00000301522,ENST00000334482,ENST00000466174,ENST00000498785,ENST00000478908,ENST00000477555,ENST00000435703</t>
  </si>
  <si>
    <t>NM_001131877,NM_005809,NM_181738,NM_174763,NM_001166200,NM_001244474,NM_001261257</t>
  </si>
  <si>
    <t>PRDX2</t>
  </si>
  <si>
    <t>ENST00000315901,ENST00000294435</t>
  </si>
  <si>
    <t>NM_052960,NM_001145222</t>
  </si>
  <si>
    <t>RBP7</t>
  </si>
  <si>
    <t>ENST00000309859,ENST00000567468,ENST00000567339,ENST00000568922,ENST00000566685,ENST00000569182,ENST00000567201,ENST00000570111,ENST00000568799,ENST00000563494,ENST00000569300,ENST00000569189,ENST00000563047,ENST00000562944,ENST00000562117,ENST00000566651,ENST00000566547</t>
  </si>
  <si>
    <t>NM_015044,NM_001179238</t>
  </si>
  <si>
    <t>GGA2</t>
  </si>
  <si>
    <t>ENST00000355216,ENST00000468516,ENST00000299162,ENST00000423960</t>
  </si>
  <si>
    <t>NM_001083359,NM_213596,NM_001205815</t>
  </si>
  <si>
    <t>ENST00000376734,ENST00000471695,ENST00000540829,ENST00000468264,ENST00000484583,ENST00000485864,ENST00000480808,ENST00000493404,ENST00000483556,ENST00000486639,ENST00000482869,ENST00000492151,ENST00000422484,ENST00000486990,ENST00000470813,ENST00000486092,ENST00000455349,ENST00000550336,ENST00000471539,ENST00000477887,ENST00000494522,ENST00000492228,ENST00000460146,ENST00000485342,ENST00000486654,ENST00000484570,ENST00000433864,ENST00000552122,ENST00000482615,ENST00000493366,ENST00000496472,ENST00000492111,ENST00000473446,ENST00000460861,ENST00000475526,ENST00000469791,ENST00000453266,ENST00000546863,ENST00000482344,ENST00000489810,ENST00000493823,ENST00000497819,ENST00000468315,ENST00000485826,ENST00000489367,ENST00000476528,ENST00000449412,ENST00000550119,ENST00000475332,ENST00000476945,ENST00000492282,ENST00000481056,ENST00000461978,ENST00000468297,ENST00000357569,ENST00000488184,ENST00000474960,ENST00000550348,ENST00000474549,ENST00000474794,ENST00000476390,ENST00000493942,ENST00000461197,ENST00000489466,ENST00000482981,ENST00000477579,ENST00000445679,ENST00000550679,ENST00000475301,ENST00000462463,ENST00000482298,ENST00000462071,ENST00000474867,ENST00000477855</t>
  </si>
  <si>
    <t>NM_007028,NM_001206402</t>
  </si>
  <si>
    <t>TRIM31</t>
  </si>
  <si>
    <t>ENST00000286234,ENST00000523492,ENST00000518057</t>
  </si>
  <si>
    <t>NM_022783,NM_001102312</t>
  </si>
  <si>
    <t>DEPTOR</t>
  </si>
  <si>
    <t>ENST00000438453</t>
  </si>
  <si>
    <t>NR_029423</t>
  </si>
  <si>
    <t>MAP2K4P1</t>
  </si>
  <si>
    <t>ENST00000382758,ENST00000382754,ENST00000460374</t>
  </si>
  <si>
    <t>NM_001006277,NM_174928,NM_001080349</t>
  </si>
  <si>
    <t>N6AMT2</t>
  </si>
  <si>
    <t>ENST00000438666,ENST00000451493,ENST00000355182,ENST00000494062,ENST00000491805,ENST00000460126,ENST00000475603,ENST00000482146,ENST00000495510,ENST00000494703,ENST00000476377</t>
  </si>
  <si>
    <t>NM_001142294,NM_001142295,NM_001142296,NM_015087,NM_001077996</t>
  </si>
  <si>
    <t>ENST00000296129,ENST00000425231,ENST00000490471</t>
  </si>
  <si>
    <t>NM_178181,NM_022842</t>
  </si>
  <si>
    <t>CDCP1</t>
  </si>
  <si>
    <t>ENST00000493112,ENST00000307227,ENST00000460567,ENST00000492795</t>
  </si>
  <si>
    <t>NM_001006141,NM_001177599,NM_003848,NM_001034639,NM_001261121</t>
  </si>
  <si>
    <t>SUCLG2</t>
  </si>
  <si>
    <t>ENST00000457361,ENST00000434687,ENST00000342002,ENST00000484040,ENST00000374319,ENST00000453575,ENST00000374326,ENST00000439848,ENST00000412444,ENST00000413091,ENST00000374327,ENST00000421754,ENST00000451136,ENST00000431520,ENST00000433134,ENST00000452786,ENST00000442445</t>
  </si>
  <si>
    <t>NM_204607,NM_001132858,NM_016260,NM_001079526,NM_001258078</t>
  </si>
  <si>
    <t>IKZF2</t>
  </si>
  <si>
    <t>ENST00000444969,ENST00000591000,ENST00000476151,ENST00000333432,ENST00000358438</t>
  </si>
  <si>
    <t>NM_032959</t>
  </si>
  <si>
    <t>POLR2J2</t>
  </si>
  <si>
    <t>NR_026680,NR_027295</t>
  </si>
  <si>
    <t>MGC57346</t>
  </si>
  <si>
    <t>ENST00000599939,ENST00000595565,ENST00000595831,ENST00000270538,ENST00000598968,ENST00000599650,ENST00000598481,ENST00000595876,ENST00000598675,ENST00000597926,ENST00000600748,ENST00000600000</t>
  </si>
  <si>
    <t>NM_006351,NM_001192654</t>
  </si>
  <si>
    <t>TIMM44</t>
  </si>
  <si>
    <t>ENST00000333119,ENST00000485641,ENST00000460840,ENST00000335890,ENST00000376964</t>
  </si>
  <si>
    <t>NM_153477,NM_004182,NM_001037471,NR_045559,NR_045560</t>
  </si>
  <si>
    <t>UXT</t>
  </si>
  <si>
    <t>ENST00000591107,ENST00000590723,ENST00000593280,ENST00000586150,ENST00000269228,ENST00000588867,ENST00000412552,ENST00000591051,ENST00000587163,ENST00000591955,ENST00000591075,ENST00000540608,ENST00000586718,ENST00000590301,ENST00000587223</t>
  </si>
  <si>
    <t>NM_100597,NM_000271,NM_001003107,NM_001009829,NM_214322,NM_174758,NM_001082071</t>
  </si>
  <si>
    <t>NPC1</t>
  </si>
  <si>
    <t>ENST00000369046,ENST00000467262,ENST00000369044</t>
  </si>
  <si>
    <t>NM_018292,NM_001046336,NM_001257501</t>
  </si>
  <si>
    <t>QRSL1</t>
  </si>
  <si>
    <t>ENST00000393459,ENST00000224807,ENST00000489434,ENST00000465383,ENST00000487721,ENST00000466982,ENST00000470252</t>
  </si>
  <si>
    <t>NM_001131691,NM_030971,NM_001101946</t>
  </si>
  <si>
    <t>SFXN3</t>
  </si>
  <si>
    <t>ENST00000369779,ENST00000461647,ENST00000369781,ENST00000472422,ENST00000437429,ENST00000528649,ENST00000541986,ENST00000492412,ENST00000467986,ENST00000497687</t>
  </si>
  <si>
    <t>FOXN4</t>
  </si>
  <si>
    <t>ENST00000445224,ENST00000461058,ENST00000495954,ENST00000483730,ENST00000472483,ENST00000482804,ENST00000482885,ENST00000475932</t>
  </si>
  <si>
    <t>NM_001243055,NM_001197108,NM_014575,NM_001197109,NM_001197107,NM_001046412,NM_001265718</t>
  </si>
  <si>
    <t>SCHIP1</t>
  </si>
  <si>
    <t>ENST00000558613,ENST00000262074,ENST00000394136,ENST00000394132,ENST00000459771,ENST00000494567,ENST00000558663,ENST00000394135,ENST00000480371,ENST00000490688,ENST00000434594,ENST00000394130,ENST00000558438,ENST00000394129,ENST00000561365,ENST00000560279,ENST00000560860,ENST00000560772,ENST00000468436,ENST00000558078,ENST00000560235,ENST00000490671</t>
  </si>
  <si>
    <t>NM_022905,NM_001040655,NM_001040657,NM_001040658,NM_001040660,NM_001040656,NM_001040659,NM_001046306,NM_001266031</t>
  </si>
  <si>
    <t>TTC23</t>
  </si>
  <si>
    <t>ENST00000368485,ENST00000344086,ENST00000512471,ENST00000476006,ENST00000515190,ENST00000507256,ENST00000502679</t>
  </si>
  <si>
    <t>NM_181359,NM_000565,NM_214403,NM_001110785,NM_001206866,NM_001267756</t>
  </si>
  <si>
    <t>IL6R</t>
  </si>
  <si>
    <t>ENST00000354185</t>
  </si>
  <si>
    <t>NM_004728,NM_001083527,NM_001256910</t>
  </si>
  <si>
    <t>DDX21</t>
  </si>
  <si>
    <t>ENST00000436566,ENST00000496383,ENST00000418530,ENST00000427284,ENST00000256707,ENST00000473731,ENST00000488729,ENST00000489024,ENST00000471685,ENST00000459813,ENST00000319688,ENST00000474782,ENST00000471275,ENST00000496725</t>
  </si>
  <si>
    <t>NM_020738</t>
  </si>
  <si>
    <t>KIDINS220</t>
  </si>
  <si>
    <t>ENST00000307404,ENST00000526471,ENST00000529245,ENST00000526552,ENST00000530355,ENST00000525016,ENST00000529231,ENST00000524861,ENST00000533125</t>
  </si>
  <si>
    <t>NM_115572,NM_015201,NM_001203187</t>
  </si>
  <si>
    <t>BOP1</t>
  </si>
  <si>
    <t>ENST00000380739,ENST00000537185,ENST00000468511,ENST00000490094,ENST00000476896,ENST00000460260</t>
  </si>
  <si>
    <t>NM_030666,NM_001081947,NR_073111,NR_073112,NM_001206610,NM_001261583</t>
  </si>
  <si>
    <t>SERPINB1</t>
  </si>
  <si>
    <t>ENST00000545682,ENST00000535813,ENST00000543661,ENST00000393877,ENST00000308022,ENST00000535175,ENST00000541059,ENST00000536020,ENST00000537601,ENST00000501408,ENST00000535585,ENST00000540133,ENST00000452789,ENST00000541598,ENST00000544903,ENST00000536773,ENST00000538561</t>
  </si>
  <si>
    <t>NM_001078651,NM_025124,NM_001078650,NM_001080254</t>
  </si>
  <si>
    <t>TMEM134</t>
  </si>
  <si>
    <t>SPG20</t>
  </si>
  <si>
    <t>ENST00000375911,ENST00000366431,ENST00000431256,ENST00000442972,ENST00000418357,ENST00000366432,ENST00000413113</t>
  </si>
  <si>
    <t>NM_021184</t>
  </si>
  <si>
    <t>C6orf47</t>
  </si>
  <si>
    <t>ENST00000367261,ENST00000367259,ENST00000435533,ENST00000367258</t>
  </si>
  <si>
    <t>NM_021633,NM_001077125,NM_001266339</t>
  </si>
  <si>
    <t>KLHL12</t>
  </si>
  <si>
    <t>ENST00000429152,ENST00000261643,ENST00000537334,ENST00000536205,ENST00000580561,ENST00000581931</t>
  </si>
  <si>
    <t>NM_130015,NM_001030700,NM_001194644,NM_001133552,NM_001303,NM_001145274,NM_001098013,NM_001183986,NM_001244626</t>
  </si>
  <si>
    <t>COX10</t>
  </si>
  <si>
    <t>ENST00000500779,ENST00000513221</t>
  </si>
  <si>
    <t>NR_040093</t>
  </si>
  <si>
    <t>STARD4-AS1</t>
  </si>
  <si>
    <t>ENST00000464845,ENST00000482485,ENST00000370015,ENST00000393712,ENST00000370009,ENST00000466877,ENST00000484950,ENST00000460996,ENST00000370011,ENST00000467451,ENST00000432089,ENST00000477750,ENST00000393710,ENST00000477882,ENST00000478177,ENST00000488481</t>
  </si>
  <si>
    <t>NM_001168793,NM_003491,NM_001046511,NM_001171367,NM_001256119,NM_001256120</t>
  </si>
  <si>
    <t>NAA10</t>
  </si>
  <si>
    <t>ENST00000380336,ENST00000448692,ENST00000380334,ENST00000380333,ENST00000380331,ENST00000435806</t>
  </si>
  <si>
    <t>NR_026551</t>
  </si>
  <si>
    <t>CA5BP1</t>
  </si>
  <si>
    <t>ENST00000265807,ENST00000518040,ENST00000519207,ENST00000523736,ENST00000518093,ENST00000522328</t>
  </si>
  <si>
    <t>NM_001174159,NM_001174160,NM_022071</t>
  </si>
  <si>
    <t>SH2D4A</t>
  </si>
  <si>
    <t>ENST00000555720,ENST00000324679,ENST00000553731,ENST00000557458,ENST00000602664,ENST00000557668,ENST00000556735</t>
  </si>
  <si>
    <t>NM_021818,NM_001191362,NM_001261241</t>
  </si>
  <si>
    <t>SAV1</t>
  </si>
  <si>
    <t>ENST00000379052,ENST00000509686,ENST00000425446,ENST00000503965,ENST00000318204,ENST00000504055,ENST00000510826,ENST00000508508</t>
  </si>
  <si>
    <t>NM_001012863,NM_001143942,NM_153020,NM_001143941,NM_001104985</t>
  </si>
  <si>
    <t>RBM24</t>
  </si>
  <si>
    <t>ENST00000306708,ENST00000600345,ENST00000598224,ENST00000593511,ENST00000599367</t>
  </si>
  <si>
    <t>NM_025061,NM_001205622,NM_001268284,NM_001268285</t>
  </si>
  <si>
    <t>LRRC8E</t>
  </si>
  <si>
    <t>NM_001133302,NM_001201546,NM_001201548,NM_001201547,NM_001201549,NM_004696,NM_001101123,NM_001265727</t>
  </si>
  <si>
    <t>SLC16A4</t>
  </si>
  <si>
    <t>ENST00000216122,ENST00000451351,ENST00000382011,ENST00000416905,ENST00000444778,ENST00000464908,ENST00000493076,ENST00000493569,ENST00000465557</t>
  </si>
  <si>
    <t>NM_126771,NM_001006243,NM_006739,NM_001075290,NM_001182161,NM_001202592</t>
  </si>
  <si>
    <t>MCM5</t>
  </si>
  <si>
    <t>ENST00000274853,ENST00000399199,ENST00000488324,ENST00000467662,ENST00000490538,ENST00000498031,ENST00000444206,ENST00000438815,ENST00000552716,ENST00000470587,ENST00000491628,ENST00000435929,ENST00000412189,ENST00000548255,ENST00000477065,ENST00000493833,ENST00000438945,ENST00000455935,ENST00000551049,ENST00000488116,ENST00000492746,ENST00000449705,ENST00000443517,ENST00000551784,ENST00000465770,ENST00000472334,ENST00000451544,ENST00000437121,ENST00000551034,ENST00000383573,ENST00000465704,ENST00000494832,ENST00000400554,ENST00000550073,ENST00000496173,ENST00000487859,ENST00000455026,ENST00000435006</t>
  </si>
  <si>
    <t>NM_001105164,NM_001134870,NM_133471,NM_001128480,NM_001076919</t>
  </si>
  <si>
    <t>PPP1R18</t>
  </si>
  <si>
    <t>ENST00000344610,ENST00000349533,ENST00000371060,ENST00000371059,ENST00000406510,ENST00000462765,ENST00000371058,ENST00000471762</t>
  </si>
  <si>
    <t>NM_204323,NM_001032819,NM_002303,NM_001003680,NM_001003679,NM_001198687,NM_001198688,NM_001198689,NM_001024634,NM_001024587,NM_001012285,NM_001009763</t>
  </si>
  <si>
    <t>LEPR</t>
  </si>
  <si>
    <t>ENST00000435921,ENST00000541775,ENST00000536679,ENST00000382215,ENST00000545775,ENST00000535078</t>
  </si>
  <si>
    <t>NR_026947</t>
  </si>
  <si>
    <t>C1RL-AS1</t>
  </si>
  <si>
    <t>ENST00000264896,ENST00000452464,ENST00000511129,ENST00000502908,ENST00000509994</t>
  </si>
  <si>
    <t>NM_001204255,NM_005506,NM_001102153,NM_001244155,NM_001245554</t>
  </si>
  <si>
    <t>SCARB2</t>
  </si>
  <si>
    <t>NM_001007850,NR_034000,NM_001190977,NM_005748,NM_001190979,NM_001190980,NM_001076079,NM_001266167</t>
  </si>
  <si>
    <t>ENST00000293493,ENST00000339069,ENST00000347197,ENST00000314537,ENST00000352855,ENST00000398285,ENST00000577353,ENST00000582766,ENST00000580955,ENST00000583888,ENST00000581479,ENST00000535778,ENST00000580876</t>
  </si>
  <si>
    <t>NM_204321,NM_001032803,NM_004382,NM_001145146,NM_001145147,NM_001145148,NM_001144110,NM_174287,NM_001009727,NM_001163115,NM_001256299</t>
  </si>
  <si>
    <t>CRHR1</t>
  </si>
  <si>
    <t>ENST00000294732,ENST00000367409,ENST00000367408</t>
  </si>
  <si>
    <t>NM_001104535,NM_001008994,NM_018136,NM_001197076,NM_001206846,NM_001206506</t>
  </si>
  <si>
    <t>ASPM</t>
  </si>
  <si>
    <t>NM_001243540,NM_001243541</t>
  </si>
  <si>
    <t>LOC100653515</t>
  </si>
  <si>
    <t>ENST00000337620,ENST00000396386,ENST00000456948,ENST00000409747,ENST00000497498,ENST00000481300,ENST00000462165,ENST00000481057</t>
  </si>
  <si>
    <t>NM_204643,NM_001193607,NM_001132992,NM_016587,NM_007276,NM_001101198</t>
  </si>
  <si>
    <t>CBX3</t>
  </si>
  <si>
    <t>ENST00000380948,ENST00000286096,ENST00000564961,ENST00000562269,ENST00000569329,ENST00000441782,ENST00000562733,ENST00000563881,ENST00000568965,ENST00000563571,ENST00000567785,ENST00000567366,ENST00000568792,ENST00000567735,ENST00000569592</t>
  </si>
  <si>
    <t>NM_024773,NM_001145348,NM_001075339</t>
  </si>
  <si>
    <t>KDM8</t>
  </si>
  <si>
    <t>ENST00000423807,ENST00000419060,ENST00000543175,ENST00000456267,ENST00000414832,ENST00000416214</t>
  </si>
  <si>
    <t>NM_001002913,NM_001258431</t>
  </si>
  <si>
    <t>PTRH1</t>
  </si>
  <si>
    <t>ENST00000394071,ENST00000476562,ENST00000286523,ENST00000423556,ENST00000478847,ENST00000451078,ENST00000435371,ENST00000483269,ENST00000462716,ENST00000421708,ENST00000486739</t>
  </si>
  <si>
    <t>NM_194278,NM_001043318,NM_001257926</t>
  </si>
  <si>
    <t>ELMSAN1</t>
  </si>
  <si>
    <t>ENST00000342607,ENST00000449592,ENST00000541467,ENST00000540377,ENST00000416147,ENST00000411958,ENST00000538055,ENST00000333310</t>
  </si>
  <si>
    <t>NM_001030659,NM_001080825,NM_001101908</t>
  </si>
  <si>
    <t>TMEM120B</t>
  </si>
  <si>
    <t>ENST00000292672,ENST00000541430,ENST00000334293,ENST00000586050,ENST00000589370,ENST00000588350,ENST00000588101,ENST00000591483</t>
  </si>
  <si>
    <t>NR_033342,NM_021938,NM_001172673</t>
  </si>
  <si>
    <t>CELF5</t>
  </si>
  <si>
    <t>ENST00000429344,ENST00000592721,ENST00000591726,ENST00000585942,ENST00000248420,ENST00000221899,ENST00000587175,ENST00000589321,ENST00000588749,ENST00000591978</t>
  </si>
  <si>
    <t>NM_001080543,NM_021231</t>
  </si>
  <si>
    <t>CACTIN</t>
  </si>
  <si>
    <t>ENST00000368884,ENST00000368881,ENST00000461434,ENST00000462970,ENST00000476855,ENST00000437736,ENST00000469786,ENST00000445776,ENST00000491857,ENST00000427779,ENST00000470396,ENST00000453615</t>
  </si>
  <si>
    <t>NM_001142390,NM_001136568,NM_001168950,NM_002810,NM_001142400,NM_001044535,NM_001013598,NM_001104928,NM_001171301,NM_001136560,NM_001137557,NM_001136564</t>
  </si>
  <si>
    <t>PSMD4</t>
  </si>
  <si>
    <t>ENST00000359052,ENST00000457823,ENST00000510105,ENST00000354268,ENST00000394961,ENST00000509418,ENST00000506089,ENST00000514232</t>
  </si>
  <si>
    <t>NM_001133071,NM_020159,NM_001128429,NM_001128430,NM_001205432,NM_001254949,NR_045644</t>
  </si>
  <si>
    <t>SMARCAD1</t>
  </si>
  <si>
    <t>ENST00000293261,ENST00000377431,ENST00000435956,ENST00000436660,ENST00000541566,ENST00000600816,ENST00000595720,ENST00000598926,ENST00000601332,ENST00000598258,ENST00000597370,ENST00000599220,ENST00000601522,ENST00000593914,ENST00000598012</t>
  </si>
  <si>
    <t>NM_018273,NM_001037447</t>
  </si>
  <si>
    <t>TMEM143</t>
  </si>
  <si>
    <t>ENST00000316149,ENST00000478382,ENST00000489477</t>
  </si>
  <si>
    <t>NM_001133438,NM_014165,NM_001083516,NM_001260754</t>
  </si>
  <si>
    <t>NDUFAF4</t>
  </si>
  <si>
    <t>ENST00000262506,ENST00000566813,ENST00000567730,ENST00000563307,ENST00000562367,ENST00000565188</t>
  </si>
  <si>
    <t>NM_001012691,NM_001896,NM_174636</t>
  </si>
  <si>
    <t>CSNK2A2</t>
  </si>
  <si>
    <t>ENST00000078429,ENST00000586763,ENST00000587636,ENST00000588401,ENST00000590534,ENST00000586180,ENST00000591301</t>
  </si>
  <si>
    <t>NM_204234,NM_002067,NM_001195842,NM_001044538,NM_174322,NM_001266856</t>
  </si>
  <si>
    <t>GNA11</t>
  </si>
  <si>
    <t>ENST00000327791,ENST00000442791,ENST00000534854,ENST00000380790,ENST00000550315,ENST00000380788,ENST00000552109,ENST00000547622,ENST00000547351,ENST00000551268,ENST00000551528,ENST00000548661,ENST00000546726,ENST00000546972,ENST00000547724,ENST00000552928,ENST00000548917,ENST00000547254,ENST00000555248,ENST00000541702,ENST00000546782</t>
  </si>
  <si>
    <t>ENST00000524482,ENST00000528529,ENST00000534078,ENST00000526319,ENST00000526171,ENST00000279242,ENST00000531705,ENST00000533943,ENST00000532671</t>
  </si>
  <si>
    <t>NM_001132568,NR_037568,NM_004927,NR_037567,NM_001014871,NM_001181529,NM_001245013,NM_001266995</t>
  </si>
  <si>
    <t>MRPL49</t>
  </si>
  <si>
    <t>ENST00000281471,ENST00000537562,ENST00000541931,ENST00000536761,ENST00000542781,ENST00000535408,ENST00000537960,ENST00000506446,ENST00000457428,ENST00000541541,ENST00000422146,ENST00000509386</t>
  </si>
  <si>
    <t>NM_001132560,NM_001113402,NR_004854,NM_001075858,NM_001178506</t>
  </si>
  <si>
    <t>AMN1</t>
  </si>
  <si>
    <t>ENST00000431254,ENST00000491703,ENST00000290299,ENST00000417181,ENST00000418933,ENST00000429064,ENST00000495005,ENST00000496044,ENST00000484627,ENST00000487374</t>
  </si>
  <si>
    <t>NM_001195583,NM_001168788,NM_001131686,NM_001697,NM_174244,NM_001165889,NM_001171421</t>
  </si>
  <si>
    <t>ATP5O</t>
  </si>
  <si>
    <t>ENST00000262030,ENST00000548474,ENST00000552919,ENST00000551182,ENST00000552104,ENST00000547808,ENST00000547250,ENST00000551020,ENST00000550162,ENST00000552959,ENST00000551570,ENST00000553007,ENST00000548647</t>
  </si>
  <si>
    <t>NM_001031391,NM_001195494,NM_001686,NM_001195525,NM_175796,NM_001184800</t>
  </si>
  <si>
    <t>ATP5B</t>
  </si>
  <si>
    <t>ENST00000293218,ENST00000589666,ENST00000589790,ENST00000587501,ENST00000586527,ENST00000592629,ENST00000592074,ENST00000586217,ENST00000587258</t>
  </si>
  <si>
    <t>NM_001080419,NM_001003390,NM_001080253,NR_038131</t>
  </si>
  <si>
    <t>UNK</t>
  </si>
  <si>
    <t>ENST00000328086,ENST00000569150,ENST00000565590</t>
  </si>
  <si>
    <t>NM_001012981,NM_001205670</t>
  </si>
  <si>
    <t>ZKSCAN2</t>
  </si>
  <si>
    <t>ENST00000330915,ENST00000593649,ENST00000595639,ENST00000593331</t>
  </si>
  <si>
    <t>NM_198471,NM_001113763</t>
  </si>
  <si>
    <t>KANK3</t>
  </si>
  <si>
    <t>ENST00000380377,ENST00000306388,ENST00000517679,ENST00000518218,ENST00000520361,ENST00000517881,ENST00000518338,ENST00000522370,ENST00000520039</t>
  </si>
  <si>
    <t>NM_001167729,NM_004607,NM_175803</t>
  </si>
  <si>
    <t>TBCA</t>
  </si>
  <si>
    <t>ENST00000394818,ENST00000278849,ENST00000533896,ENST00000528037,ENST00000528375,ENST00000531099</t>
  </si>
  <si>
    <t>NM_205330,NM_020238,NM_001040694</t>
  </si>
  <si>
    <t>INCENP</t>
  </si>
  <si>
    <t>ENST00000400358,ENST00000470591,ENST00000400359,ENST00000473458,ENST00000480523</t>
  </si>
  <si>
    <t>ENST00000467442,ENST00000471575,ENST00000485419,ENST00000476809,ENST00000483486,ENST00000481715,ENST00000488898,ENST00000337808,ENST00000527095,ENST00000412423,ENST00000467377,ENST00000460298,ENST00000472451,ENST00000473061</t>
  </si>
  <si>
    <t>NM_001197113,NM_001197114</t>
  </si>
  <si>
    <t>IQCJ-SCHIP1</t>
  </si>
  <si>
    <t>ENST00000337817,ENST00000360380,ENST00000371877,ENST00000243182,ENST00000396221,ENST00000447475,ENST00000418131,ENST00000436811,ENST00000433827,ENST00000413565</t>
  </si>
  <si>
    <t>NM_001048166,NM_003035,NM_001206662</t>
  </si>
  <si>
    <t>STIL</t>
  </si>
  <si>
    <t>ENST00000372592,ENST00000428610,ENST00000412476,ENST00000308941,ENST00000419552,ENST00000353176,ENST00000426694,ENST00000421063,ENST00000451000,ENST00000424503,ENST00000442837,ENST00000419872,ENST00000487504</t>
  </si>
  <si>
    <t>NM_001169080,NM_001100877,NM_174933,NM_001100876,NM_001076243</t>
  </si>
  <si>
    <t>PHYHD1</t>
  </si>
  <si>
    <t>ENST00000395407,ENST00000558684,ENST00000340965,ENST00000561153,ENST00000561027,ENST00000561250</t>
  </si>
  <si>
    <t>NM_001133969,NM_001104554,NM_017705</t>
  </si>
  <si>
    <t>PAQR5</t>
  </si>
  <si>
    <t>ENST00000257868,ENST00000546799</t>
  </si>
  <si>
    <t>NM_005811,NM_001244310</t>
  </si>
  <si>
    <t>GDF11</t>
  </si>
  <si>
    <t>ENST00000262301,ENST00000399843,ENST00000545827,ENST00000543238,ENST00000569516,ENST00000565276,ENST00000568992,ENST00000568897,ENST00000570168,ENST00000568268,ENST00000565198,ENST00000566627,ENST00000570014,ENST00000562226,ENST00000539379,ENST00000568964,ENST00000562380,ENST00000567595,ENST00000566609</t>
  </si>
  <si>
    <t>NM_022773,NR_033646,NR_036442,NR_033645,NM_001075190</t>
  </si>
  <si>
    <t>LMF1</t>
  </si>
  <si>
    <t>ENST00000238789,ENST00000381024,ENST00000474583,ENST00000486610,ENST00000478885,ENST00000498006,ENST00000458510,ENST00000366438,ENST00000439915</t>
  </si>
  <si>
    <t>NM_017552,NM_001206750,NM_001242338</t>
  </si>
  <si>
    <t>ATAD2B</t>
  </si>
  <si>
    <t>ENST00000265523,ENST00000402924,ENST00000424330,ENST00000453612,ENST00000486984</t>
  </si>
  <si>
    <t>NM_000712,NM_001097571,NM_001253823,NM_001258144</t>
  </si>
  <si>
    <t>BLVRA</t>
  </si>
  <si>
    <t>ENST00000546604,ENST00000552884,ENST00000444631,ENST00000552946,ENST00000336133,ENST00000552080,ENST00000552207</t>
  </si>
  <si>
    <t>YAF2</t>
  </si>
  <si>
    <t>NDUFAB1</t>
  </si>
  <si>
    <t>ENST00000409573,ENST00000272570,ENST00000476902,ENST00000474234,ENST00000466259,ENST00000464305,ENST00000495264</t>
  </si>
  <si>
    <t>NM_001132015,NM_032494,NM_001075291</t>
  </si>
  <si>
    <t>ZC3H8</t>
  </si>
  <si>
    <t>ENST00000318833</t>
  </si>
  <si>
    <t>NM_153018,NM_001099089,NM_122425</t>
  </si>
  <si>
    <t>ZFP3</t>
  </si>
  <si>
    <t>ENST00000228027,ENST00000376262</t>
  </si>
  <si>
    <t>NM_032564,NM_001160080,NM_205793,NM_001253891</t>
  </si>
  <si>
    <t>DGAT2</t>
  </si>
  <si>
    <t>ENST00000323523,ENST00000403410,ENST00000449609,ENST00000462884,ENST00000485260,ENST00000489060,ENST00000488904</t>
  </si>
  <si>
    <t>NM_018004,NM_001075405,NM_001266028</t>
  </si>
  <si>
    <t>TMEM45A</t>
  </si>
  <si>
    <t>ENST00000367350</t>
  </si>
  <si>
    <t>NM_014875</t>
  </si>
  <si>
    <t>KIF14</t>
  </si>
  <si>
    <t>ENST00000398204,ENST00000439864,ENST00000412441,ENST00000398201,ENST00000315984,ENST00000265727,ENST00000398209,ENST00000398203,ENST00000478920,ENST00000426930,ENST00000413139,ENST00000476330</t>
  </si>
  <si>
    <t>NM_001145228,NM_004194,NM_021721,NM_021722,NM_016351,NM_021723,NM_001191131</t>
  </si>
  <si>
    <t>ADAM22</t>
  </si>
  <si>
    <t>ENST00000365161</t>
  </si>
  <si>
    <t>NR_001456</t>
  </si>
  <si>
    <t>SNORD38A</t>
  </si>
  <si>
    <t>ENST00000302538,ENST00000544583,ENST00000572585,ENST00000572441,ENST00000571797,ENST00000574437,ENST00000291107,ENST00000543210,ENST00000536794,ENST00000573559,ENST00000572650,ENST00000570688,ENST00000571120,ENST00000571383,ENST00000571022,ENST00000572152,ENST00000577052,ENST00000574257,ENST00000576668,ENST00000574875,ENST00000575770,ENST00000576964,ENST00000574544,ENST00000573895,ENST00000571945,ENST00000573667,ENST00000570441,ENST00000573325,ENST00000575934,ENST00000574139,ENST00000570525,ENST00000574266,ENST00000574632,ENST00000574048,ENST00000571306,ENST00000571543</t>
  </si>
  <si>
    <t>NM_001092,NM_021962,NM_001159746,NM_001046204,NM_001253818,NM_001256847,NR_046393</t>
  </si>
  <si>
    <t>ABR</t>
  </si>
  <si>
    <t>ENST00000449188,ENST00000458416</t>
  </si>
  <si>
    <t>NM_001270601</t>
  </si>
  <si>
    <t>ASCL5</t>
  </si>
  <si>
    <t>ENST00000256495,ENST00000467610,ENST00000460806</t>
  </si>
  <si>
    <t>NM_133454,NM_001098497,NM_001039948,NM_001098498,NM_001192421</t>
  </si>
  <si>
    <t>SGSM1</t>
  </si>
  <si>
    <t>ENST00000430853,ENST00000424161,ENST00000419253,ENST00000454741,ENST00000453632,ENST00000436996,ENST00000454996,ENST00000434221,ENST00000435348,ENST00000428818,ENST00000437713,ENST00000428858,ENST00000430525,ENST00000417381,ENST00000452612,ENST00000425112,ENST00000417497,ENST00000428584,ENST00000540665,ENST00000433317,ENST00000426594</t>
  </si>
  <si>
    <t>NR_026962,NR_026963</t>
  </si>
  <si>
    <t>TTC28-AS1</t>
  </si>
  <si>
    <t>ENST00000371429,ENST00000540001,ENST00000537333,ENST00000234725,ENST00000480952</t>
  </si>
  <si>
    <t>NM_001131932,NR_033142,NM_001168551,NM_018087</t>
  </si>
  <si>
    <t>TMEM48</t>
  </si>
  <si>
    <t>ENST00000308436,ENST00000476907,ENST00000469480,ENST00000463241,ENST00000278279,ENST00000494385,ENST00000478537</t>
  </si>
  <si>
    <t>NM_001131426,NM_022830,NM_001080322</t>
  </si>
  <si>
    <t>TUT1</t>
  </si>
  <si>
    <t>ENST00000520368,ENST00000309336,ENST00000287380,ENST00000519418,ENST00000522420,ENST00000327098,ENST00000518099,ENST00000521676,ENST00000378080,ENST00000524307,ENST00000522276,ENST00000518684,ENST00000521980,ENST00000521914,ENST00000518805,ENST00000518577,ENST00000518866</t>
  </si>
  <si>
    <t>NM_001131687,NM_001145088,NM_145647,NM_001046073</t>
  </si>
  <si>
    <t>WDR67</t>
  </si>
  <si>
    <t>ENST00000580787,ENST00000341871,ENST00000455996,ENST00000578345,ENST00000580186,ENST00000581949</t>
  </si>
  <si>
    <t>NM_001194807,NM_001004313,NM_001192043</t>
  </si>
  <si>
    <t>TMEM220</t>
  </si>
  <si>
    <t>ENST00000529577,ENST00000534307,ENST00000528302,ENST00000322535,ENST00000533595,ENST00000524627,ENST00000531041,ENST00000531589,ENST00000530322,ENST00000524475,ENST00000533421,ENST00000526653,ENST00000525207,ENST00000529994,ENST00000530981,ENST00000534765</t>
  </si>
  <si>
    <t>NM_006842,NM_001103271</t>
  </si>
  <si>
    <t>SF3B2</t>
  </si>
  <si>
    <t>ENST00000258772,ENST00000446987,ENST00000421223,ENST00000479602,ENST00000485367,ENST00000433257,ENST00000467318,ENST00000431640,ENST00000448192,ENST00000415758,ENST00000473924,ENST00000479440</t>
  </si>
  <si>
    <t>NM_001134039,NM_019082,NM_001034329,NM_001244543,NM_001257189</t>
  </si>
  <si>
    <t>DDX56</t>
  </si>
  <si>
    <t>NM_001031324,NM_001133417,NR_026722,NR_026723,NM_033082,NM_001042654</t>
  </si>
  <si>
    <t>SARNP</t>
  </si>
  <si>
    <t>ENST00000007516,ENST00000562133,ENST00000484769,ENST00000570319,ENST00000567761</t>
  </si>
  <si>
    <t>NM_001071820,NM_005003,NM_001167652,NM_001040488,NM_001257820</t>
  </si>
  <si>
    <t>ENST00000506722,ENST00000503423,ENST00000503271,ENST00000504454,ENST00000514246,ENST00000357077,ENST00000394537,ENST00000264366,ENST00000508613,ENST00000512999,ENST00000511380,ENST00000515034,ENST00000509550,ENST00000502701,ENST00000515644,ENST00000514960,ENST00000514160,ENST00000504887,ENST00000504415,ENST00000510275,ENST00000508007,ENST00000512298,ENST00000505342,ENST00000506344,ENST00000514167</t>
  </si>
  <si>
    <t>NM_001148,NM_020977,NM_001127493</t>
  </si>
  <si>
    <t>ANK2</t>
  </si>
  <si>
    <t>ENST00000546115,ENST00000373730,ENST00000373723,ENST00000297908,ENST00000344641,ENST00000441707,ENST00000373729,ENST00000373728,ENST00000373727,ENST00000470366,ENST00000373724,ENST00000467864,ENST00000489572,ENST00000394315</t>
  </si>
  <si>
    <t>NM_001173512,NM_138777,NM_199177,NM_001076307,NM_001245225,NM_001271262</t>
  </si>
  <si>
    <t>MRRF</t>
  </si>
  <si>
    <t>ENST00000467125,ENST00000535237,ENST00000052569,ENST00000368498</t>
  </si>
  <si>
    <t>NM_001131679,NM_020399,NM_001017408,NM_001206157</t>
  </si>
  <si>
    <t>GOPC</t>
  </si>
  <si>
    <t>ENST00000310358,ENST00000533633,ENST00000526298</t>
  </si>
  <si>
    <t>NM_204851,NM_006108,NM_174743,NM_001266118</t>
  </si>
  <si>
    <t>SPON1</t>
  </si>
  <si>
    <t>ENST00000296051,ENST00000460120,ENST00000462030,ENST00000494327,ENST00000486530,ENST00000460822,ENST00000478525</t>
  </si>
  <si>
    <t>NM_032383,NM_001098588,NM_001191177</t>
  </si>
  <si>
    <t>HPS3</t>
  </si>
  <si>
    <t>ENST00000389709,ENST00000514463,ENST00000515545,ENST00000336332</t>
  </si>
  <si>
    <t>NM_025112,NM_001040653,NM_001244222</t>
  </si>
  <si>
    <t>ZXDC</t>
  </si>
  <si>
    <t>ENST00000397621,ENST00000562648,ENST00000324361,ENST00000562563,ENST00000562585</t>
  </si>
  <si>
    <t>NM_153350,NM_001099212</t>
  </si>
  <si>
    <t>FBXL16</t>
  </si>
  <si>
    <t>ENST00000436428,ENST00000414286</t>
  </si>
  <si>
    <t>NM_001193770,NM_001044264</t>
  </si>
  <si>
    <t>MSMP</t>
  </si>
  <si>
    <t>ENST00000397677,ENST00000519414,ENST00000517325,ENST00000313219,ENST00000519529,ENST00000519984,ENST00000519503,ENST00000523091,ENST00000520102,ENST00000521656</t>
  </si>
  <si>
    <t>NM_001006306,NM_001132752,NM_152272,NM_001099119</t>
  </si>
  <si>
    <t>NM_003670,NM_001024929,NM_001129741,NM_001245010,NM_001257518</t>
  </si>
  <si>
    <t>BHLHE40</t>
  </si>
  <si>
    <t>ENST00000299977,ENST00000542451,ENST00000592325</t>
  </si>
  <si>
    <t>NM_144975</t>
  </si>
  <si>
    <t>SLFN5</t>
  </si>
  <si>
    <t>ENST00000369093,ENST00000463089,ENST00000489822,ENST00000497671,ENST00000369092,ENST00000470781,ENST00000436547,ENST00000369087,ENST00000495821,ENST00000470635,ENST00000412524,ENST00000369086,ENST00000462373,ENST00000479729</t>
  </si>
  <si>
    <t>NM_003252,NM_001033925,NM_001193056</t>
  </si>
  <si>
    <t>TIAL1</t>
  </si>
  <si>
    <t>ENST00000298746,ENST00000485065</t>
  </si>
  <si>
    <t>NM_001131747,NM_139169,NM_001266998</t>
  </si>
  <si>
    <t>TRUB1</t>
  </si>
  <si>
    <t>ENST00000291823</t>
  </si>
  <si>
    <t>NM_144685</t>
  </si>
  <si>
    <t>HIPK4</t>
  </si>
  <si>
    <t>ENST00000331457,ENST00000416465,ENST00000433341,ENST00000486584,ENST00000469673,ENST00000548143</t>
  </si>
  <si>
    <t>NM_001032362,NM_001168770,NM_004147,NM_001034691,NM_001171352,NM_101609,NM_001084086,NM_001266937</t>
  </si>
  <si>
    <t>DRG1</t>
  </si>
  <si>
    <t>ENST00000262887,ENST00000543982,ENST00000597811,ENST00000595789,ENST00000598422,ENST00000598165,ENST00000599693,ENST00000594107,ENST00000594511</t>
  </si>
  <si>
    <t>NM_006297,NM_131989</t>
  </si>
  <si>
    <t>XRCC1</t>
  </si>
  <si>
    <t>ENST00000303052,ENST00000303032</t>
  </si>
  <si>
    <t>NM_001005800,NM_022048,NM_001038146</t>
  </si>
  <si>
    <t>CSNK1G1</t>
  </si>
  <si>
    <t>ENST00000261813,ENST00000514611,ENST00000510217,ENST00000512707,ENST00000524074,ENST00000512925,ENST00000507185</t>
  </si>
  <si>
    <t>NM_001133913,NM_002622,NM_001078062,NM_001252417,NM_001266275</t>
  </si>
  <si>
    <t>PFDN1</t>
  </si>
  <si>
    <t>ENST00000381554,ENST00000290244,ENST00000468349,ENST00000381540,ENST00000452420,ENST00000441940,ENST00000480893,ENST00000445393,ENST00000437996,ENST00000361534,ENST00000429827,ENST00000420072,ENST00000440526,ENST00000479964,ENST00000414079,ENST00000426935,ENST00000431177,ENST00000488167,ENST00000417979,ENST00000490714,ENST00000413017,ENST00000438788,ENST00000399442</t>
  </si>
  <si>
    <t>NM_001168787,NM_145858,NM_001098596,NM_001035037</t>
  </si>
  <si>
    <t>CRYZL1</t>
  </si>
  <si>
    <t>ENST00000530364,ENST00000478973,ENST00000471564,ENST00000496533,ENST00000447404,ENST00000348403,ENST00000360998,ENST00000407982,ENST00000492885,ENST00000479114</t>
  </si>
  <si>
    <t>NM_001030680,NM_001132986,NM_018387,NM_001171137,NR_033234,NM_001075739,NM_001245340,NM_001261080</t>
  </si>
  <si>
    <t>STRBP</t>
  </si>
  <si>
    <t>ENST00000513753,ENST00000231423,ENST00000397391,ENST00000509140,ENST00000348262,ENST00000514088,ENST00000542609,ENST00000342362,ENST00000382002,ENST00000508107,ENST00000310101,ENST00000511486,ENST00000509934,ENST00000514206,ENST00000509839,ENST00000503330,ENST00000504500,ENST00000515839</t>
  </si>
  <si>
    <t>NM_204854,NM_001159791,NM_000949,NM_001204314,NM_001204315,NM_001204316,NM_001204317,NR_037910,NM_001001868,NM_174155,NM_001039726,NM_001082231,NM_001204318,NM_001267737</t>
  </si>
  <si>
    <t>PRLR</t>
  </si>
  <si>
    <t>ENST00000449309,ENST00000408938</t>
  </si>
  <si>
    <t>NM_001194538,NM_145111</t>
  </si>
  <si>
    <t>FAM200A</t>
  </si>
  <si>
    <t>ENST00000450993,ENST00000483685,ENST00000469493,ENST00000446503,ENST00000444453,ENST00000473443,ENST00000417849,ENST00000465713,ENST00000415854,ENST00000432688,ENST00000459791,ENST00000497482,ENST00000458239,ENST00000484718,ENST00000457773</t>
  </si>
  <si>
    <t>NM_001131315,NM_032726,NM_214052,NM_001046489</t>
  </si>
  <si>
    <t>PLCD4</t>
  </si>
  <si>
    <t>ENST00000304685,ENST00000367531,ENST00000536277,ENST00000360851,ENST00000539189</t>
  </si>
  <si>
    <t>NM_001031271,NM_001131530,NM_015149,NM_001183880,NM_105306,NM_001205895,NM_001266879</t>
  </si>
  <si>
    <t>RGL1</t>
  </si>
  <si>
    <t>ENST00000592274</t>
  </si>
  <si>
    <t>NR_038865</t>
  </si>
  <si>
    <t>CACTIN-AS1</t>
  </si>
  <si>
    <t>ENST00000394236,ENST00000407433,ENST00000348974,ENST00000472684,ENST00000488658</t>
  </si>
  <si>
    <t>NM_001044726,NM_000313,NM_174438</t>
  </si>
  <si>
    <t>PROS1</t>
  </si>
  <si>
    <t>ENST00000300952,ENST00000586757,ENST00000591446,ENST00000591302,ENST00000586843,ENST00000590136</t>
  </si>
  <si>
    <t>NM_177401</t>
  </si>
  <si>
    <t>MIDN</t>
  </si>
  <si>
    <t>CHMP7</t>
  </si>
  <si>
    <t>NR_038230</t>
  </si>
  <si>
    <t>LOC284080</t>
  </si>
  <si>
    <t>ENST00000229922,ENST00000489374,ENST00000378990,ENST00000493172,ENST00000465994,ENST00000479291,ENST00000476263</t>
  </si>
  <si>
    <t>NM_001132441,NM_006366,NM_001098979,NM_001179384,NM_001266532</t>
  </si>
  <si>
    <t>CAP2</t>
  </si>
  <si>
    <t>ENST00000546309,ENST00000397244,ENST00000388870,ENST00000297792,ENST00000449850</t>
  </si>
  <si>
    <t>NM_153042</t>
  </si>
  <si>
    <t>KDM1B</t>
  </si>
  <si>
    <t>ENST00000367268,ENST00000367267</t>
  </si>
  <si>
    <t>NM_001136504,NM_177402,NM_001265809</t>
  </si>
  <si>
    <t>SYT2</t>
  </si>
  <si>
    <t>ENST00000421182,ENST00000354785,ENST00000357867,ENST00000336916,ENST00000323926,ENST00000357009,ENST00000345488,ENST00000346544,ENST00000359671,ENST00000443816,ENST00000446046,ENST00000492816,ENST00000432072,ENST00000356005,ENST00000498719,ENST00000456923,ENST00000494446,ENST00000469569,ENST00000473614,ENST00000480024,ENST00000461974,ENST00000485567,ENST00000460217,ENST00000438981,ENST00000474036,ENST00000490833,ENST00000480737,ENST00000471193,ENST00000426059,ENST00000496542</t>
  </si>
  <si>
    <t>NM_001198712,NM_054034,NM_212474,NM_212476,NM_212478,NM_212482,NM_002026,NM_001163778</t>
  </si>
  <si>
    <t>FN1</t>
  </si>
  <si>
    <t>ENST00000439286,ENST00000444677,ENST00000429629,ENST00000453030,ENST00000446764,ENST00000441134,ENST00000478702,ENST00000435213,ENST00000425970,ENST00000498801,ENST00000314904,ENST00000487565,ENST00000373387,ENST00000373386,ENST00000464616,ENST00000495172,ENST00000460176,ENST00000481875,ENST00000478696,ENST00000496711,ENST00000481242,ENST00000497703,ENST00000463005</t>
  </si>
  <si>
    <t>NM_001030676,NM_032293,NM_001077872</t>
  </si>
  <si>
    <t>GARNL3</t>
  </si>
  <si>
    <t>ENST00000493507,ENST00000491907,ENST00000376042,ENST00000476167,ENST00000376038,ENST00000348603,ENST00000276014,ENST00000487204</t>
  </si>
  <si>
    <t>NM_205239,NM_033031,NM_033670,NM_001005763</t>
  </si>
  <si>
    <t>CCNB3</t>
  </si>
  <si>
    <t>ENST00000435275,ENST00000440692,ENST00000485708,ENST00000478655,ENST00000372360,ENST00000464716,ENST00000476545,ENST00000360830,ENST00000466129,ENST00000475468,ENST00000482069,ENST00000465692,ENST00000480662</t>
  </si>
  <si>
    <t>ENST00000268130,ENST00000560294,ENST00000558000,ENST00000557825,ENST00000444934</t>
  </si>
  <si>
    <t>NM_020212</t>
  </si>
  <si>
    <t>WDR93</t>
  </si>
  <si>
    <t>ENST00000479371,ENST00000371682,ENST00000338005,ENST00000415992,ENST00000430612,ENST00000481601,ENST00000496839,ENST00000459985,ENST00000484858</t>
  </si>
  <si>
    <t>NM_001039374,NM_001035502</t>
  </si>
  <si>
    <t>KIAA1984</t>
  </si>
  <si>
    <t>ENST00000532937,ENST00000513449,ENST00000528167,ENST00000389737,ENST00000504134,ENST00000532477,ENST00000531038,ENST00000511149,ENST00000511366</t>
  </si>
  <si>
    <t>NM_152544</t>
  </si>
  <si>
    <t>TRMT44</t>
  </si>
  <si>
    <t>ENST00000455697,ENST00000445766,ENST00000548696,ENST00000345127,ENST00000552240,ENST00000552108,ENST00000551050,ENST00000547113,ENST00000552200</t>
  </si>
  <si>
    <t>NM_153026,NM_001144881,NM_001144882,NM_001144883,NM_001102534</t>
  </si>
  <si>
    <t>PRICKLE1</t>
  </si>
  <si>
    <t>ENST00000466201,ENST00000486786,ENST00000378165,ENST00000378150,ENST00000540259,ENST00000535341,ENST00000478580</t>
  </si>
  <si>
    <t>NM_004808,NM_174456</t>
  </si>
  <si>
    <t>NMT2</t>
  </si>
  <si>
    <t>ENST00000359428,ENST00000411637,ENST00000451030,ENST00000531584,ENST00000526412,ENST00000525561,ENST00000530843,ENST00000530863,ENST00000525980,ENST00000530630,ENST00000489260,ENST00000526346,ENST00000531929,ENST00000524578,ENST00000453861,ENST00000470765,ENST00000483497,ENST00000465486,ENST00000531600,ENST00000528114,ENST00000525384,ENST00000529286,ENST00000530491,ENST00000498010,ENST00000476004,ENST00000528406,ENST00000496921</t>
  </si>
  <si>
    <t>NM_005085,NM_001205443</t>
  </si>
  <si>
    <t>NUP214</t>
  </si>
  <si>
    <t>ENST00000487084,ENST00000474330,ENST00000470188,ENST00000488386,ENST00000472116,ENST00000343407,ENST00000542731,ENST00000317716,ENST00000478080,ENST00000461766,ENST00000541203,ENST00000496633,ENST00000466045,ENST00000471910,ENST00000466351,ENST00000468477,ENST00000468143</t>
  </si>
  <si>
    <t>NM_152750</t>
  </si>
  <si>
    <t>CDHR3</t>
  </si>
  <si>
    <t>ENST00000305783,ENST00000482446,ENST00000466544,ENST00000442346,ENST00000486103,ENST00000484257,ENST00000589113,ENST00000493737,ENST00000586083,ENST00000477207</t>
  </si>
  <si>
    <t>NM_016125,NM_001076407</t>
  </si>
  <si>
    <t>RNFT1</t>
  </si>
  <si>
    <t>ENST00000533608,ENST00000532479,ENST00000527014,ENST00000358681,ENST00000395673,ENST00000343631,ENST00000529186,ENST00000531161,ENST00000525559,ENST00000534048,ENST00000528159</t>
  </si>
  <si>
    <t>NM_001031349,NM_000401,NM_001178083,NM_207122,NM_177496</t>
  </si>
  <si>
    <t>EXT2</t>
  </si>
  <si>
    <t>ENST00000333646,ENST00000374102,ENST00000374080,ENST00000429213,ENST00000430072,ENST00000471663,ENST00000462984,ENST00000489199,ENST00000460771,ENST00000439750,ENST00000478889,ENST00000444034</t>
  </si>
  <si>
    <t>NM_001009019,NM_001131081,NM_005120,NM_001205878</t>
  </si>
  <si>
    <t>MED12</t>
  </si>
  <si>
    <t>ENST00000454136,ENST00000374995,ENST00000429232,ENST00000544175,ENST00000540315,ENST00000414363,ENST00000374993,ENST00000465865,ENST00000446536,ENST00000452747,ENST00000546948,ENST00000549631,ENST00000549560,ENST00000550327,ENST00000445928,ENST00000425482,ENST00000418649,ENST00000547901,ENST00000548922,ENST00000549943,ENST00000552479,ENST00000416597,ENST00000433988,ENST00000457589,ENST00000546419,ENST00000553032,ENST00000548832,ENST00000551095,ENST00000447918,ENST00000415239,ENST00000451625,ENST00000552523,ENST00000548066,ENST00000548717,ENST00000552970,ENST00000551686,ENST00000551409,ENST00000416387,ENST00000429303,ENST00000435335,ENST00000546521,ENST00000549081,ENST00000549852,ENST00000551471,ENST00000443091,ENST00000424222,ENST00000458581,ENST00000552394,ENST00000551101,ENST00000550698,ENST00000547502,ENST00000551868,ENST00000550531,ENST00000422056,ENST00000446311,ENST00000427760,ENST00000553068,ENST00000551561,ENST00000551669,ENST00000547429,ENST00000548253,ENST00000548835,ENST00000433826,ENST00000458467</t>
  </si>
  <si>
    <t>NM_019602,NM_001102351</t>
  </si>
  <si>
    <t>BTNL2</t>
  </si>
  <si>
    <t>ENST00000497753,ENST00000310256,ENST00000366658,ENST00000480519,ENST00000450711,ENST00000435927,ENST00000459891</t>
  </si>
  <si>
    <t>NM_022786,NM_001035302,NM_001182129,NM_099984,NM_001035846,NM_001243293</t>
  </si>
  <si>
    <t>ARV1</t>
  </si>
  <si>
    <t>ENST00000301011,ENST00000452588,ENST00000569435,ENST00000567085,ENST00000568072,ENST00000564161,ENST00000564341,ENST00000563382,ENST00000566496,ENST00000565583,ENST00000566317,ENST00000566660</t>
  </si>
  <si>
    <t>NM_144604</t>
  </si>
  <si>
    <t>NM_001132201,NM_001142283,NM_001142285,NM_033022,NM_001026,NM_001142282,NM_001142284,NM_001025339,NM_001252317,NM_001252318,NM_001252319,NM_001252320,NM_001252321,NM_001252322,NM_001261027</t>
  </si>
  <si>
    <t>RPS24</t>
  </si>
  <si>
    <t>ENST00000341567,ENST00000433271,ENST00000413593,ENST00000424964,ENST00000418375,ENST00000484751</t>
  </si>
  <si>
    <t>NM_001193777,NM_017994,NM_001046081</t>
  </si>
  <si>
    <t>TMEM248</t>
  </si>
  <si>
    <t>ENST00000349394,ENST00000556415,ENST00000555154</t>
  </si>
  <si>
    <t>NM_007224</t>
  </si>
  <si>
    <t>NXPH4</t>
  </si>
  <si>
    <t>ENST00000308893,ENST00000543033,ENST00000279394,ENST00000416441,ENST00000566552,ENST00000570844</t>
  </si>
  <si>
    <t>NM_016151,NM_004783,NM_001193091,NM_001252043</t>
  </si>
  <si>
    <t>TAOK2</t>
  </si>
  <si>
    <t>ENST00000400430,ENST00000400431,ENST00000542632</t>
  </si>
  <si>
    <t>NR_024507,NR_024505,NR_024506</t>
  </si>
  <si>
    <t>LINC00598</t>
  </si>
  <si>
    <t>ENST00000311635,ENST00000565593,ENST00000563113,ENST00000561664,ENST00000569412,ENST00000563956,ENST00000567622</t>
  </si>
  <si>
    <t>NR_024568,NM_024735,NM_001258079</t>
  </si>
  <si>
    <t>FBXO31</t>
  </si>
  <si>
    <t>ENST00000395914,ENST00000395909,ENST00000395913,ENST00000395915,ENST00000312783,ENST00000395911,ENST00000347343,ENST00000371356,ENST00000395907,ENST00000441357,ENST00000420474,ENST00000422322,ENST00000456249,ENST00000451915</t>
  </si>
  <si>
    <t>NM_003600,NM_198433,NM_198434,NM_198435,NM_198436,NM_198437,NM_001025225,NM_001038028,NM_001142507,NM_001246616</t>
  </si>
  <si>
    <t>AURKA</t>
  </si>
  <si>
    <t>ENST00000269346,ENST00000529107,ENST00000578825,ENST00000534346,ENST00000528128,ENST00000441391,ENST00000528152,ENST00000534039,ENST00000526858</t>
  </si>
  <si>
    <t>NM_052869,NM_032646,NM_001105626</t>
  </si>
  <si>
    <t>TTYH2</t>
  </si>
  <si>
    <t>ENST00000219251,ENST00000602382,ENST00000393919,ENST00000602622,ENST00000602656,ENST00000602320,ENST00000602860,ENST00000602850,ENST00000602945,ENST00000602519,ENST00000602423,ENST00000602780,ENST00000602821</t>
  </si>
  <si>
    <t>NM_022914,NM_001082486,NM_001082487</t>
  </si>
  <si>
    <t>ACD</t>
  </si>
  <si>
    <t>ENST00000376959,ENST00000391818,ENST00000474951,ENST00000477616</t>
  </si>
  <si>
    <t>NM_004977,NM_001082658</t>
  </si>
  <si>
    <t>KCNC3</t>
  </si>
  <si>
    <t>ENST00000262764,ENST00000586325,ENST00000586510,ENST00000589425,ENST00000589689,ENST00000589426,ENST00000588169,ENST00000329897,ENST00000592043,ENST00000587356,ENST00000585521,ENST00000588281,ENST00000591996,ENST00000586019,ENST00000586355,ENST00000586880</t>
  </si>
  <si>
    <t>NM_001008463,NM_001194399,NM_001132629,NM_024419,NM_001046395,NM_001178653</t>
  </si>
  <si>
    <t>PGS1</t>
  </si>
  <si>
    <t>ENST00000233121,ENST00000494788,ENST00000405074,ENST00000475633,ENST00000481222,ENST00000491354,ENST00000474367,ENST00000458529,ENST00000402218</t>
  </si>
  <si>
    <t>NM_012326,NM_001075917</t>
  </si>
  <si>
    <t>MAPRE3</t>
  </si>
  <si>
    <t>ENST00000376896,ENST00000396204</t>
  </si>
  <si>
    <t>NM_205093,NM_006914,NM_001192658,NM_001129737,NM_001260751</t>
  </si>
  <si>
    <t>RORB</t>
  </si>
  <si>
    <t>ENST00000263795,ENST00000381246,ENST00000452115,ENST00000478130</t>
  </si>
  <si>
    <t>NM_001168972,NM_001167941,NM_024908,NM_001171318</t>
  </si>
  <si>
    <t>WDR76</t>
  </si>
  <si>
    <t>ENST00000461444,ENST00000299341,ENST00000376352,ENST00000405898,ENST00000434978,ENST00000464340,ENST00000398391,ENST00000463234,ENST00000468837</t>
  </si>
  <si>
    <t>NM_001132089,NM_178509,NM_001192927</t>
  </si>
  <si>
    <t>STXBP4</t>
  </si>
  <si>
    <t>ENST00000487584,ENST00000525956,ENST00000463774,ENST00000271640,ENST00000448029,ENST00000368962,ENST00000534805,ENST00000368969,ENST00000459773,ENST00000368963,ENST00000498193,ENST00000368964,ENST00000423081,ENST00000481219,ENST00000497314,ENST00000528749,ENST00000533529</t>
  </si>
  <si>
    <t>NM_001145415,NM_012432,NM_001191388,NM_001243491</t>
  </si>
  <si>
    <t>SETDB1</t>
  </si>
  <si>
    <t>ENST00000263379</t>
  </si>
  <si>
    <t>NM_004843,NM_001098028,NM_001243884</t>
  </si>
  <si>
    <t>IL27RA</t>
  </si>
  <si>
    <t>NR_002933</t>
  </si>
  <si>
    <t>LOC493754</t>
  </si>
  <si>
    <t>ENST00000522148,ENST00000523300,ENST00000519959,ENST00000381470,ENST00000519850,ENST00000432128,ENST00000443491,ENST00000518816,ENST00000517600,ENST00000523782,ENST00000520856,ENST00000523623,ENST00000520174,ENST00000517804,ENST00000265800,ENST00000517418,ENST00000415253,ENST00000358242,ENST00000523266,ENST00000519907,ENST00000517305,ENST00000522340,ENST00000519333</t>
  </si>
  <si>
    <t>NM_001133449,NM_001114137,NM_001114138,NM_001114139,NM_001114135,NM_001978,NM_001114136,NM_001034431</t>
  </si>
  <si>
    <t>EPB49</t>
  </si>
  <si>
    <t>ENST00000192788,ENST00000452449</t>
  </si>
  <si>
    <t>NM_017754</t>
  </si>
  <si>
    <t>ZC3H18</t>
  </si>
  <si>
    <t>ENST00000375419</t>
  </si>
  <si>
    <t>NM_001098808</t>
  </si>
  <si>
    <t>C9orf129</t>
  </si>
  <si>
    <t>ENST00000429467,ENST00000592983,ENST00000328396</t>
  </si>
  <si>
    <t>NM_178517,NM_001077109,NM_001257700</t>
  </si>
  <si>
    <t>PIGW</t>
  </si>
  <si>
    <t>ENST00000378460,ENST00000530326,ENST00000532773,ENST00000528071,ENST00000526569,ENST00000527750,ENST00000528501,ENST00000531016,ENST00000527126,ENST00000532747,ENST00000526870,ENST00000529863</t>
  </si>
  <si>
    <t>NM_001132595,NM_015231,NM_001105630</t>
  </si>
  <si>
    <t>NUP160</t>
  </si>
  <si>
    <t>ENST00000456972,ENST00000378078,ENST00000496906</t>
  </si>
  <si>
    <t>NM_001031611,NM_001080496,NM_001038184,NM_001180444,NM_111090,NM_001265774</t>
  </si>
  <si>
    <t>RGP1</t>
  </si>
  <si>
    <t>ENST00000394233,ENST00000454898,ENST00000536817,ENST00000370214,ENST00000315713,ENST00000468860,ENST00000493416,ENST00000484213,ENST00000464165</t>
  </si>
  <si>
    <t>NM_001012597,NM_001131738,NM_002858,NM_001122674,NM_001105396,NM_001244133</t>
  </si>
  <si>
    <t>ABCD3</t>
  </si>
  <si>
    <t>ENST00000599761,ENST00000262947,ENST00000599630,ENST00000596031</t>
  </si>
  <si>
    <t>NM_019107</t>
  </si>
  <si>
    <t>C19orf10</t>
  </si>
  <si>
    <t>ENST00000318074,ENST00000483926,ENST00000473280,ENST00000543823,ENST00000490170,ENST00000496001,ENST00000485269,ENST00000475199</t>
  </si>
  <si>
    <t>NM_001080889,NM_032872,NM_001193308</t>
  </si>
  <si>
    <t>SYTL1</t>
  </si>
  <si>
    <t>ENST00000423056,ENST00000389575,ENST00000294484,ENST00000304391</t>
  </si>
  <si>
    <t>NM_001199176,NM_020780,NM_001206230</t>
  </si>
  <si>
    <t>PTCHD2</t>
  </si>
  <si>
    <t>ENST00000359236,ENST00000545259,ENST00000538357,ENST00000545722,ENST00000536905,ENST00000541855,ENST00000542011,ENST00000540117,ENST00000542195,ENST00000321694,ENST00000539956</t>
  </si>
  <si>
    <t>NM_019086</t>
  </si>
  <si>
    <t>VSIG10</t>
  </si>
  <si>
    <t>ENST00000479961,ENST00000494999</t>
  </si>
  <si>
    <t>NM_001199760</t>
  </si>
  <si>
    <t>ST20-MTHFS</t>
  </si>
  <si>
    <t>ENST00000568263,ENST00000302956,ENST00000293971,ENST00000413459,ENST00000565963,ENST00000563633,ENST00000567475,ENST00000569219,ENST00000566706,ENST00000569879,ENST00000563556,ENST00000565570,ENST00000570028,ENST00000566947,ENST00000561487,ENST00000563444,ENST00000563145,ENST00000563453</t>
  </si>
  <si>
    <t>NM_015944,NM_001145815,NM_001101104</t>
  </si>
  <si>
    <t>AMDHD2</t>
  </si>
  <si>
    <t>ENST00000216962,ENST00000428458,ENST00000471359</t>
  </si>
  <si>
    <t>NM_001031034,NM_001133259,NM_002862,NM_001035270,NM_001024863,NM_001266864</t>
  </si>
  <si>
    <t>ENST00000563672,ENST00000424011,ENST00000360086,ENST00000562357,ENST00000562707,ENST00000361909,ENST00000460097,ENST00000565666,ENST00000567572,ENST00000565922,ENST00000564060,ENST00000566756,ENST00000565003,ENST00000568477,ENST00000566121,ENST00000564247</t>
  </si>
  <si>
    <t>NM_001001778,NR_037613,NR_037619,NM_181553,NM_144601,NM_001099399</t>
  </si>
  <si>
    <t>CMTM3</t>
  </si>
  <si>
    <t>ENST00000357949</t>
  </si>
  <si>
    <t>NM_013376,NM_001040564,NM_001261264</t>
  </si>
  <si>
    <t>SERTAD1</t>
  </si>
  <si>
    <t>ENST00000371269,ENST00000436604,ENST00000537443,ENST00000535035</t>
  </si>
  <si>
    <t>NM_001031288,NM_001103276,NM_014762,NM_001163951,NM_001243354</t>
  </si>
  <si>
    <t>DHCR24</t>
  </si>
  <si>
    <t>NM_001031617,NM_001109966,NM_001184338,NM_001256804,NM_001256807,NM_001257834</t>
  </si>
  <si>
    <t>COX19</t>
  </si>
  <si>
    <t>ENST00000442267,ENST00000502786,ENST00000514787</t>
  </si>
  <si>
    <t>NM_015130</t>
  </si>
  <si>
    <t>TBC1D9</t>
  </si>
  <si>
    <t>ENST00000366639,ENST00000413309,ENST00000602825,ENST00000476913,ENST00000475168</t>
  </si>
  <si>
    <t>NM_001006403,NM_001131907,NM_005999,NM_001076006,NM_001243607,NM_001261354</t>
  </si>
  <si>
    <t>TSNAX</t>
  </si>
  <si>
    <t>ENST00000324453,ENST00000409688,ENST00000415604,ENST00000434060,ENST00000324489,ENST00000455738</t>
  </si>
  <si>
    <t>NM_152793</t>
  </si>
  <si>
    <t>C7orf41</t>
  </si>
  <si>
    <t>ENST00000457734,ENST00000483373,ENST00000475296,ENST00000495744,ENST00000476044,ENST00000461644,ENST00000464320,ENST00000337777,ENST00000497199,ENST00000497002,ENST00000460104,ENST00000483507</t>
  </si>
  <si>
    <t>NM_205347,NM_001132109,NM_001145319,NM_002670,NM_001172312,NM_001103299</t>
  </si>
  <si>
    <t>PLS1</t>
  </si>
  <si>
    <t>ENST00000451429,ENST00000476272,ENST00000252992,ENST00000480446,ENST00000453146,ENST00000469609,ENST00000468163,ENST00000491670</t>
  </si>
  <si>
    <t>NM_022778,NM_001257628</t>
  </si>
  <si>
    <t>CEP85</t>
  </si>
  <si>
    <t>ENST00000434536,ENST00000252512,ENST00000521303,ENST00000519769,ENST00000518017,ENST00000520754,ENST00000433566,ENST00000518808,ENST00000517551,ENST00000522015</t>
  </si>
  <si>
    <t>NM_001012942,NM_001132470,NM_015024,NM_001102542</t>
  </si>
  <si>
    <t>XPO7</t>
  </si>
  <si>
    <t>ENST00000361731,ENST00000487841,ENST00000479490,ENST00000478705,ENST00000488773,ENST00000494682</t>
  </si>
  <si>
    <t>NM_145169,NM_001034551,NM_001159744,NM_001244534</t>
  </si>
  <si>
    <t>SFT2D1</t>
  </si>
  <si>
    <t>ENST00000361337</t>
  </si>
  <si>
    <t>UHRF1BP1</t>
  </si>
  <si>
    <t>ENST00000263980,ENST00000374089,ENST00000490329,ENST00000545949,ENST00000447808,ENST00000374086,ENST00000374084</t>
  </si>
  <si>
    <t>NM_001044643,NM_003047,NM_001007103,NM_174833,NM_001101721,NR_046474</t>
  </si>
  <si>
    <t>SLC9A1</t>
  </si>
  <si>
    <t>ENST00000469423,ENST00000456935,ENST00000493218,ENST00000480851,ENST00000221363,ENST00000466794,ENST00000596591,ENST00000595880,ENST00000433513,ENST00000593686,ENST00000495617,ENST00000465830,ENST00000462144,ENST00000486847,ENST00000596512,ENST00000598876,ENST00000600281</t>
  </si>
  <si>
    <t>NM_001133934,NM_000528,NM_001173498,NM_001009222,NM_174561</t>
  </si>
  <si>
    <t>MAN2B1</t>
  </si>
  <si>
    <t>NR_049896</t>
  </si>
  <si>
    <t>C18orf61</t>
  </si>
  <si>
    <t>ENST00000288111,ENST00000559088,ENST00000561281,ENST00000559084,ENST00000396813,ENST00000561137,ENST00000558340,ENST00000561273,ENST00000559483,ENST00000560991,ENST00000558114</t>
  </si>
  <si>
    <t>NM_001194609,NM_138452,NM_001136050,NM_001046294</t>
  </si>
  <si>
    <t>DHRS1</t>
  </si>
  <si>
    <t>ENST00000356166,ENST00000498588,ENST00000568722,ENST00000543786,ENST00000484152,ENST00000482749,ENST00000468966,ENST00000395073,ENST00000287468,ENST00000570170,ENST00000494101</t>
  </si>
  <si>
    <t>NM_001105079,NM_001105002</t>
  </si>
  <si>
    <t>FBRS</t>
  </si>
  <si>
    <t>NR_038340</t>
  </si>
  <si>
    <t>LOC100505817</t>
  </si>
  <si>
    <t>ENST00000472514</t>
  </si>
  <si>
    <t>NR_046575</t>
  </si>
  <si>
    <t>MAGI1-AS1</t>
  </si>
  <si>
    <t>ENST00000520513,ENST00000520096,ENST00000517785,ENST00000501400</t>
  </si>
  <si>
    <t>NR_033858</t>
  </si>
  <si>
    <t>LINC00535</t>
  </si>
  <si>
    <t>ENST00000406477,ENST00000338758,ENST00000402876,ENST00000444029,ENST00000404989,ENST00000477795,ENST00000495824,ENST00000484345,ENST00000477438</t>
  </si>
  <si>
    <t>NM_013327,NM_001003828,NM_001102299,NM_001243385,NM_001243386</t>
  </si>
  <si>
    <t>PARVB</t>
  </si>
  <si>
    <t>ENST00000477717,ENST00000318803,ENST00000480428,ENST00000496845,ENST00000488940</t>
  </si>
  <si>
    <t>NM_001037308,NM_030965,NM_001192804</t>
  </si>
  <si>
    <t>ST6GALNAC5</t>
  </si>
  <si>
    <t>NM_001009608</t>
  </si>
  <si>
    <t>C20orf94</t>
  </si>
  <si>
    <t>ENST00000412964,ENST00000409529,ENST00000295124,ENST00000470608,ENST00000447782,ENST00000456512</t>
  </si>
  <si>
    <t>NM_144978</t>
  </si>
  <si>
    <t>CCDC138</t>
  </si>
  <si>
    <t>ENST00000318801,ENST00000216155,ENST00000415332,ENST00000406293,ENST00000328933,ENST00000489206,ENST00000381535</t>
  </si>
  <si>
    <t>PYGB</t>
  </si>
  <si>
    <t>ENST00000310955,ENST00000372462,ENST00000478882,ENST00000482046</t>
  </si>
  <si>
    <t>NM_001006536,NM_001255,NM_001123094,NM_001082436,NM_001180981,NM_001243972,NM_001261117</t>
  </si>
  <si>
    <t>CDC20</t>
  </si>
  <si>
    <t>ENST00000378601,ENST00000378600,ENST00000378603,ENST00000256996</t>
  </si>
  <si>
    <t>NM_001039301,NM_000107,NM_001075788,NM_125263,NM_001260837</t>
  </si>
  <si>
    <t>DDB2</t>
  </si>
  <si>
    <t>ENST00000339486,ENST00000581585,ENST00000584960,ENST00000584052,ENST00000581302,ENST00000577501,ENST00000584992,ENST00000584130,ENST00000581339,ENST00000577250,ENST00000581220</t>
  </si>
  <si>
    <t>NM_001131783,NM_003831,NM_001075836</t>
  </si>
  <si>
    <t>RIOK3</t>
  </si>
  <si>
    <t>ENST00000457254,ENST00000344111,ENST00000466146,ENST00000466853</t>
  </si>
  <si>
    <t>ENST00000405546,ENST00000404914,ENST00000402096,ENST00000491867,ENST00000400772,ENST00000494465,ENST00000483778,ENST00000396411,ENST00000474739,ENST00000465399,ENST00000419606,ENST00000475195,ENST00000479554,ENST00000468018,ENST00000482507,ENST00000493618,ENST00000425239,ENST00000400771,ENST00000415107,ENST00000430617,ENST00000344376,ENST00000429899,ENST00000428861,ENST00000460211,ENST00000479941,ENST00000475693,ENST00000494132</t>
  </si>
  <si>
    <t>NM_213573,NM_013325,NM_178326,NM_001190283,NM_001001170</t>
  </si>
  <si>
    <t>ATG4B</t>
  </si>
  <si>
    <t>ENST00000522037,ENST00000523941,ENST00000240123,ENST00000517500,ENST00000517535,ENST00000523402,ENST00000520563,ENST00000524057,ENST00000518512,ENST00000520574,ENST00000521787,ENST00000523740,ENST00000522315,ENST00000519453,ENST00000523900,ENST00000428103,ENST00000518912,ENST00000523965,ENST00000521554,ENST00000522721,ENST00000523348,ENST00000517962,ENST00000520207,ENST00000519127</t>
  </si>
  <si>
    <t>NM_001018003,NM_005775,NM_001045985</t>
  </si>
  <si>
    <t>SORBS3</t>
  </si>
  <si>
    <t>ENST00000270634,ENST00000439189</t>
  </si>
  <si>
    <t>NR_026712</t>
  </si>
  <si>
    <t>RPL13AP5</t>
  </si>
  <si>
    <t>ENST00000378509,ENST00000416907,ENST00000466599,ENST00000470969</t>
  </si>
  <si>
    <t>NM_001132621,NM_032826,NM_001185003,NM_001192941,NM_001257677</t>
  </si>
  <si>
    <t>SLC35B4</t>
  </si>
  <si>
    <t>NM_205110,NM_003286,NM_001183260,NM_001206487,NM_001266512</t>
  </si>
  <si>
    <t>TOP1</t>
  </si>
  <si>
    <t>ENST00000272252,ENST00000427858,ENST00000410063,ENST00000444351,ENST00000434934</t>
  </si>
  <si>
    <t>NM_001132580,NM_138801,NM_214406,NM_001034795</t>
  </si>
  <si>
    <t>GALM</t>
  </si>
  <si>
    <t>ENST00000369070,ENST00000369076,ENST00000343245,ENST00000475645,ENST00000360666,ENST00000476518</t>
  </si>
  <si>
    <t>NM_001006409,NM_001132922,NM_004849,NM_001037152,NM_001034579,NM_001183963</t>
  </si>
  <si>
    <t>ATG5</t>
  </si>
  <si>
    <t>ENST00000590918,ENST00000263281,ENST00000585889,ENST00000304207,ENST00000591322,ENST00000588816,ENST00000591224,ENST00000593127</t>
  </si>
  <si>
    <t>NM_001101035,NM_000164</t>
  </si>
  <si>
    <t>GIPR</t>
  </si>
  <si>
    <t>ENST00000376223,ENST00000464917,ENST00000430996,ENST00000482265</t>
  </si>
  <si>
    <t>NM_004753,NM_174180,NM_001260537</t>
  </si>
  <si>
    <t>DHRS3</t>
  </si>
  <si>
    <t>ENST00000240488,ENST00000503967,ENST00000509752,ENST00000508731,ENST00000504860</t>
  </si>
  <si>
    <t>NM_032117,NM_001038223,NM_001181048,NM_001253861,NR_045605,NM_001257313,NM_001258106</t>
  </si>
  <si>
    <t>MND1</t>
  </si>
  <si>
    <t>ENST00000357992,ENST00000289703,ENST00000468523</t>
  </si>
  <si>
    <t>NM_001973,NM_021795,NM_001081612,NM_001261604</t>
  </si>
  <si>
    <t>ELK4</t>
  </si>
  <si>
    <t>ENST00000392951,ENST00000525531,ENST00000278968,ENST00000529792,ENST00000533863,ENST00000530649,ENST00000532870,ENST00000529622</t>
  </si>
  <si>
    <t>NM_205494,NM_003186,NM_001001522,NM_001110134,NM_001046149,NM_001244150,NM_001245252</t>
  </si>
  <si>
    <t>TAGLN</t>
  </si>
  <si>
    <t>ENST00000294613,ENST00000472357,ENST00000371180,ENST00000488206,ENST00000472989,ENST00000488410,ENST00000468586,ENST00000371178,ENST00000494926,ENST00000496465,ENST00000371177</t>
  </si>
  <si>
    <t>NM_032027,NM_001079593</t>
  </si>
  <si>
    <t>TM2D1</t>
  </si>
  <si>
    <t>ENST00000483233,ENST00000315877,ENST00000487005,ENST00000395008,ENST00000361143,ENST00000461108,ENST00000525795,ENST00000473912</t>
  </si>
  <si>
    <t>NM_001171865,NM_032750,NM_001146314,NM_001105441,NM_001254753</t>
  </si>
  <si>
    <t>ABHD14B</t>
  </si>
  <si>
    <t>ENST00000426530,ENST00000534775,ENST00000326656,ENST00000326674,ENST00000527079</t>
  </si>
  <si>
    <t>NM_001137663,NM_001132976,NM_145731,NM_004711,NM_145738,NM_001034623,NM_001244066,NM_001252278,NM_001266554</t>
  </si>
  <si>
    <t>SYNGR1</t>
  </si>
  <si>
    <t>ENST00000374623,ENST00000418342,ENST00000302291,ENST00000314174,ENST00000471849,ENST00000475164</t>
  </si>
  <si>
    <t>NM_033631,NM_001142546,NM_001205828</t>
  </si>
  <si>
    <t>LUZP1</t>
  </si>
  <si>
    <t>ENST00000551969,ENST00000327443,ENST00000426431,ENST00000548560</t>
  </si>
  <si>
    <t>NM_204604,NM_003109,NM_138473,NM_001078027,NM_001251825,NM_001266924</t>
  </si>
  <si>
    <t>SP1</t>
  </si>
  <si>
    <t>ENST00000326402,ENST00000527503,ENST00000529184,ENST00000526735,ENST00000534116,ENST00000524875,ENST00000527743</t>
  </si>
  <si>
    <t>NM_152313</t>
  </si>
  <si>
    <t>SLC36A4</t>
  </si>
  <si>
    <t>ENST00000302102,ENST00000441343,ENST00000545399,ENST00000473840,ENST00000543770,ENST00000602133,ENST00000485672,ENST00000473086,ENST00000468774,ENST00000465007</t>
  </si>
  <si>
    <t>NM_205475,NM_152296,NM_001171753,NM_001256213,NM_001256214,NM_001266472</t>
  </si>
  <si>
    <t>ATP1A3</t>
  </si>
  <si>
    <t>USP15</t>
  </si>
  <si>
    <t>ENST00000371756,ENST00000489050,ENST00000465873,ENST00000471163,ENST00000478485,ENST00000486258</t>
  </si>
  <si>
    <t>NM_001031474,NM_016172,NM_001076281</t>
  </si>
  <si>
    <t>UBAC1</t>
  </si>
  <si>
    <t>ENST00000367178,ENST00000417268,ENST00000461219,ENST00000367186,ENST00000464628,ENST00000479234</t>
  </si>
  <si>
    <t>NM_014892</t>
  </si>
  <si>
    <t>SCAF8</t>
  </si>
  <si>
    <t>ENST00000468711,ENST00000378669,ENST00000234301,ENST00000482463,ENST00000464443,ENST00000463055</t>
  </si>
  <si>
    <t>NM_001131554,NM_004718,NM_001034695,NM_001266821</t>
  </si>
  <si>
    <t>COX7A2L</t>
  </si>
  <si>
    <t>ENST00000397786,ENST00000582786,ENST00000583958,ENST00000581994,ENST00000578132,ENST00000580896</t>
  </si>
  <si>
    <t>NM_005121</t>
  </si>
  <si>
    <t>MED13</t>
  </si>
  <si>
    <t>ENST00000264833,ENST00000590841,ENST00000592448,ENST00000593091,ENST00000590410</t>
  </si>
  <si>
    <t>NM_058164,NM_001205320,NM_001265909</t>
  </si>
  <si>
    <t>OLFM2</t>
  </si>
  <si>
    <t>ENST00000391857,ENST00000488946,ENST00000484279,ENST00000472481,ENST00000479992,ENST00000486930,ENST00000477613,ENST00000467825,ENST00000476268,ENST00000474171,ENST00000468655,ENST00000476300</t>
  </si>
  <si>
    <t>NM_001195419,NM_001132338,NM_012423,NM_001076998,NM_001180141,NM_001270491,NM_001244068,NM_001244069,NR_073024</t>
  </si>
  <si>
    <t>RPL13A</t>
  </si>
  <si>
    <t>ENST00000295324,ENST00000457889,ENST00000453555,ENST00000422687,ENST00000494083</t>
  </si>
  <si>
    <t>NM_001194182,NM_006449,NM_001046444,NM_001270438,NM_001270436,NM_001270437,NM_001246551</t>
  </si>
  <si>
    <t>CDC42EP3</t>
  </si>
  <si>
    <t>ENST00000543571,ENST00000253339,ENST00000441107,ENST00000542747,ENST00000392273,ENST00000458696,ENST00000542720</t>
  </si>
  <si>
    <t>NM_004690,NM_001024635,NM_001192866,NR_073033,NM_001270519</t>
  </si>
  <si>
    <t>LATS1</t>
  </si>
  <si>
    <t>ENST00000556586</t>
  </si>
  <si>
    <t>NR_038436</t>
  </si>
  <si>
    <t>LINC00637</t>
  </si>
  <si>
    <t>ENST00000478393,ENST00000539352,ENST00000252071,ENST00000477871,ENST00000477367</t>
  </si>
  <si>
    <t>NM_001164458,NM_001164459</t>
  </si>
  <si>
    <t>ACTR3C</t>
  </si>
  <si>
    <t>ENST00000373382,ENST00000477667,ENST00000395098,ENST00000263559,ENST00000489656,ENST00000546041,ENST00000497564,ENST00000490696,ENST00000467852,ENST00000541711,ENST00000489794,ENST00000497022</t>
  </si>
  <si>
    <t>NM_124733,NM_001133528,NM_004896,NM_001035260,NM_001075455,NM_001257941</t>
  </si>
  <si>
    <t>VPS26A</t>
  </si>
  <si>
    <t>NM_001191033,NM_001168241</t>
  </si>
  <si>
    <t>FAM59B</t>
  </si>
  <si>
    <t>ENST00000535410,ENST00000333479,ENST00000450485,ENST00000535186,ENST00000423927,ENST00000545065,ENST00000377192,ENST00000537348,ENST00000436959,ENST00000541466,ENST00000546125,ENST00000536625,ENST00000542727,ENST00000539013,ENST00000541427,ENST00000534995</t>
  </si>
  <si>
    <t>NM_014708,NM_001192091</t>
  </si>
  <si>
    <t>KNTC1</t>
  </si>
  <si>
    <t>ENST00000527985,ENST00000287169,ENST00000528177,ENST00000524540,ENST00000527090,ENST00000532842,ENST00000529480,ENST00000529447</t>
  </si>
  <si>
    <t>NM_001039600,NM_001038657,NM_001132736,NM_015457,NM_001048105,NM_001192763</t>
  </si>
  <si>
    <t>ZDHHC5</t>
  </si>
  <si>
    <t>ENST00000425159,ENST00000575291,ENST00000572695,ENST00000573318</t>
  </si>
  <si>
    <t>NR_033934</t>
  </si>
  <si>
    <t>MRPL45P2</t>
  </si>
  <si>
    <t>ENST00000370343,ENST00000484158,ENST00000477322</t>
  </si>
  <si>
    <t>NM_001132339,NM_024813,NM_001103266,NM_001257890</t>
  </si>
  <si>
    <t>RPAP2</t>
  </si>
  <si>
    <t>ENST00000005386,ENST00000548211,ENST00000432584,ENST00000380650,ENST00000548296,ENST00000547706,ENST00000551293</t>
  </si>
  <si>
    <t>NM_001006231,NM_024604,NM_001146075,NM_001146076,NM_001101930,NM_001257451</t>
  </si>
  <si>
    <t>RPAP3</t>
  </si>
  <si>
    <t>ENST00000421673,ENST00000532016,ENST00000527242,ENST00000525923</t>
  </si>
  <si>
    <t>NM_005961</t>
  </si>
  <si>
    <t>MUC6</t>
  </si>
  <si>
    <t>NM_175732,NM_001143984,NM_001076353,NM_001244377,NM_001265803</t>
  </si>
  <si>
    <t>PTPMT1</t>
  </si>
  <si>
    <t>ENST00000263726,ENST00000558139,ENST00000561113</t>
  </si>
  <si>
    <t>NM_033343,NM_001192785</t>
  </si>
  <si>
    <t>LHX4</t>
  </si>
  <si>
    <t>ENST00000522550,ENST00000413765,ENST00000379028,ENST00000351718,ENST00000379024,ENST00000425651,ENST00000445634,ENST00000415105,ENST00000379022,ENST00000465585,ENST00000417701,ENST00000489800,ENST00000442580,ENST00000456431,ENST00000419936,ENST00000418239</t>
  </si>
  <si>
    <t>NM_205266,NM_001034162,NM_001037132,NM_001193583,NM_005010,NM_001193584,NM_001193582,NM_001206562</t>
  </si>
  <si>
    <t>NRCAM</t>
  </si>
  <si>
    <t>ENST00000353364,ENST00000549523,ENST00000280377,ENST00000550632,ENST00000312635,ENST00000548524,ENST00000393654,ENST00000551206,ENST00000546718,ENST00000537297,ENST00000549237,ENST00000548836,ENST00000546694,ENST00000552997,ENST00000547317,ENST00000549268,ENST00000549415,ENST00000548620,ENST00000552346,ENST00000549101</t>
  </si>
  <si>
    <t>NM_204840,NM_212537,NM_006313,NM_001046430,NM_001252078,NM_001252079,NM_001266957</t>
  </si>
  <si>
    <t>ENST00000449440,ENST00000358200,ENST00000330947,ENST00000439853,ENST00000420280</t>
  </si>
  <si>
    <t>NM_015350,NM_001134476,NM_001261357</t>
  </si>
  <si>
    <t>LRRC8B</t>
  </si>
  <si>
    <t>ENST00000383693,ENST00000466996,ENST00000489752</t>
  </si>
  <si>
    <t>NM_001085451,NM_001205535</t>
  </si>
  <si>
    <t>LNP1</t>
  </si>
  <si>
    <t>ENST00000477522,ENST00000360356,ENST00000492382,ENST00000489652,ENST00000471785,ENST00000462315,ENST00000466126</t>
  </si>
  <si>
    <t>NM_001146102,NM_001146105,NM_031458,NM_001146103,NM_001146106,NM_001146104,NM_001076828</t>
  </si>
  <si>
    <t>PARP9</t>
  </si>
  <si>
    <t>ENST00000358290,ENST00000507518,ENST00000512344,ENST00000502576,ENST00000507286,ENST00000513854,ENST00000508413</t>
  </si>
  <si>
    <t>NM_001134219,NM_016245,NM_001046286,NM_001257582</t>
  </si>
  <si>
    <t>HSD17B11</t>
  </si>
  <si>
    <t>ENST00000509011,ENST00000503667,ENST00000380158,ENST00000508490,ENST00000264572,ENST00000505378,ENST00000508213,ENST00000408927,ENST00000512857,ENST00000511379,ENST00000514122,ENST00000453712,ENST00000515187,ENST00000511212,ENST00000510870,ENST00000507303,ENST00000339360,ENST00000408900,ENST00000503745,ENST00000509501,ENST00000514139</t>
  </si>
  <si>
    <t>NM_001031150,NM_001100426,NM_021159,NM_001100427,NM_001100428,NM_001100429,NM_001100430,NM_174666</t>
  </si>
  <si>
    <t>RAP1GDS1</t>
  </si>
  <si>
    <t>ENST00000314117,ENST00000454158,ENST00000512114</t>
  </si>
  <si>
    <t>ENST00000400968,ENST00000432079,ENST00000469214,ENST00000415442,ENST00000460715,ENST00000506303,ENST00000416058,ENST00000367446,ENST00000367444,ENST00000367445,ENST00000367443,ENST00000367441,ENST00000512587</t>
  </si>
  <si>
    <t>NM_001042369,NM_004600,NM_001042370,NM_001173524,NM_001173525,NR_033393,NM_001206183</t>
  </si>
  <si>
    <t>TROVE2</t>
  </si>
  <si>
    <t>ENST00000428847,ENST00000517806,ENST00000520987</t>
  </si>
  <si>
    <t>NR_036491,NM_001029860</t>
  </si>
  <si>
    <t>FBXO43</t>
  </si>
  <si>
    <t>NM_001242713</t>
  </si>
  <si>
    <t>LOC100289561</t>
  </si>
  <si>
    <t>ENST00000397558,ENST00000546420,ENST00000546861,ENST00000550245,ENST00000546790,ENST00000446727,ENST00000548673,ENST00000257583,ENST00000550197,ENST00000546460,ENST00000547841,ENST00000546502,ENST00000546857</t>
  </si>
  <si>
    <t>NM_207311</t>
  </si>
  <si>
    <t>CCDC64</t>
  </si>
  <si>
    <t>ENST00000294244,ENST00000540893,ENST00000535820</t>
  </si>
  <si>
    <t>NM_138471</t>
  </si>
  <si>
    <t>C11orf84</t>
  </si>
  <si>
    <t>ENST00000373060,ENST00000373063,ENST00000409208,ENST00000373057,ENST00000307972,ENST00000451305</t>
  </si>
  <si>
    <t>NM_001168744,NM_138457,NM_001012427,NM_001012426,NM_001205524,NM_001266091</t>
  </si>
  <si>
    <t>FOXP4</t>
  </si>
  <si>
    <t>ENST00000246635,ENST00000336861,ENST00000475217,ENST00000468313,ENST00000587544,ENST00000464634,ENST00000590425,ENST00000587435,ENST00000587118</t>
  </si>
  <si>
    <t>NM_153490,NM_002274</t>
  </si>
  <si>
    <t>KRT13</t>
  </si>
  <si>
    <t>ENST00000493373,ENST00000338639,ENST00000460192,ENST00000493678,ENST00000377493,ENST00000465354,ENST00000377491,ENST00000377488,ENST00000497113,ENST00000469225</t>
  </si>
  <si>
    <t>NM_204585,NM_007262,NM_001123377,NM_001078663,NM_001015572,NM_001159723</t>
  </si>
  <si>
    <t>PARK7</t>
  </si>
  <si>
    <t>NM_024562</t>
  </si>
  <si>
    <t>TMCO7</t>
  </si>
  <si>
    <t>ENST00000075503,ENST00000542924,ENST00000542562,ENST00000538867,ENST00000535345,ENST00000541561</t>
  </si>
  <si>
    <t>NM_018423,NM_001143868,NM_001257594</t>
  </si>
  <si>
    <t>STYK1</t>
  </si>
  <si>
    <t>ENST00000541925,ENST00000493995,ENST00000439546,ENST00000429965,ENST00000434699,ENST00000485376,ENST00000542156,ENST00000370390,ENST00000490316,ENST00000451863,ENST00000544228,ENST00000445323,ENST00000436701,ENST00000438018,ENST00000538506,ENST00000488357,ENST00000493480,ENST00000370387</t>
  </si>
  <si>
    <t>NM_003828,NM_001206067</t>
  </si>
  <si>
    <t>MTMR1</t>
  </si>
  <si>
    <t>ENST00000403721,ENST00000263629,ENST00000394600,ENST00000418823,ENST00000417741,ENST00000446660,ENST00000366137,ENST00000441307,ENST00000404297,ENST00000420637,ENST00000417363,ENST00000412530</t>
  </si>
  <si>
    <t>NM_001199424,NM_002453,NM_001005369,NM_174393</t>
  </si>
  <si>
    <t>MTIF2</t>
  </si>
  <si>
    <t>ENST00000349553,ENST00000302628,ENST00000562305,ENST00000490520,ENST00000467817</t>
  </si>
  <si>
    <t>NM_205316,NR_027910,NM_001740,NM_007088,NM_001194980,NM_001035288</t>
  </si>
  <si>
    <t>CALB2</t>
  </si>
  <si>
    <t>ENST00000373044</t>
  </si>
  <si>
    <t>NM_024640,NM_001075550</t>
  </si>
  <si>
    <t>YRDC</t>
  </si>
  <si>
    <t>ENST00000383772,ENST00000404969,ENST00000437042,ENST00000330688,ENST00000489694,ENST00000479097,ENST00000462272,ENST00000480001,ENST00000458646</t>
  </si>
  <si>
    <t>NM_205326,NM_016152,NM_000965</t>
  </si>
  <si>
    <t>RARB</t>
  </si>
  <si>
    <t>ENST00000481138,ENST00000535338,ENST00000289032,ENST00000478850,ENST00000466833,ENST00000430274,ENST00000498811,ENST00000485322</t>
  </si>
  <si>
    <t>NM_001001662</t>
  </si>
  <si>
    <t>ZNF782</t>
  </si>
  <si>
    <t>ENST00000481600,ENST00000419769,ENST00000368815,ENST00000356792,ENST00000525091,ENST00000337623,ENST00000530795,ENST00000368813,ENST00000469725,ENST00000525524,ENST00000527655,ENST00000368812,ENST00000525358</t>
  </si>
  <si>
    <t>NM_015608,NM_001202438</t>
  </si>
  <si>
    <t>C10orf137</t>
  </si>
  <si>
    <t>ENST00000358791,ENST00000262591,ENST00000371608,ENST00000445038,ENST00000463943,ENST00000485049</t>
  </si>
  <si>
    <t>NM_017843,NM_198799,NM_001010974,NM_001123082,NM_001076474,NM_001266471</t>
  </si>
  <si>
    <t>BCAS4</t>
  </si>
  <si>
    <t>ENST00000374467,ENST00000442998,ENST00000360661</t>
  </si>
  <si>
    <t>NM_119497,NM_001030920,NM_001188,NM_001020808,NM_001077918,NM_001203975,NM_001266731</t>
  </si>
  <si>
    <t>BAK1</t>
  </si>
  <si>
    <t>ENST00000542507,ENST00000474884,ENST00000373812,ENST00000541996,ENST00000478283,ENST00000496288,ENST00000476976,ENST00000475796,ENST00000468863</t>
  </si>
  <si>
    <t>NM_001173128,NM_001172828,NM_016258,NM_001076253,NM_001265926</t>
  </si>
  <si>
    <t>YTHDF2</t>
  </si>
  <si>
    <t>NM_001164839,NM_173472</t>
  </si>
  <si>
    <t>C3orf24</t>
  </si>
  <si>
    <t>ENST00000585183,ENST00000545834,ENST00000314666,ENST00000580356,ENST00000584044,ENST00000581242,ENST00000585319,ENST00000583059,ENST00000581288,ENST00000578979,ENST00000546020,ENST00000580251</t>
  </si>
  <si>
    <t>NM_001012582,NM_001193775,NM_001085400,NM_001085399,NM_001078098</t>
  </si>
  <si>
    <t>RELL1</t>
  </si>
  <si>
    <t>ENST00000276816,ENST00000394909,ENST00000532351,ENST00000532811,ENST00000527512,ENST00000527811,ENST00000527427,ENST00000529378</t>
  </si>
  <si>
    <t>NM_001135618,NM_001029976,NM_006958</t>
  </si>
  <si>
    <t>ZNF16</t>
  </si>
  <si>
    <t>NR_040098</t>
  </si>
  <si>
    <t>LOC100506393</t>
  </si>
  <si>
    <t>ENST00000427024,ENST00000445782,ENST00000410036,ENST00000309451,ENST00000488586,ENST00000491265</t>
  </si>
  <si>
    <t>NM_001085365</t>
  </si>
  <si>
    <t>MZT2A</t>
  </si>
  <si>
    <t>ENST00000262158,ENST00000545051,ENST00000591805,ENST00000589634,ENST00000587336,ENST00000585986,ENST00000586093,ENST00000588190</t>
  </si>
  <si>
    <t>NM_005904,NM_001190821,NM_001190822,NM_001190823,NM_001192865,NM_001244175</t>
  </si>
  <si>
    <t>SMAD7</t>
  </si>
  <si>
    <t>ENST00000269391,ENST00000589912,ENST00000319945,ENST00000589317,ENST00000591355,ENST00000592869,ENST00000593155,ENST00000591615,ENST00000592271</t>
  </si>
  <si>
    <t>NM_052916,NM_001205618</t>
  </si>
  <si>
    <t>RNF157</t>
  </si>
  <si>
    <t>ENST00000397372,ENST00000253680,ENST00000593154,ENST00000586872,ENST00000588246,ENST00000589463,ENST00000535834,ENST00000587963,ENST00000593031,ENST00000591154</t>
  </si>
  <si>
    <t>NM_001190903,NM_032855,NM_001242373,NM_001243826</t>
  </si>
  <si>
    <t>HSH2D</t>
  </si>
  <si>
    <t>ENST00000344756,ENST00000340368,ENST00000425172,ENST00000342407,ENST00000476756,ENST00000468307</t>
  </si>
  <si>
    <t>NM_001030966,NM_198336,NM_198337,NM_005542,NM_001077909,NM_001244521</t>
  </si>
  <si>
    <t>INSIG1</t>
  </si>
  <si>
    <t>ENST00000316097,ENST00000452128,ENST00000414057,ENST00000460767,ENST00000489554,ENST00000588555,ENST00000409472,ENST00000411971,ENST00000588907,ENST00000590266,ENST00000585335,ENST00000472442</t>
  </si>
  <si>
    <t>NM_001131705,NM_079834,NM_001024566</t>
  </si>
  <si>
    <t>SCAMP4</t>
  </si>
  <si>
    <t>ENST00000433484,ENST00000411486,ENST00000441687,ENST00000432087,ENST00000414924,ENST00000454020,ENST00000434039,ENST00000453122,ENST00000373395</t>
  </si>
  <si>
    <t>NM_001006255,NM_018410</t>
  </si>
  <si>
    <t>HJURP</t>
  </si>
  <si>
    <t>ENST00000441222,ENST00000451218,ENST00000503060,ENST00000514536,ENST00000508499,ENST00000502443,ENST00000506707,ENST00000512656,ENST00000504078</t>
  </si>
  <si>
    <t>ENST00000253329,ENST00000340881</t>
  </si>
  <si>
    <t>NM_139126,NM_001206087,NM_001258155</t>
  </si>
  <si>
    <t>PPIL4</t>
  </si>
  <si>
    <t>ENST00000292291,ENST00000492619,ENST00000356983,ENST00000360733,ENST00000335852,ENST00000491107,ENST00000340183,ENST00000468632,ENST00000368270,ENST00000540423,ENST00000480773,ENST00000470198,ENST00000475507</t>
  </si>
  <si>
    <t>NM_024897,NM_198406,NM_001046225,NM_001243668</t>
  </si>
  <si>
    <t>PAQR6</t>
  </si>
  <si>
    <t>ENST00000363389</t>
  </si>
  <si>
    <t>NR_000018</t>
  </si>
  <si>
    <t>SNORD35A</t>
  </si>
  <si>
    <t>ENST00000466409,ENST00000375464,ENST00000495641,ENST00000466929,ENST00000468781,ENST00000490488,ENST00000498243,ENST00000475574,ENST00000488630</t>
  </si>
  <si>
    <t>NM_032310</t>
  </si>
  <si>
    <t>C9orf89</t>
  </si>
  <si>
    <t>ENST00000533244,ENST00000530384,ENST00000526066,ENST00000530961,ENST00000526058,ENST00000531990,ENST00000310190,ENST00000534763,ENST00000525435</t>
  </si>
  <si>
    <t>NM_101123,NM_001035952,NM_001035953,NM_001185042,NM_001173530,NM_005125,NM_001194970,NM_001001866,NM_001046187,NM_001169637,NM_001248512,NM_001261515</t>
  </si>
  <si>
    <t>CCS</t>
  </si>
  <si>
    <t>ENST00000410040,ENST00000409599,ENST00000466357,ENST00000233957,ENST00000334376</t>
  </si>
  <si>
    <t>NM_001145225,NM_003855,NM_001009863,NM_001164863</t>
  </si>
  <si>
    <t>IL18R1</t>
  </si>
  <si>
    <t>ENST00000543808,ENST00000307980,ENST00000538013,ENST00000544620,ENST00000542139,ENST00000541132,ENST00000530934,ENST00000529100,ENST00000535644</t>
  </si>
  <si>
    <t>NM_213583,NM_004584,NM_001014848,NM_001243224</t>
  </si>
  <si>
    <t>RAD9A</t>
  </si>
  <si>
    <t>ENST00000265471,ENST00000531383,ENST00000532585,ENST00000534026,ENST00000533303,ENST00000534715</t>
  </si>
  <si>
    <t>NM_012200,NM_205805,NM_001242626</t>
  </si>
  <si>
    <t>B3GAT3</t>
  </si>
  <si>
    <t>ENST00000262375,ENST00000355296,ENST00000431375,ENST00000576911,ENST00000575106,ENST00000570857,ENST00000572974,ENST00000574895,ENST00000573120,ENST00000572139,ENST00000572009,ENST00000577083,ENST00000576180,ENST00000574393</t>
  </si>
  <si>
    <t>NM_005147,NM_001135110,NM_001080270</t>
  </si>
  <si>
    <t>DNAJA3</t>
  </si>
  <si>
    <t>ENST00000342228,ENST00000520262,ENST00000520179,ENST00000518660,ENST00000522401,ENST00000524211,ENST00000518717,ENST00000517366,ENST00000522707,ENST00000518384,ENST00000524237,ENST00000523340,ENST00000519463,ENST00000521455</t>
  </si>
  <si>
    <t>NM_001133493,NM_012393,NM_001256564</t>
  </si>
  <si>
    <t>PFAS</t>
  </si>
  <si>
    <t>ENST00000243189,ENST00000498238,ENST00000569495,ENST00000568254,ENST00000565733,ENST00000566395,ENST00000417642,ENST00000473314,ENST00000570063,ENST00000564223,ENST00000475766,ENST00000491378,ENST00000431849,ENST00000568212,ENST00000568701,ENST00000561867,ENST00000568996,ENST00000450820,ENST00000568399,ENST00000562018,ENST00000567741,ENST00000566599,ENST00000564413</t>
  </si>
  <si>
    <t>NM_020317</t>
  </si>
  <si>
    <t>C1orf63</t>
  </si>
  <si>
    <t>ENST00000528865,ENST00000323959,ENST00000524827,ENST00000526480,ENST00000438862,ENST00000431742,ENST00000524556,ENST00000524775</t>
  </si>
  <si>
    <t>NM_001012568,NM_001133756,NM_001033506,NM_001326,NM_001033505,NM_001099700,NM_001257622,NM_001267844</t>
  </si>
  <si>
    <t>CSTF3</t>
  </si>
  <si>
    <t>ENST00000426256,ENST00000494514,ENST00000326132,ENST00000471384,ENST00000518626,ENST00000266252,ENST00000468921</t>
  </si>
  <si>
    <t>NM_001007840,NM_001131148,NR_024209,NR_024210,NR_024211,NR_024212,NM_001135825,NM_152267,NM_001083703</t>
  </si>
  <si>
    <t>RNF185</t>
  </si>
  <si>
    <t>ENST00000230419,ENST00000476760,ENST00000470019,ENST00000471863,ENST00000230418,ENST00000345201,ENST00000352931,ENST00000349241,ENST00000487673,ENST00000481273,ENST00000481946,ENST00000490710,ENST00000489707,ENST00000470471,ENST00000493339,ENST00000494146,ENST00000461100,ENST00000497957,ENST00000473339,ENST00000461389</t>
  </si>
  <si>
    <t>NM_001031035,NM_152880,NM_152881,NM_152882,NM_002821,NM_001192965,NM_001261579,NM_001270398,NR_072997,NR_072998</t>
  </si>
  <si>
    <t>PTK7</t>
  </si>
  <si>
    <t>ENST00000373479,ENST00000494320,ENST00000229866,ENST00000394443,ENST00000487950,ENST00000479516,ENST00000469316,ENST00000469731,ENST00000498460</t>
  </si>
  <si>
    <t>NM_001133491,NM_003958,NM_183078,NM_001046216,NR_046399,NM_001265829</t>
  </si>
  <si>
    <t>RNF8</t>
  </si>
  <si>
    <t>ENST00000495706,ENST00000393810,ENST00000393812,ENST00000537814,ENST00000538577</t>
  </si>
  <si>
    <t>NM_001133978,NM_178148,NM_001127499,NM_001076965</t>
  </si>
  <si>
    <t>SLC35B2</t>
  </si>
  <si>
    <t>ENST00000594396,ENST00000312026,ENST00000536263,ENST00000595559,ENST00000597515,ENST00000598526,ENST00000598629,ENST00000599251</t>
  </si>
  <si>
    <t>NM_152475</t>
  </si>
  <si>
    <t>ZNF417</t>
  </si>
  <si>
    <t>NM_001133865,NM_001134223,NM_022832,NM_001192444,NM_001257013,NM_001266963</t>
  </si>
  <si>
    <t>USP46</t>
  </si>
  <si>
    <t>ENST00000506866,ENST00000515101,ENST00000274031,ENST00000404104,ENST00000406354</t>
  </si>
  <si>
    <t>NM_030648,NM_001257503</t>
  </si>
  <si>
    <t>SETD7</t>
  </si>
  <si>
    <t>ENST00000158149,ENST00000574911,ENST00000575815,ENST00000389005,ENST00000576523,ENST00000574379,ENST00000577169</t>
  </si>
  <si>
    <t>NM_001114118</t>
  </si>
  <si>
    <t>C17orf85</t>
  </si>
  <si>
    <t>ENST00000400274,ENST00000427143,ENST00000318711,ENST00000457905,ENST00000466639,ENST00000435722,ENST00000417564,ENST00000473752,ENST00000494435,ENST00000480553,ENST00000472364,ENST00000481883,ENST00000478105,ENST00000479654</t>
  </si>
  <si>
    <t>NM_001146116,NM_206889,NM_001146114,NM_206890,NM_001146115,NM_015151,NM_206891</t>
  </si>
  <si>
    <t>DIP2A</t>
  </si>
  <si>
    <t>NR_038444</t>
  </si>
  <si>
    <t>LOC728558</t>
  </si>
  <si>
    <t>ENST00000391788,ENST00000360465,ENST00000391787,ENST00000436397,ENST00000493272,ENST00000494167,ENST00000531472,ENST00000598192,ENST00000594530,ENST00000448954,ENST00000479718,ENST00000598479</t>
  </si>
  <si>
    <t>NM_032423</t>
  </si>
  <si>
    <t>ZNF528</t>
  </si>
  <si>
    <t>NM_001031335,NM_001133356,NM_001098831,NM_178832,NM_001035450,NM_001257802</t>
  </si>
  <si>
    <t>MORN4</t>
  </si>
  <si>
    <t>ENST00000435381,ENST00000380406,ENST00000602786,ENST00000380405,ENST00000320027,ENST00000445273,ENST00000429785,ENST00000469538</t>
  </si>
  <si>
    <t>NM_001159698,NM_001133167,NM_006644,NM_001097504,NM_001075302,NM_001159733</t>
  </si>
  <si>
    <t>HSPH1</t>
  </si>
  <si>
    <t>ENST00000523111,ENST00000523432,ENST00000521346,ENST00000518360,ENST00000517630,ENST00000520809,ENST00000520595,ENST00000521628</t>
  </si>
  <si>
    <t>NM_001031018,NM_001133103,NM_003350,NM_001034042,NM_001205115,NM_001243391,NM_001266843</t>
  </si>
  <si>
    <t>UBE2V2</t>
  </si>
  <si>
    <t>ENST00000511051,ENST00000334304,ENST00000499527,ENST00000282943,ENST00000504617,ENST00000506155,ENST00000508133,ENST00000502482,ENST00000514129,ENST00000506133,ENST00000513385,ENST00000514749,ENST00000506346</t>
  </si>
  <si>
    <t>NM_145290</t>
  </si>
  <si>
    <t>GPR125</t>
  </si>
  <si>
    <t>ENST00000205214,ENST00000513376,ENST00000451613,ENST00000434343,ENST00000514745,ENST00000602986,ENST00000503808,ENST00000502617,ENST00000510762,ENST00000510012,ENST00000514796</t>
  </si>
  <si>
    <t>NM_181806</t>
  </si>
  <si>
    <t>AASDH</t>
  </si>
  <si>
    <t>ENST00000533277,ENST00000309657,ENST00000524506,ENST00000524849,ENST00000530610,ENST00000534822,ENST00000532775,ENST00000525356,ENST00000534645</t>
  </si>
  <si>
    <t>NM_001031133,NM_006749,NM_001009839,NM_001080280,NM_001257180,NM_001257181,NM_001266611</t>
  </si>
  <si>
    <t>SLC20A2</t>
  </si>
  <si>
    <t>ENST00000372797,ENST00000372802,ENST00000449311,ENST00000421589,ENST00000414893,ENST00000414281,ENST00000420216,ENST00000372792,ENST00000372798,ENST00000340450,ENST00000372805,ENST00000435719,ENST00000427843,ENST00000424977,ENST00000417287,ENST00000446031,ENST00000479759,ENST00000461993,ENST00000494114</t>
  </si>
  <si>
    <t>NM_119614,NM_001132686,NM_006367,NM_001105530,NM_001035010,NM_001179573,NM_001246593</t>
  </si>
  <si>
    <t>CAP1</t>
  </si>
  <si>
    <t>ENST00000256367</t>
  </si>
  <si>
    <t>NM_015351</t>
  </si>
  <si>
    <t>TTC9</t>
  </si>
  <si>
    <t>ENST00000373627,ENST00000373616,ENST00000471737,ENST00000418541,ENST00000460219,ENST00000538808,ENST00000492754</t>
  </si>
  <si>
    <t>NM_014341,NM_001103305,NM_001244166,NM_001244167</t>
  </si>
  <si>
    <t>MTCH1</t>
  </si>
  <si>
    <t>ENST00000514800,ENST00000355443,ENST00000514031,ENST00000329687,ENST00000503596,ENST00000508221,ENST00000507272,ENST00000507555,ENST00000508276,ENST00000512781,ENST00000509676</t>
  </si>
  <si>
    <t>NM_001146069,NM_001120,NM_001075304</t>
  </si>
  <si>
    <t>MFSD10</t>
  </si>
  <si>
    <t>ENST00000324344,ENST00000563934</t>
  </si>
  <si>
    <t>NM_001132471,NM_173475,NM_001015518,NM_001261766</t>
  </si>
  <si>
    <t>DCUN1D3</t>
  </si>
  <si>
    <t>ENST00000555228,ENST00000555661,ENST00000555976,ENST00000553326,ENST00000267568,ENST00000556219,ENST00000554885</t>
  </si>
  <si>
    <t>NM_001031195,NM_152444,NM_001146154,NM_001146155,NM_001075249</t>
  </si>
  <si>
    <t>PTGR2</t>
  </si>
  <si>
    <t>ENST00000335790,ENST00000428101,ENST00000524379,ENST00000534484</t>
  </si>
  <si>
    <t>NM_002315,NM_001113055,NM_001075895,NM_001270428,NR_073006</t>
  </si>
  <si>
    <t>LMO1</t>
  </si>
  <si>
    <t>ENST00000327473,ENST00000598107,ENST00000536716</t>
  </si>
  <si>
    <t>NM_001006343,NM_001193682,NM_001167942,NM_152362,NM_001103270</t>
  </si>
  <si>
    <t>TNFAIP8L1</t>
  </si>
  <si>
    <t>ENST00000304842,ENST00000442120,ENST00000480281,ENST00000451388,ENST00000490159</t>
  </si>
  <si>
    <t>NM_003596,NM_001077912,NM_001244291,NM_001246467,NM_001257855</t>
  </si>
  <si>
    <t>TPST1</t>
  </si>
  <si>
    <t>ENST00000396418,ENST00000352966,ENST00000518467</t>
  </si>
  <si>
    <t>NM_205374,NM_001193422,NM_214204,NM_001037620,NM_006823,NM_181839</t>
  </si>
  <si>
    <t>PKIA</t>
  </si>
  <si>
    <t>ENST00000563958,ENST00000381920,ENST00000163678,ENST00000564554,ENST00000561758,ENST00000567295,ENST00000563037,ENST00000568967,ENST00000564624,ENST00000572956,ENST00000561993,ENST00000563501,ENST00000565866,ENST00000562151,ENST00000564107,ENST00000564133,ENST00000562973,ENST00000569597</t>
  </si>
  <si>
    <t>NM_024109,NM_001031350,NM_001104969,NM_001194202</t>
  </si>
  <si>
    <t>METTL22</t>
  </si>
  <si>
    <t>ENST00000457166,ENST00000434721</t>
  </si>
  <si>
    <t>NR_003934</t>
  </si>
  <si>
    <t>GTF2IRD1P1</t>
  </si>
  <si>
    <t>ENST00000380733,ENST00000380738,ENST00000380716,ENST00000380715,ENST00000397519,ENST00000481862,ENST00000495873,ENST00000487363,ENST00000463712,ENST00000488797,ENST00000484265</t>
  </si>
  <si>
    <t>NM_001031610,NM_021144,NM_001128217,NM_033222,NM_001009372,NM_001082513,NM_001143892,NM_001206476,NM_001243670</t>
  </si>
  <si>
    <t>PSIP1</t>
  </si>
  <si>
    <t>ENST00000325814</t>
  </si>
  <si>
    <t>NM_001130677</t>
  </si>
  <si>
    <t>C17orf96</t>
  </si>
  <si>
    <t>ENST00000307450,ENST00000478953,ENST00000335628,ENST00000370635</t>
  </si>
  <si>
    <t>ENST00000473800,ENST00000409642,ENST00000409876,ENST00000409029,ENST00000473975,ENST00000480545,ENST00000437627,ENST00000450639,ENST00000442722,ENST00000498249,ENST00000280115</t>
  </si>
  <si>
    <t>NM_177964</t>
  </si>
  <si>
    <t>LYPD6B</t>
  </si>
  <si>
    <t>ENST00000381848,ENST00000589728,ENST00000590350,ENST00000588887,ENST00000592610,ENST00000586133</t>
  </si>
  <si>
    <t>NM_001013706,NM_001101136,NM_001113774</t>
  </si>
  <si>
    <t>PLIN5</t>
  </si>
  <si>
    <t>ENST00000534781,ENST00000531975,ENST00000529163,ENST00000526668,ENST00000527914,ENST00000394920,ENST00000528296,ENST00000262584,ENST00000528957,ENST00000529920,ENST00000533397,ENST00000532702,ENST00000525232,ENST00000531767</t>
  </si>
  <si>
    <t>NM_001134038,NM_033301,NM_000973,NM_001034625,NM_001247186,NM_001266101</t>
  </si>
  <si>
    <t>RPL8</t>
  </si>
  <si>
    <t>ENST00000221418,ENST00000601333,ENST00000594391,ENST00000601778,ENST00000598707,ENST00000594164,ENST00000600178,ENST00000601060,ENST00000598316,ENST00000595470,ENST00000596118,ENST00000597089,ENST00000597205,ENST00000597805,ENST00000601094,ENST00000595567,ENST00000602115</t>
  </si>
  <si>
    <t>NM_001131175,NM_001398,NM_001044607</t>
  </si>
  <si>
    <t>ECH1</t>
  </si>
  <si>
    <t>NM_119844,NM_001160817,NM_005133,NM_001032279,NM_001099097,NM_001182781,NM_001257486</t>
  </si>
  <si>
    <t>RCE1</t>
  </si>
  <si>
    <t>ENST00000268154,ENST00000559419,ENST00000558883,ENST00000559360,ENST00000560908</t>
  </si>
  <si>
    <t>NM_198526</t>
  </si>
  <si>
    <t>ZNF710</t>
  </si>
  <si>
    <t>ENST00000373166,ENST00000462715,ENST00000373163,ENST00000373162,ENST00000469757,ENST00000373159,ENST00000497251</t>
  </si>
  <si>
    <t>NM_001008451,NM_014408,NM_001076120,NM_001270897,NR_073098,NM_001270895,NM_001270896,NM_001270894,NM_001266767,NR_073097</t>
  </si>
  <si>
    <t>TRAPPC3</t>
  </si>
  <si>
    <t>ENST00000347703,ENST00000392567,ENST00000306721,ENST00000496441,ENST00000410019,ENST00000410101,ENST00000435616,ENST00000467411,ENST00000468359</t>
  </si>
  <si>
    <t>NM_145810,NM_031942,NM_001037488</t>
  </si>
  <si>
    <t>CDCA7</t>
  </si>
  <si>
    <t>ENST00000563630,ENST00000562988,ENST00000565396,ENST00000431526,ENST00000567008,ENST00000562103,ENST00000564556,ENST00000564824,ENST00000561787,ENST00000567625</t>
  </si>
  <si>
    <t>NM_178167</t>
  </si>
  <si>
    <t>ZNF598</t>
  </si>
  <si>
    <t>ENST00000545797,ENST00000301264,ENST00000595279,ENST00000594894,ENST00000596311,ENST00000601824,ENST00000593844</t>
  </si>
  <si>
    <t>NM_001348,NM_001101124,NM_001246574,NM_001266812</t>
  </si>
  <si>
    <t>DAPK3</t>
  </si>
  <si>
    <t>ENST00000427240</t>
  </si>
  <si>
    <t>NR_003929</t>
  </si>
  <si>
    <t>PPIEL</t>
  </si>
  <si>
    <t>ENST00000262085,ENST00000479907,ENST00000462740,ENST00000470381</t>
  </si>
  <si>
    <t>NM_003575</t>
  </si>
  <si>
    <t>ZNF282</t>
  </si>
  <si>
    <t>ENST00000439351,ENST00000265028,ENST00000464877,ENST00000495390,ENST00000418776,ENST00000538831</t>
  </si>
  <si>
    <t>NM_016306,NM_001034268,NM_001244346</t>
  </si>
  <si>
    <t>DNAJB11</t>
  </si>
  <si>
    <t>ENST00000480623,ENST00000371068,ENST00000491749,ENST00000433625,ENST00000538167,ENST00000481466</t>
  </si>
  <si>
    <t>NR_033327,NM_001172420,NM_018100,NM_001192244,NM_001265863</t>
  </si>
  <si>
    <t>EFHC1</t>
  </si>
  <si>
    <t>ENST00000439174,ENST00000541118</t>
  </si>
  <si>
    <t>NM_006572</t>
  </si>
  <si>
    <t>GNA13</t>
  </si>
  <si>
    <t>ENST00000333891,ENST00000432078,ENST00000423517,ENST00000426442,ENST00000413807,ENST00000456006,ENST00000437081,ENST00000461143</t>
  </si>
  <si>
    <t>NM_014510,NM_033026</t>
  </si>
  <si>
    <t>PCLO</t>
  </si>
  <si>
    <t>ENST00000533735,ENST00000403651</t>
  </si>
  <si>
    <t>NR_024045</t>
  </si>
  <si>
    <t>RAET1K</t>
  </si>
  <si>
    <t>ENST00000207549,ENST00000589670,ENST00000412096,ENST00000586519,ENST00000590856,ENST00000586930,ENST00000591563,ENST00000591616,ENST00000586147,ENST00000587105,ENST00000587504,ENST00000592386,ENST00000590762,ENST00000587495,ENST00000585574,ENST00000586108,ENST00000588774</t>
  </si>
  <si>
    <t>NM_199242,NM_001192083</t>
  </si>
  <si>
    <t>UNC13D</t>
  </si>
  <si>
    <t>ENST00000373116,ENST00000488606,ENST00000477040,ENST00000462067</t>
  </si>
  <si>
    <t>NM_031280,NM_001192201</t>
  </si>
  <si>
    <t>MRPS15</t>
  </si>
  <si>
    <t>ENST00000324366,ENST00000397441,ENST00000397440,ENST00000476175,ENST00000557443,ENST00000216350,ENST00000555454,ENST00000454731,ENST00000538452,ENST00000553915,ENST00000553897,ENST00000557758,ENST00000553502,ENST00000555530,ENST00000556043,ENST00000553550,ENST00000554716,ENST00000553787,ENST00000553641,ENST00000554867,ENST00000557415,ENST00000556616,ENST00000554910,ENST00000553417,ENST00000421938,ENST00000556032,ENST00000557015,ENST00000556426</t>
  </si>
  <si>
    <t>NM_001133117,NM_006109,NM_001039619,NM_001160093,NM_001105374,NM_001258067</t>
  </si>
  <si>
    <t>PRMT5</t>
  </si>
  <si>
    <t>SAP130</t>
  </si>
  <si>
    <t>ENST00000225388,ENST00000579665</t>
  </si>
  <si>
    <t>NM_020772,NM_001261811</t>
  </si>
  <si>
    <t>NUFIP2</t>
  </si>
  <si>
    <t>ENST00000395571,ENST00000297857,ENST00000520474,ENST00000517516,ENST00000522655,ENST00000602651,ENST00000522595,ENST00000524267,ENST00000480132</t>
  </si>
  <si>
    <t>NM_001081484,NM_001017926,NM_007222,NR_037873,NR_037874,NM_001110095,NM_001267014</t>
  </si>
  <si>
    <t>ZHX1</t>
  </si>
  <si>
    <t>ENST00000400099,ENST00000400093,ENST00000400087,ENST00000400090,ENST00000457143,ENST00000284971,ENST00000400094,ENST00000486002</t>
  </si>
  <si>
    <t>NM_001131933,NM_001685,NM_001003696,NM_001003697,NM_001003701,NM_001003703,NM_174717,NM_001246256,NM_001257938</t>
  </si>
  <si>
    <t>ATP5J</t>
  </si>
  <si>
    <t>ENST00000350119,ENST00000564233,ENST00000564357,ENST00000564944,ENST00000564979,ENST00000566310,ENST00000561671,ENST00000565273,ENST00000567332,ENST00000563378,ENST00000563125,ENST00000574405,ENST00000566456,ENST00000570194,ENST00000567824,ENST00000564075,ENST00000572637</t>
  </si>
  <si>
    <t>NM_003586,NM_001083709</t>
  </si>
  <si>
    <t>DOC2A</t>
  </si>
  <si>
    <t>ENST00000466411,ENST00000435050,ENST00000476494,ENST00000431918,ENST00000340958</t>
  </si>
  <si>
    <t>NM_001194564,NM_001305,NM_001161637,NM_001014391,NM_001185017</t>
  </si>
  <si>
    <t>CLDN4</t>
  </si>
  <si>
    <t>ENST00000340524,ENST00000440476,ENST00000446788,ENST00000427544,ENST00000425357,ENST00000463450,ENST00000432514,ENST00000490825,ENST00000464814</t>
  </si>
  <si>
    <t>NM_206989,NM_198152</t>
  </si>
  <si>
    <t>UTS2D</t>
  </si>
  <si>
    <t>ENST00000321367,ENST00000571393,ENST00000563957,ENST00000572252,ENST00000573615,ENST00000566517,ENST00000568577,ENST00000563743,ENST00000562152,ENST00000570039,ENST00000567783</t>
  </si>
  <si>
    <t>NM_052838,NM_001098947,NM_001244989</t>
  </si>
  <si>
    <t>SEPT1</t>
  </si>
  <si>
    <t>ENST00000378625,ENST00000341991,ENST00000341426,ENST00000344463,ENST00000342348,ENST00000498806,ENST00000469045,ENST00000480499,ENST00000497747,ENST00000477235,ENST00000489538,ENST00000497615,ENST00000497186,ENST00000400922,ENST00000492845,ENST00000492768,ENST00000460602,ENST00000464373,ENST00000480542</t>
  </si>
  <si>
    <t>NM_001161438,NM_001030870,NM_001198995,NM_023018,NM_001198993,NM_001198994,NM_001034445</t>
  </si>
  <si>
    <t>NADK</t>
  </si>
  <si>
    <t>NM_024104</t>
  </si>
  <si>
    <t>C19orf42</t>
  </si>
  <si>
    <t>ENST00000507188,ENST00000508571,ENST00000515518,ENST00000429839,ENST00000455884,ENST00000512003,ENST00000515363,ENST00000511883,ENST00000515278,ENST00000512886,ENST00000502857,ENST00000503527,ENST00000512577,ENST00000506890</t>
  </si>
  <si>
    <t>NM_001039763</t>
  </si>
  <si>
    <t>TMEM232</t>
  </si>
  <si>
    <t>ENST00000366966,ENST00000366964,ENST00000366968,ENST00000490792,ENST00000366965,ENST00000271776,ENST00000366967,ENST00000493155,ENST00000517399,ENST00000481097,ENST00000366969,ENST00000519906</t>
  </si>
  <si>
    <t>NM_001136475,NM_024749,NM_001136474,NM_001079611</t>
  </si>
  <si>
    <t>VASH2</t>
  </si>
  <si>
    <t>ENST00000343958,ENST00000548069,ENST00000451107,ENST00000546711,ENST00000551521,ENST00000549499,ENST00000550368</t>
  </si>
  <si>
    <t>NM_018351</t>
  </si>
  <si>
    <t>FGD6</t>
  </si>
  <si>
    <t>ENST00000319540,ENST00000273908,ENST00000282709</t>
  </si>
  <si>
    <t>NM_001193798,NM_024906,NM_001037582,NM_001114278,NM_001076945,NM_001112815,NM_001183749</t>
  </si>
  <si>
    <t>SCD5</t>
  </si>
  <si>
    <t>ENST00000319928,ENST00000271139,ENST00000371940,ENST00000477318</t>
  </si>
  <si>
    <t>NM_145279,NM_201403,NM_001034755,NM_001260946</t>
  </si>
  <si>
    <t>MOB3C</t>
  </si>
  <si>
    <t>ENST00000265362,ENST00000436949,ENST00000420047,ENST00000448879,ENST00000424555,ENST00000471474,ENST00000490883</t>
  </si>
  <si>
    <t>ENST00000540281,ENST00000556509,ENST00000557704,ENST00000381216,ENST00000366353,ENST00000541685,ENST00000546183,ENST00000556891,ENST00000556238,ENST00000556997,ENST00000554594,ENST00000553608,ENST00000555781,ENST00000556902,ENST00000555469</t>
  </si>
  <si>
    <t>NM_204639,NM_012074</t>
  </si>
  <si>
    <t>DPF3</t>
  </si>
  <si>
    <t>ENST00000537344,ENST00000532179,ENST00000526065,ENST00000532945,ENST00000256194,ENST00000531732,ENST00000530823,ENST00000532420,ENST00000527546,ENST00000342902,ENST00000524685,ENST00000525119,ENST00000533389,ENST00000379612,ENST00000528931,ENST00000527195,ENST00000532166,ENST00000530691,ENST00000524730,ENST00000533219,ENST00000529562,ENST00000526475,ENST00000525075,ENST00000525216,ENST00000534563,ENST00000525979,ENST00000526672,ENST00000525618,ENST00000530021,ENST00000526604,ENST00000525444</t>
  </si>
  <si>
    <t>NM_014632</t>
  </si>
  <si>
    <t>MICAL2</t>
  </si>
  <si>
    <t>ENST00000357702,ENST00000259235,ENST00000259234,ENST00000424298,ENST00000450957</t>
  </si>
  <si>
    <t>NM_001031301,NM_001145928,NM_024545</t>
  </si>
  <si>
    <t>NM_001031407,NM_001199773,NM_002790,NM_001199774,NM_001199772,NM_001144901,NM_001015566,NM_001198816,NM_001260609</t>
  </si>
  <si>
    <t>PSMA5</t>
  </si>
  <si>
    <t>ENST00000546139,ENST00000538244,ENST00000411458,ENST00000539851,ENST00000536667,ENST00000539833,ENST00000546201,ENST00000377702,ENST00000535675,ENST00000543383,ENST00000538032,ENST00000540370,ENST00000536017,ENST00000438980,ENST00000313074,ENST00000542190,ENST00000541952,ENST00000545366,ENST00000536282</t>
  </si>
  <si>
    <t>NM_001170881,NM_001170880,NM_001177358,NM_001170726,NM_020155,NM_001113295,NM_001261715</t>
  </si>
  <si>
    <t>GPR137</t>
  </si>
  <si>
    <t>ENST00000229329,ENST00000534981,ENST00000535610,ENST00000538498,ENST00000537658</t>
  </si>
  <si>
    <t>NM_001133017,NM_018686,NM_001035398,NM_001257801</t>
  </si>
  <si>
    <t>CMAS</t>
  </si>
  <si>
    <t>ENST00000433866,ENST00000570259,ENST00000567382,ENST00000569301,ENST00000567125</t>
  </si>
  <si>
    <t>NM_001112809,NM_001131587,NM_001537,NM_001097485,NM_001113316,NM_001258044</t>
  </si>
  <si>
    <t>HSBP1</t>
  </si>
  <si>
    <t>ENST00000276201,ENST00000345865,ENST00000478840</t>
  </si>
  <si>
    <t>ENST00000264005,ENST00000573538,ENST00000570369,ENST00000570980,ENST00000575467,ENST00000576450,ENST00000570396,ENST00000573846,ENST00000575277</t>
  </si>
  <si>
    <t>NM_001112613,NM_000229,NM_001164856,NM_001046069,NM_001162568,NM_001082190</t>
  </si>
  <si>
    <t>LCAT</t>
  </si>
  <si>
    <t>ENST00000602004,ENST00000599470,ENST00000321944,ENST00000593480,ENST00000358301,ENST00000597766,ENST00000593690,ENST00000599386,ENST00000599657,ENST00000435673,ENST00000360442,ENST00000597715,ENST00000600350</t>
  </si>
  <si>
    <t>NM_005884,NM_001014831,NM_001014834,NM_001014832,NM_001014835,NM_001076184</t>
  </si>
  <si>
    <t>PAK4</t>
  </si>
  <si>
    <t>ENST00000376371,ENST00000376365,ENST00000376362,ENST00000388782,ENST00000491634,ENST00000485742,ENST00000462223</t>
  </si>
  <si>
    <t>NM_025211,NM_001135953,NM_001040573,NM_001246567,NM_001266459</t>
  </si>
  <si>
    <t>GKAP1</t>
  </si>
  <si>
    <t>ENST00000311956,ENST00000526423,ENST00000528837,ENST00000525488,ENST00000527588,ENST00000529960,ENST00000524594</t>
  </si>
  <si>
    <t>NM_001131430,NM_004308,NM_001083367,NM_001193062,NM_001260936</t>
  </si>
  <si>
    <t>ARHGAP1</t>
  </si>
  <si>
    <t>ENST00000376257,ENST00000376255,ENST00000542218,ENST00000496421,ENST00000439112,ENST00000453201,ENST00000481311,ENST00000430947,ENST00000446042,ENST00000474491,ENST00000441405,ENST00000428957,ENST00000476101,ENST00000442190,ENST00000449558,ENST00000498207,ENST00000400401,ENST00000383526,ENST00000496380,ENST00000446038,ENST00000416433,ENST00000487448</t>
  </si>
  <si>
    <t>NM_001114951,NM_001135609,NM_001077511,NM_007109,NM_001167591,NM_001083684,NM_001242725</t>
  </si>
  <si>
    <t>TCF19</t>
  </si>
  <si>
    <t>ENST00000277010,ENST00000353468,ENST00000378892,ENST00000477726,ENST00000461426,ENST00000497006,ENST00000478146</t>
  </si>
  <si>
    <t>NM_005866,NM_147157,NM_001034655,NM_001270557,NM_001257877</t>
  </si>
  <si>
    <t>SIGMAR1</t>
  </si>
  <si>
    <t>ENST00000485327,ENST00000529665,ENST00000526946,ENST00000527407,ENST00000355044,ENST00000524503,ENST00000423111,ENST00000526373,ENST00000303745,ENST00000534530,ENST00000424738,ENST00000449616</t>
  </si>
  <si>
    <t>NM_207303</t>
  </si>
  <si>
    <t>ATRNL1</t>
  </si>
  <si>
    <t>NM_204977,NM_006080</t>
  </si>
  <si>
    <t>SEMA3A</t>
  </si>
  <si>
    <t>ENST00000318158,ENST00000377824,ENST00000493368,ENST00000460882,ENST00000487399,ENST00000491488,ENST00000497693,ENST00000480596,ENST00000494290,ENST00000482603</t>
  </si>
  <si>
    <t>NM_001131350,NM_012203,NM_001192037</t>
  </si>
  <si>
    <t>GRHPR</t>
  </si>
  <si>
    <t>ENST00000486209,ENST00000477296,ENST00000470274,ENST00000463608,ENST00000462560,ENST00000450651,ENST00000360806,ENST00000494740,ENST00000546263,ENST00000467443,ENST00000480319,ENST00000479693,ENST00000476537,ENST00000491562</t>
  </si>
  <si>
    <t>NR_003700</t>
  </si>
  <si>
    <t>PI4KAP2</t>
  </si>
  <si>
    <t>ENST00000325642,ENST00000529574,ENST00000531143,ENST00000532036,ENST00000395076,ENST00000325658,ENST00000528241,ENST00000525399,ENST00000531937</t>
  </si>
  <si>
    <t>NM_001133461,NM_177952,NM_021003,NM_177951,NM_174429,NM_001082698</t>
  </si>
  <si>
    <t>PPM1A</t>
  </si>
  <si>
    <t>ENST00000295908,ENST00000508256,ENST00000513546,ENST00000510548,ENST00000511506,ENST00000506423,ENST00000315194,ENST00000514204,ENST00000505022,ENST00000509340</t>
  </si>
  <si>
    <t>NM_001134163,NM_152542,NM_001046474,NM_001266195</t>
  </si>
  <si>
    <t>PPM1K</t>
  </si>
  <si>
    <t>ENST00000271308,ENST00000538610,ENST00000490870,ENST00000477897,ENST00000484563,ENST00000491287</t>
  </si>
  <si>
    <t>ENST00000495866,ENST00000527464,ENST00000529540,ENST00000395397,ENST00000405576,ENST00000481020,ENST00000481889,ENST00000436778,ENST00000487913,ENST00000531660,ENST00000532630,ENST00000407404,ENST00000444396,ENST00000457932,ENST00000412937,ENST00000449369,ENST00000486991,ENST00000419652,ENST00000461778,ENST00000441012,ENST00000437276,ENST00000525441,ENST00000436029,ENST00000467728,ENST00000420369,ENST00000405853,ENST00000476086,ENST00000530310,ENST00000498548,ENST00000473222,ENST00000483882,ENST00000527949,ENST00000462051,ENST00000494018</t>
  </si>
  <si>
    <t>NM_204542,NM_001101814,NM_001014861,NM_005693,NM_001130101,NM_001130102,NM_001251935,NM_001251934</t>
  </si>
  <si>
    <t>NR1H3</t>
  </si>
  <si>
    <t>ENST00000409947,ENST00000344908,ENST00000409179</t>
  </si>
  <si>
    <t>NM_006609</t>
  </si>
  <si>
    <t>MAP3K2</t>
  </si>
  <si>
    <t>ENST00000404039,ENST00000406326,ENST00000377770,ENST00000332007,ENST00000462622,ENST00000496611,ENST00000427557,ENST00000471100,ENST00000481593,ENST00000478614,ENST00000493268,ENST00000484789,ENST00000488512,ENST00000479637,ENST00000480367</t>
  </si>
  <si>
    <t>NM_080632,NM_023010,NM_001076411,NM_001266737</t>
  </si>
  <si>
    <t>UPF3B</t>
  </si>
  <si>
    <t>ENST00000250457,ENST00000553215,ENST00000556785,ENST00000487915,ENST00000547327,ENST00000550114,ENST00000551935,ENST00000548285,ENST00000546681,ENST00000464521,ENST00000557521</t>
  </si>
  <si>
    <t>NM_001194425,NM_022073,NM_001101164</t>
  </si>
  <si>
    <t>EGLN3</t>
  </si>
  <si>
    <t>ENST00000522621,ENST00000519846,ENST00000325897,ENST00000518592,ENST00000523868,ENST00000521189,ENST00000524095,ENST00000520712,ENST00000518426,ENST00000522928,ENST00000518858</t>
  </si>
  <si>
    <t>NM_001131853,NM_173519,NM_001206009,NM_001265738</t>
  </si>
  <si>
    <t>CLVS1</t>
  </si>
  <si>
    <t>ENST00000474602,ENST00000265659,ENST00000375241,ENST00000412285,ENST00000375240,ENST00000375242,ENST00000463569,ENST00000481149,ENST00000375236,ENST00000452280,ENST00000415608,ENST00000480920,ENST00000496750,ENST00000463547,ENST00000484948</t>
  </si>
  <si>
    <t>NM_003671,NM_001077181,NM_033331,NM_001193238</t>
  </si>
  <si>
    <t>CDC14B</t>
  </si>
  <si>
    <t>ENST00000343605,ENST00000300385,ENST00000406566,ENST00000451479</t>
  </si>
  <si>
    <t>NM_001194479,NM_001001479,NM_001205905</t>
  </si>
  <si>
    <t>SLC35E4</t>
  </si>
  <si>
    <t>ENST00000572977,ENST00000572267,ENST00000320865,ENST00000576599,ENST00000570947,ENST00000573363,ENST00000571301,ENST00000571394,ENST00000571954,ENST00000573629,ENST00000571218</t>
  </si>
  <si>
    <t>NM_001009905</t>
  </si>
  <si>
    <t>B3GNTL1</t>
  </si>
  <si>
    <t>ENST00000377075,ENST00000540067,ENST00000482716,ENST00000496186,ENST00000493384</t>
  </si>
  <si>
    <t>NM_001131500,NM_020184,NM_001205896</t>
  </si>
  <si>
    <t>CNNM4</t>
  </si>
  <si>
    <t>ENST00000371130,ENST00000422452,ENST00000461429</t>
  </si>
  <si>
    <t>NM_014253,NM_001163278,NM_001163279</t>
  </si>
  <si>
    <t>TENM1</t>
  </si>
  <si>
    <t>ENST00000373176,ENST00000550143,ENST00000413016,ENST00000373156,ENST00000223836,ENST00000550992</t>
  </si>
  <si>
    <t>NM_205109,NM_001131338,NM_000476,NM_001131047,NM_001013582,NM_001161882</t>
  </si>
  <si>
    <t>AK1</t>
  </si>
  <si>
    <t>ENST00000524189,ENST00000404075,ENST00000523130,ENST00000522355,ENST00000521515,ENST00000523968,ENST00000522846</t>
  </si>
  <si>
    <t>NM_001132835,NM_015254</t>
  </si>
  <si>
    <t>KIF13B</t>
  </si>
  <si>
    <t>ENST00000505602,ENST00000514643,ENST00000308982,ENST00000512801,ENST00000505192,ENST00000511227,ENST00000515429,ENST00000514336,ENST00000505867,ENST00000511526,ENST00000508971,ENST00000511325</t>
  </si>
  <si>
    <t>NM_001006136,NR_033426,NM_014049,NM_001078076</t>
  </si>
  <si>
    <t>ACAD9</t>
  </si>
  <si>
    <t>ENST00000344063,ENST00000558815,ENST00000428193,ENST00000431533,ENST00000560583,ENST00000560055,ENST00000560881,ENST00000559463,ENST00000426763,ENST00000558131,ENST00000558752,ENST00000458349</t>
  </si>
  <si>
    <t>NM_001180968,NM_001035503,NM_001136134,NM_000991,NM_001136135,NM_001136136,NM_001136137,NM_001266119</t>
  </si>
  <si>
    <t>RPL28</t>
  </si>
  <si>
    <t>ENST00000505075,ENST00000340800,ENST00000348502,ENST00000469796,ENST00000514500,ENST00000505855,ENST00000502391,ENST00000508092,ENST00000504980,ENST00000469857,ENST00000504383</t>
  </si>
  <si>
    <t>NM_004458,NM_022977,NM_001038694,NM_001261550</t>
  </si>
  <si>
    <t>ACSL4</t>
  </si>
  <si>
    <t>ENST00000473414,ENST00000491617,ENST00000463077,ENST00000483708,ENST00000469896,ENST00000483146,ENST00000490008</t>
  </si>
  <si>
    <t>NM_001194418,NM_001133165,NM_016094,NM_001105356</t>
  </si>
  <si>
    <t>COMMD2</t>
  </si>
  <si>
    <t>ENST00000376406,ENST00000376405,ENST00000489540,ENST00000417033,ENST00000492462,ENST00000494654,ENST00000416571,ENST00000425072,ENST00000422266,ENST00000427406,ENST00000551460,ENST00000547874,ENST00000470134,ENST00000547700,ENST00000444412,ENST00000469905,ENST00000481026,ENST00000552522,ENST00000424507,ENST00000438165,ENST00000456589,ENST00000420019,ENST00000548112,ENST00000550004,ENST00000484660,ENST00000548103,ENST00000445130,ENST00000477705,ENST00000473187,ENST00000552474,ENST00000441397,ENST00000424437,ENST00000413973,ENST00000420320,ENST00000551204,ENST00000552263,ENST00000489008,ENST00000549428,ENST00000419675,ENST00000474752,ENST00000495325,ENST00000547681,ENST00000447640,ENST00000445764,ENST00000437759,ENST00000440369,ENST00000547047,ENST00000548542,ENST00000483673,ENST00000548248,ENST00000419172,ENST00000491518,ENST00000482029,ENST00000550500,ENST00000425029,ENST00000417228,ENST00000424638,ENST00000449153,ENST00000546487,ENST00000553048,ENST00000481417,ENST00000553196,ENST00000425790,ENST00000476411,ENST00000494715,ENST00000547353,ENST00000422195,ENST00000455729,ENST00000423726,ENST00000383566,ENST00000548827,ENST00000552349,ENST00000550408,ENST00000448895,ENST00000492197,ENST00000481547,ENST00000550688,ENST00000431441,ENST00000432998,ENST00000450033,ENST00000435664,ENST00000548433,ENST00000489486,ENST00000551740,ENST00000447192,ENST00000487918,ENST00000467476,ENST00000546539,ENST00000412395,ENST00000416368,ENST00000430358</t>
  </si>
  <si>
    <t>NM_001114947,NM_001042382,NM_014641,NM_001123138</t>
  </si>
  <si>
    <t>MDC1</t>
  </si>
  <si>
    <t>ENST00000450253,ENST00000280892,ENST00000515638,ENST00000504432,ENST00000511644,ENST00000505992,ENST00000505194,ENST00000507665,ENST00000505829,ENST00000504472,ENST00000418385</t>
  </si>
  <si>
    <t>NM_117914,NM_001968,NM_001130678,NM_001130679,NM_174310,NM_001101710,NM_001246470,NM_001266219</t>
  </si>
  <si>
    <t>EIF4E</t>
  </si>
  <si>
    <t>NM_001034161,NM_001936,NM_001039350,NM_130797,NM_174040</t>
  </si>
  <si>
    <t>DPP6</t>
  </si>
  <si>
    <t>ENST00000376088,ENST00000376091,ENST00000482218,ENST00000376108,ENST00000307367</t>
  </si>
  <si>
    <t>NM_001133871,NM_000084,NM_001127898,NM_001127899,NM_001082068</t>
  </si>
  <si>
    <t>CLCN5</t>
  </si>
  <si>
    <t>ENST00000476258,ENST00000409753,ENST00000405458,ENST00000482348,ENST00000304834,ENST00000356033,ENST00000470924,ENST00000481094,ENST00000481647,ENST00000392566,ENST00000580380,ENST00000581874,ENST00000584079,ENST00000465454</t>
  </si>
  <si>
    <t>NM_001006425,NM_001039945,NM_001048048,NM_001002033,NM_001002032,NM_016185,NM_001099943,NM_001048069,NM_001034734</t>
  </si>
  <si>
    <t>HN1</t>
  </si>
  <si>
    <t>ENST00000381334,ENST00000506198,ENST00000542052,ENST00000508404,ENST00000514070,ENST00000511710,ENST00000502797,ENST00000514904,ENST00000508561,ENST00000509575,ENST00000506103,ENST00000515591</t>
  </si>
  <si>
    <t>NM_018475,NR_073070,NM_001206006,NM_001266322</t>
  </si>
  <si>
    <t>TMEM165</t>
  </si>
  <si>
    <t>ENST00000375799,ENST00000375793,ENST00000462455,ENST00000477849</t>
  </si>
  <si>
    <t>NM_015164,NM_001192416</t>
  </si>
  <si>
    <t>PLEKHM2</t>
  </si>
  <si>
    <t>ENST00000525975,ENST00000379016,ENST00000303296,ENST00000456517,ENST00000531504,ENST00000534262</t>
  </si>
  <si>
    <t>NM_001199411,NM_005734,NM_001048200,NM_001193007</t>
  </si>
  <si>
    <t>HIPK3</t>
  </si>
  <si>
    <t>ENST00000549578,ENST00000360579,ENST00000552130,ENST00000447578,ENST00000546588,ENST00000548539,ENST00000549970,ENST00000548259,ENST00000553128,ENST00000551655,ENST00000550267</t>
  </si>
  <si>
    <t>NM_001007837,NM_001135549,NM_057180,NM_016226,NM_001034455,NM_001179142</t>
  </si>
  <si>
    <t>VPS29</t>
  </si>
  <si>
    <t>ENST00000263461,ENST00000470052,ENST00000497136,ENST00000462529,ENST00000478567</t>
  </si>
  <si>
    <t>NM_018117,NM_001101122,NM_001266829</t>
  </si>
  <si>
    <t>WDR11</t>
  </si>
  <si>
    <t>ENST00000531976,ENST00000329957,ENST00000526462,ENST00000526698,ENST00000529380,ENST00000529897</t>
  </si>
  <si>
    <t>NM_053005,NM_001172223,NM_001099732,NM_001179931</t>
  </si>
  <si>
    <t>MOB2</t>
  </si>
  <si>
    <t>ENST00000296137,ENST00000433878,ENST00000438446,ENST00000535325,ENST00000471739</t>
  </si>
  <si>
    <t>NM_024513,NM_001128477,NM_001045839</t>
  </si>
  <si>
    <t>FYCO1</t>
  </si>
  <si>
    <t>ENST00000368761,ENST00000392556,ENST00000340026,ENST00000359831,ENST00000492671,ENST00000368731,ENST00000368735,ENST00000368734,ENST00000368730,ENST00000464903,ENST00000532708,ENST00000528599</t>
  </si>
  <si>
    <t>NR_028338,NM_001164281,NM_147686,NM_001164283,NM_001035483,NM_001270479,NM_001266136</t>
  </si>
  <si>
    <t>TRAF3IP2</t>
  </si>
  <si>
    <t>ENST00000356322,ENST00000270649,ENST00000595189,ENST00000597952</t>
  </si>
  <si>
    <t>NM_001131800,NM_025040</t>
  </si>
  <si>
    <t>ZNF614</t>
  </si>
  <si>
    <t>ENST00000307790,ENST00000487486,ENST00000472433,ENST00000458594,ENST00000397771,ENST00000542393,ENST00000411532,ENST00000483380,ENST00000478812,ENST00000464287,ENST00000449900,ENST00000431535,ENST00000495967,ENST00000412689,ENST00000465667,ENST00000463203,ENST00000495681,ENST00000462454,ENST00000453160,ENST00000460313,ENST00000477074,ENST00000454854,ENST00000492821</t>
  </si>
  <si>
    <t>NM_032204,NM_001015524,NM_001242906</t>
  </si>
  <si>
    <t>ASCC2</t>
  </si>
  <si>
    <t>ENST00000311044,ENST00000425453,ENST00000595763</t>
  </si>
  <si>
    <t>NM_198458,NM_001207009</t>
  </si>
  <si>
    <t>ZNF497</t>
  </si>
  <si>
    <t>ENST00000389868,ENST00000245441,ENST00000476352,ENST00000530997,ENST00000555984,ENST00000382043,ENST00000389869,ENST00000382041,ENST00000324330,ENST00000530853,ENST00000453196,ENST00000485005,ENST00000555509,ENST00000480476,ENST00000453401,ENST00000474937,ENST00000486950,ENST00000486200,ENST00000496749,ENST00000463419</t>
  </si>
  <si>
    <t>NM_016350,NM_182944,NM_182946,NM_020921</t>
  </si>
  <si>
    <t>NIN</t>
  </si>
  <si>
    <t>ENST00000323060,ENST00000263275,ENST00000544371</t>
  </si>
  <si>
    <t>NM_025136,NM_001017989,NM_001079605,NM_001242408,NM_001245934,NM_001258146</t>
  </si>
  <si>
    <t>OPA3</t>
  </si>
  <si>
    <t>ENST00000451099</t>
  </si>
  <si>
    <t>NR_048576</t>
  </si>
  <si>
    <t>EPN2-AS1</t>
  </si>
  <si>
    <t>ENST00000295688,ENST00000368258,ENST00000368259,ENST00000480049,ENST00000368261,ENST00000368262,ENST00000472765,ENST00000413555,ENST00000496684,ENST00000533194,ENST00000463132,ENST00000446905,ENST00000490221,ENST00000478640,ENST00000415548,ENST00000368256,ENST00000489870</t>
  </si>
  <si>
    <t>NM_001132509,NR_036564,NR_036565,NM_005998,NM_001008800,NM_001017934,NM_001181448,NM_001244180,NM_001246520</t>
  </si>
  <si>
    <t>CCT3</t>
  </si>
  <si>
    <t>ENST00000251761,ENST00000396725,ENST00000536140,ENST00000544813,ENST00000290510,ENST00000538102,ENST00000541956,ENST00000544200,ENST00000544949,ENST00000540406,ENST00000545596,ENST00000542976</t>
  </si>
  <si>
    <t>NM_014262,NM_001270908</t>
  </si>
  <si>
    <t>LEPREL2</t>
  </si>
  <si>
    <t>ENST00000292577,ENST00000250974,ENST00000591351,ENST00000588598,ENST00000590661,ENST00000592757</t>
  </si>
  <si>
    <t>NM_031213,NM_001130111,NM_001046536,NM_001267030</t>
  </si>
  <si>
    <t>FAM108A1</t>
  </si>
  <si>
    <t>ENST00000601386,ENST00000593908,ENST00000428099,ENST00000369966,ENST00000471698,ENST00000189444,ENST00000467116,ENST00000336486,ENST00000473400</t>
  </si>
  <si>
    <t>NM_204413,NM_002502,NM_001077494,NM_001102101,NR_048560,NM_001261403</t>
  </si>
  <si>
    <t>NFKB2</t>
  </si>
  <si>
    <t>ENST00000327979,ENST00000045083,ENST00000462842,ENST00000535356,ENST00000488529,ENST00000482129,ENST00000462493</t>
  </si>
  <si>
    <t>NM_080829</t>
  </si>
  <si>
    <t>FAM65C</t>
  </si>
  <si>
    <t>ENST00000581190</t>
  </si>
  <si>
    <t>NR_049879</t>
  </si>
  <si>
    <t>MIR5694</t>
  </si>
  <si>
    <t>ENST00000339399,ENST00000473205,ENST00000486769</t>
  </si>
  <si>
    <t>NM_001030934,NM_006401,NM_001035074,NM_001266908</t>
  </si>
  <si>
    <t>ANP32B</t>
  </si>
  <si>
    <t>ENST00000595090,ENST00000601968,ENST00000596837,ENST00000595811,ENST00000594017,ENST00000596247,ENST00000598768,ENST00000221413,ENST00000413176,ENST00000593570,ENST00000594338,ENST00000595002</t>
  </si>
  <si>
    <t>NM_006666,NM_001038526,NM_001243867,NM_001266960</t>
  </si>
  <si>
    <t>RUVBL2</t>
  </si>
  <si>
    <t>ENST00000274065,ENST00000509736,ENST00000507485,ENST00000505243,ENST00000322686,ENST00000514682,ENST00000515818,ENST00000503002,ENST00000512690,ENST00000508783,ENST00000512797,ENST00000507327,ENST00000515792,ENST00000506126,ENST00000510993</t>
  </si>
  <si>
    <t>NM_001082417,NM_001133278,NM_001006,NM_001137619,NM_001034038,NM_001198581,NM_001267699</t>
  </si>
  <si>
    <t>RPS3A</t>
  </si>
  <si>
    <t>ENST00000395144,ENST00000266031,ENST00000320295,ENST00000395143,ENST00000447605,ENST00000457214,ENST00000418723,ENST00000452672</t>
  </si>
  <si>
    <t>NM_033159,NM_153281,NM_153282,NM_153283,NM_153285,NM_214441,NM_001017941,NR_047690</t>
  </si>
  <si>
    <t>HYAL1</t>
  </si>
  <si>
    <t>ENST00000425117,ENST00000394422,ENST00000371051,ENST00000427972,ENST00000371042,ENST00000498179</t>
  </si>
  <si>
    <t>NM_001166221,NM_006649,NM_001034241,NM_001100302</t>
  </si>
  <si>
    <t>UTP14A</t>
  </si>
  <si>
    <t>ENST00000284523,ENST00000366753</t>
  </si>
  <si>
    <t>NM_204675,NM_001171601,NM_033131</t>
  </si>
  <si>
    <t>WNT3A</t>
  </si>
  <si>
    <t>ENST00000389243,ENST00000333640,ENST00000550824,ENST00000552305,ENST00000547855,ENST00000549309,ENST00000546685,ENST00000548692,ENST00000547854</t>
  </si>
  <si>
    <t>NR_026893,NM_002702</t>
  </si>
  <si>
    <t>POU6F1</t>
  </si>
  <si>
    <t>ENST00000304863</t>
  </si>
  <si>
    <t>NM_001005843,NM_006003,NM_174813</t>
  </si>
  <si>
    <t>UQCRFS1</t>
  </si>
  <si>
    <t>ENST00000228347,ENST00000539066,ENST00000549569,ENST00000549195</t>
  </si>
  <si>
    <t>NM_018082,NM_001160708,NM_001192789,NM_001266933</t>
  </si>
  <si>
    <t>POLR3B</t>
  </si>
  <si>
    <t>NR_039989</t>
  </si>
  <si>
    <t>LOC100505738</t>
  </si>
  <si>
    <t>NM_001144924,NM_001199053,NM_030941</t>
  </si>
  <si>
    <t>LOC81691</t>
  </si>
  <si>
    <t>ENST00000360469,ENST00000543233</t>
  </si>
  <si>
    <t>NM_001004391,NM_001794,NM_001252338,NM_001252339</t>
  </si>
  <si>
    <t>CDH4</t>
  </si>
  <si>
    <t>ENST00000217381</t>
  </si>
  <si>
    <t>NM_003098,NM_001075898,NM_001082333,NM_001266239</t>
  </si>
  <si>
    <t>SNTA1</t>
  </si>
  <si>
    <t>ENST00000444782,ENST00000520674,ENST00000518025,ENST00000521367,ENST00000297164,ENST00000517794,ENST00000518856</t>
  </si>
  <si>
    <t>NM_001193999,NM_001130029,NM_173828,NM_001046303</t>
  </si>
  <si>
    <t>RELL2</t>
  </si>
  <si>
    <t>ENST00000285021,ENST00000476581,ENST00000449060,ENST00000427795,ENST00000477324,ENST00000455144,ENST00000452172,ENST00000511155</t>
  </si>
  <si>
    <t>NM_001145769,NR_027299,NM_004628,NM_001205908</t>
  </si>
  <si>
    <t>XPC</t>
  </si>
  <si>
    <t>ENST00000369041,ENST00000483335,ENST00000271643,ENST00000369039,ENST00000369038,ENST00000489159</t>
  </si>
  <si>
    <t>NM_019032,NM_025008,NM_001101061</t>
  </si>
  <si>
    <t>ADAMTSL4</t>
  </si>
  <si>
    <t>NR_027064</t>
  </si>
  <si>
    <t>PLAC2</t>
  </si>
  <si>
    <t>ENST00000437510,ENST00000420517,ENST00000452583,ENST00000470361,ENST00000432997,ENST00000455865,ENST00000422927,ENST00000358316,ENST00000436247</t>
  </si>
  <si>
    <t>NM_001194444,NM_005832,NM_181361,NM_001080300</t>
  </si>
  <si>
    <t>KCNMB2</t>
  </si>
  <si>
    <t>ENST00000533211,ENST00000309996,ENST00000529997,ENST00000528051,ENST00000530775,ENST00000532650,ENST00000532902,ENST00000530665,ENST00000527010</t>
  </si>
  <si>
    <t>NM_006946</t>
  </si>
  <si>
    <t>SPTBN2</t>
  </si>
  <si>
    <t>ENST00000344450,ENST00000419235</t>
  </si>
  <si>
    <t>NM_001160051,NM_020185,NM_001260542</t>
  </si>
  <si>
    <t>DUSP22</t>
  </si>
  <si>
    <t>NM_014727</t>
  </si>
  <si>
    <t>MLL4</t>
  </si>
  <si>
    <t>ENST00000374103,ENST00000432695,ENST00000419399,ENST00000490844,ENST00000496884,ENST00000471460</t>
  </si>
  <si>
    <t>NM_001199544,NM_001132723,NM_001143996,NM_001143997,NM_018245,NM_001192706,NM_001265802</t>
  </si>
  <si>
    <t>OGDHL</t>
  </si>
  <si>
    <t>ENST00000399069,ENST00000380962,ENST00000564011,ENST00000380966,ENST00000577157,ENST00000570981,ENST00000576382,ENST00000576625,ENST00000573435,ENST00000572869,ENST00000572761,ENST00000575396,ENST00000574450</t>
  </si>
  <si>
    <t>NM_001006167,NM_001032391,NM_016309,NM_001076488,NM_001260979</t>
  </si>
  <si>
    <t>LCMT1</t>
  </si>
  <si>
    <t>ENST00000446692,ENST00000446778,ENST00000322090,ENST00000470036,ENST00000456204,ENST00000437587,ENST00000487370,ENST00000472404,ENST00000497279,ENST00000415967,ENST00000464772</t>
  </si>
  <si>
    <t>NM_001030713,NM_001483,NM_001202469,NM_001077011</t>
  </si>
  <si>
    <t>GBAS</t>
  </si>
  <si>
    <t>ENST00000377275</t>
  </si>
  <si>
    <t>NM_001143969,NM_001193479,NM_178815</t>
  </si>
  <si>
    <t>ARL5B</t>
  </si>
  <si>
    <t>ENST00000344337,ENST00000470904,ENST00000466923,ENST00000485027,ENST00000494339,ENST00000465882,ENST00000464940,ENST00000482287,ENST00000476916,ENST00000493510</t>
  </si>
  <si>
    <t>NM_001030774,NM_001132546,NR_026698,NM_002264,NM_001163405,NM_001081733,NM_001261170</t>
  </si>
  <si>
    <t>KPNA1</t>
  </si>
  <si>
    <t>ENST00000246166,ENST00000555372,ENST00000555742,ENST00000554210,ENST00000554334,ENST00000556709,ENST00000555618,ENST00000557300</t>
  </si>
  <si>
    <t>NM_002028,NM_175805,NM_001244680,NM_001257705</t>
  </si>
  <si>
    <t>FNTB</t>
  </si>
  <si>
    <t>ENST00000402538,ENST00000484909,ENST00000497723,ENST00000479528,ENST00000437184,ENST00000403687,ENST00000482857,ENST00000442390,ENST00000423159,ENST00000444784,ENST00000425210,ENST00000494927,ENST00000407811,ENST00000477927,ENST00000490150,ENST00000419772,ENST00000468856,ENST00000482731</t>
  </si>
  <si>
    <t>NM_001006401,NM_001131374,NM_001139488,NM_015376,NM_170672,NM_001075848,NM_001261700</t>
  </si>
  <si>
    <t>RASGRP3</t>
  </si>
  <si>
    <t>ENST00000545521,ENST00000322945,ENST00000562337,ENST00000566906,ENST00000563402,ENST00000219782,ENST00000561855,ENST00000567444,ENST00000568411,ENST00000563012,ENST00000562557,ENST00000568544,ENST00000569978,ENST00000568282,ENST00000565777,ENST00000562594,ENST00000568516</t>
  </si>
  <si>
    <t>NM_002383,NM_001042539,NM_001082041</t>
  </si>
  <si>
    <t>MAZ</t>
  </si>
  <si>
    <t>ENST00000409235,ENST00000410018,ENST00000312265,ENST00000471517,ENST00000475343,ENST00000409410,ENST00000215069,ENST00000477793,ENST00000466060,ENST00000412458,ENST00000475646,ENST00000488473,ENST00000467739,ENST00000489693,ENST00000470292,ENST00000585424,ENST00000492088</t>
  </si>
  <si>
    <t>NM_021185</t>
  </si>
  <si>
    <t>CATSPERG</t>
  </si>
  <si>
    <t>ENST00000040877,ENST00000483404,ENST00000462259,ENST00000496673,ENST00000471918,ENST00000484454,ENST00000468077,ENST00000481183,ENST00000463793</t>
  </si>
  <si>
    <t>NM_005646</t>
  </si>
  <si>
    <t>TARBP1</t>
  </si>
  <si>
    <t>ENST00000323760,ENST00000356505,ENST00000357274,ENST00000348983,ENST00000415130,ENST00000513970,ENST00000514555,ENST00000514017,ENST00000503022,ENST00000510119,ENST00000504831</t>
  </si>
  <si>
    <t>NM_001790,NM_022809,NM_001123095,NM_001097996</t>
  </si>
  <si>
    <t>CDC25C</t>
  </si>
  <si>
    <t>ENST00000320876,ENST00000261598,ENST00000581226,ENST00000585229,ENST00000577880,ENST00000577300,ENST00000584897,ENST00000581711,ENST00000581383,ENST00000581631,ENST00000583441,ENST00000583344,ENST00000583800</t>
  </si>
  <si>
    <t>NM_015295,NM_001206400,NM_001258166</t>
  </si>
  <si>
    <t>SMCHD1</t>
  </si>
  <si>
    <t>ENST00000574708,ENST00000257261,ENST00000522639,ENST00000522056,ENST00000517839,ENST00000518606,ENST00000278840,ENST00000517312,ENST00000521849,ENST00000521571,ENST00000520145,ENST00000355484,ENST00000543584,ENST00000523235,ENST00000522359</t>
  </si>
  <si>
    <t>ENST00000356872,ENST00000360652,ENST00000487501,ENST00000474714,ENST00000439542,ENST00000448755</t>
  </si>
  <si>
    <t>NM_022760,NM_001076348,NM_001271168</t>
  </si>
  <si>
    <t>PCED1A</t>
  </si>
  <si>
    <t>ENST00000357552,ENST00000371001,ENST00000412613,ENST00000446834,ENST00000474749,ENST00000461538,ENST00000471331,ENST00000476314,ENST00000425931</t>
  </si>
  <si>
    <t>NM_014258</t>
  </si>
  <si>
    <t>SYCP2</t>
  </si>
  <si>
    <t>NR_028026,NR_028024,NR_028027,NR_028025,NM_001039618,NM_001099088,NM_001266648</t>
  </si>
  <si>
    <t>CREBZF</t>
  </si>
  <si>
    <t>NR_021489</t>
  </si>
  <si>
    <t>LOC338651</t>
  </si>
  <si>
    <t>ENST00000409871,ENST00000343936,ENST00000476511</t>
  </si>
  <si>
    <t>NM_001199450,NM_198581</t>
  </si>
  <si>
    <t>ZC3H6</t>
  </si>
  <si>
    <t>ENST00000559935,ENST00000559416,ENST00000558813,ENST00000331200,ENST00000558472,ENST00000558978,ENST00000455976,ENST00000559540,ENST00000450740,ENST00000558367,ENST00000561350,ENST00000559852</t>
  </si>
  <si>
    <t>NM_001079488,NM_001025248,NM_001948,NM_001025249,NM_001077873</t>
  </si>
  <si>
    <t>DUT</t>
  </si>
  <si>
    <t>ENST00000281038,ENST00000529771,ENST00000528850,ENST00000525345,ENST00000529880,ENST00000529571,ENST00000526709</t>
  </si>
  <si>
    <t>NM_001243251,NM_024678,NM_001098867</t>
  </si>
  <si>
    <t>NARS2</t>
  </si>
  <si>
    <t>ENST00000519876,ENST00000522479,ENST00000340042,ENST00000521682,ENST00000523522,ENST00000517468,ENST00000344692,ENST00000520021,ENST00000517530,ENST00000522033,ENST00000523812</t>
  </si>
  <si>
    <t>NM_138465</t>
  </si>
  <si>
    <t>GLI4</t>
  </si>
  <si>
    <t>ENST00000442398,ENST00000334126,ENST00000542452,ENST00000538625,ENST00000540452,ENST00000313663,ENST00000414160,ENST00000538361,ENST00000542484,ENST00000535645,ENST00000540057,ENST00000537285,ENST00000366334,ENST00000415191,ENST00000539061,ENST00000436679,ENST00000541922,ENST00000535954,ENST00000544293,ENST00000542930</t>
  </si>
  <si>
    <t>NM_015531,NM_001078130</t>
  </si>
  <si>
    <t>C2CD3</t>
  </si>
  <si>
    <t>NM_001132417,NM_016407</t>
  </si>
  <si>
    <t>C20orf43</t>
  </si>
  <si>
    <t>ENST00000378106,ENST00000378081,ENST00000463598,ENST00000485738,ENST00000477732,ENST00000475968,ENST00000481249,ENST00000476536,ENST00000469177,ENST00000464269,ENST00000479716,ENST00000487478,ENST00000476124,ENST00000476200,ENST00000479682,ENST00000486772</t>
  </si>
  <si>
    <t>NR_029377,NM_001039375,NM_024120</t>
  </si>
  <si>
    <t>NDUFAF5</t>
  </si>
  <si>
    <t>ENST00000532425,ENST00000527212,ENST00000524457,ENST00000526272,ENST00000532374,ENST00000527228,ENST00000398006,ENST00000531154,ENST00000524671,ENST00000524880,ENST00000525910,ENST00000530851,ENST00000527883,ENST00000527294,ENST00000527714,ENST00000524386,ENST00000529754,ENST00000526587,ENST00000530723,ENST00000527377</t>
  </si>
  <si>
    <t>NM_001077690,NM_001077691,NM_001077692,NM_001183057,NM_024740,NM_001253825</t>
  </si>
  <si>
    <t>ALG9</t>
  </si>
  <si>
    <t>NM_001006406,NM_001132681,NM_006360,NM_001035312</t>
  </si>
  <si>
    <t>EIF3M</t>
  </si>
  <si>
    <t>ENST00000532226,ENST00000525151,ENST00000438298,ENST00000442928,ENST00000532353,ENST00000420651,ENST00000449449,ENST00000456352,ENST00000440001,ENST00000440395</t>
  </si>
  <si>
    <t>NR_034109,NR_034110,NR_034111,NR_034108</t>
  </si>
  <si>
    <t>TRAF3IP2-AS1</t>
  </si>
  <si>
    <t>ENST00000422330,ENST00000427741,ENST00000455083,ENST00000418658,ENST00000490876,ENST00000397461,ENST00000438282,ENST00000430505,ENST00000434053,ENST00000427331,ENST00000480113,ENST00000358480,ENST00000473058,ENST00000473173,ENST00000397459,ENST00000448906,ENST00000473845,ENST00000475817,ENST00000484686</t>
  </si>
  <si>
    <t>NM_175607,NM_001206955,NM_001206956,NM_175613</t>
  </si>
  <si>
    <t>CNTN4</t>
  </si>
  <si>
    <t>ENST00000420323,ENST00000486752,ENST00000497875,ENST00000466628,ENST00000488988,ENST00000490713,ENST00000480649,ENST00000487254</t>
  </si>
  <si>
    <t>NM_015512</t>
  </si>
  <si>
    <t>DNAH1</t>
  </si>
  <si>
    <t>ENST00000296411,ENST00000510209,ENST00000507537,ENST00000506238,ENST00000503247,ENST00000510107,ENST00000513199,ENST00000506548,ENST00000544031,ENST00000513097,ENST00000510133,ENST00000514051</t>
  </si>
  <si>
    <t>NM_001031151,NM_001132045,NM_015143,NM_001102037,NM_001261513</t>
  </si>
  <si>
    <t>METAP1</t>
  </si>
  <si>
    <t>NM_033088,NM_001075496,NR_073071,NM_001270768</t>
  </si>
  <si>
    <t>FAM40A</t>
  </si>
  <si>
    <t>ENST00000507755,ENST00000265192,ENST00000510409,ENST00000511381,ENST00000511706,ENST00000507415,ENST00000394795,ENST00000510080</t>
  </si>
  <si>
    <t>NM_001007832,NM_001133346,NM_001033112,NM_016480,NM_001034636,NM_001257252</t>
  </si>
  <si>
    <t>PAIP2</t>
  </si>
  <si>
    <t>ENST00000593812,ENST00000595753,ENST00000409648,ENST00000596387,ENST00000436553,ENST00000600356,ENST00000421082,ENST00000469055,ENST00000470077,ENST00000431408,ENST00000488894</t>
  </si>
  <si>
    <t>NM_024881,NM_001266345</t>
  </si>
  <si>
    <t>SLC35E1</t>
  </si>
  <si>
    <t>NM_001160428,NM_001194717,NM_001145087,NM_001135502,NM_004265,NM_001171750,NM_001083444</t>
  </si>
  <si>
    <t>FADS2</t>
  </si>
  <si>
    <t>ENST00000398675,ENST00000280876</t>
  </si>
  <si>
    <t>NM_001030736,NM_001193857,NM_001099650,NM_173601,NM_001193167</t>
  </si>
  <si>
    <t>GXYLT1</t>
  </si>
  <si>
    <t>ENST00000490820,ENST00000398294,ENST00000528561,ENST00000260058,ENST00000531515,ENST00000534224,ENST00000525639,ENST00000527529,ENST00000527447,ENST00000528889</t>
  </si>
  <si>
    <t>ENST00000394253,ENST00000373010,ENST00000373009,ENST00000448078,ENST00000373006,ENST00000297229,ENST00000437061,ENST00000423567</t>
  </si>
  <si>
    <t>NM_001168750,NM_018561,NM_001171341</t>
  </si>
  <si>
    <t>USP49</t>
  </si>
  <si>
    <t>ENST00000274181,ENST00000511368,ENST00000433402,ENST00000513709</t>
  </si>
  <si>
    <t>NM_139056</t>
  </si>
  <si>
    <t>ADAMTS16</t>
  </si>
  <si>
    <t>ENST00000266560,ENST00000542784,ENST00000542370,ENST00000543045</t>
  </si>
  <si>
    <t>NM_001194541,NM_031491,NM_001145223,NM_001101192</t>
  </si>
  <si>
    <t>RBP5</t>
  </si>
  <si>
    <t>ENST00000495711,ENST00000466270,ENST00000368836,ENST00000464099,ENST00000498770,ENST00000468738</t>
  </si>
  <si>
    <t>NM_212554</t>
  </si>
  <si>
    <t>METTL10</t>
  </si>
  <si>
    <t>ENST00000442873,ENST00000481697,ENST00000487807,ENST00000420217,ENST00000409231,ENST00000418198,ENST00000413034,ENST00000496790</t>
  </si>
  <si>
    <t>NR_026879,NM_001145269,NM_001145268</t>
  </si>
  <si>
    <t>FAM185A</t>
  </si>
  <si>
    <t>ENST00000375360,ENST00000288976,ENST00000467049</t>
  </si>
  <si>
    <t>NM_177995,NM_152422,NM_001206596,NM_001253830,NM_001253829</t>
  </si>
  <si>
    <t>PTPDC1</t>
  </si>
  <si>
    <t>ENST00000333972,ENST00000286494,ENST00000471370,ENST00000469072,ENST00000466399,ENST00000484357,ENST00000477314</t>
  </si>
  <si>
    <t>NM_001111270,NM_182947,NM_001024481,NR_046223</t>
  </si>
  <si>
    <t>ARHGEF25</t>
  </si>
  <si>
    <t>ENST00000290902,ENST00000431380,ENST00000509697,ENST00000507466,ENST00000503765,ENST00000504909,ENST00000512888,ENST00000512150,ENST00000515004,ENST00000502483,ENST00000514490,ENST00000509233,ENST00000511679,ENST00000511672,ENST00000506266,ENST00000504871,ENST00000502657,ENST00000400762,ENST00000505653,ENST00000515553,ENST00000510542</t>
  </si>
  <si>
    <t>NM_001131171,NM_001199021,NM_012445,NM_001128325,NM_001046157</t>
  </si>
  <si>
    <t>SPON2</t>
  </si>
  <si>
    <t>ENST00000382100,ENST00000382096,ENST00000382099,ENST00000478776</t>
  </si>
  <si>
    <t>NM_205229,NM_001032907,NM_003383,NM_001018056,NM_001199890,NM_174489,NM_001082188</t>
  </si>
  <si>
    <t>VLDLR</t>
  </si>
  <si>
    <t>ENST00000357916,ENST00000393900,ENST00000393869</t>
  </si>
  <si>
    <t>NM_005367,NM_001166387,NM_001166386</t>
  </si>
  <si>
    <t>MAGEA12</t>
  </si>
  <si>
    <t>ENST00000531921,ENST00000531120,ENST00000525782,ENST00000531186,ENST00000524896,ENST00000532444,ENST00000323213,ENST00000524711,ENST00000530026,ENST00000532054,ENST00000533439,ENST00000526267,ENST00000525054</t>
  </si>
  <si>
    <t>ENST00000398393,ENST00000496503,ENST00000398389,ENST00000486600,ENST00000466083,ENST00000479797,ENST00000475450,ENST00000589375,ENST00000480958</t>
  </si>
  <si>
    <t>NR_003562,NM_001932,NM_001103235</t>
  </si>
  <si>
    <t>MPP3</t>
  </si>
  <si>
    <t>ENST00000395436,ENST00000275607,ENST00000434526,ENST00000395435,ENST00000342190,ENST00000413952,ENST00000452216,ENST00000436782,ENST00000437307,ENST00000413756,ENST00000423763,ENST00000483327,ENST00000498777,ENST00000438133,ENST00000447501,ENST00000451338,ENST00000529457,ENST00000461912,ENST00000531229</t>
  </si>
  <si>
    <t>NM_001131751,NM_001130069,NM_015411,NM_001146333,NM_001042470,NM_001042469,NM_001014881</t>
  </si>
  <si>
    <t>SUMF2</t>
  </si>
  <si>
    <t>ENST00000493293,ENST00000264144,ENST00000461729,ENST00000476255</t>
  </si>
  <si>
    <t>NM_005562,NM_018891,NM_001003351,NM_001081768,NM_001142358</t>
  </si>
  <si>
    <t>LAMC2</t>
  </si>
  <si>
    <t>ENST00000310473,ENST00000536983,ENST00000544615,ENST00000545212,ENST00000545562,ENST00000543714,ENST00000539764,ENST00000542615,ENST00000541027,ENST00000539330</t>
  </si>
  <si>
    <t>NM_125287,NM_203233,NM_001195393,NM_001133339,NM_003355,NM_001003048,NM_214289,NM_001033611</t>
  </si>
  <si>
    <t>UCP2</t>
  </si>
  <si>
    <t>ENST00000335351,ENST00000217162</t>
  </si>
  <si>
    <t>NM_006602</t>
  </si>
  <si>
    <t>TCFL5</t>
  </si>
  <si>
    <t>ENST00000255641,ENST00000587123,ENST00000591752,ENST00000589350,ENST00000589385,ENST00000585959,ENST00000591002,ENST00000590106,ENST00000585957,ENST00000589861</t>
  </si>
  <si>
    <t>NM_001319,NM_001101056</t>
  </si>
  <si>
    <t>CSNK1G2</t>
  </si>
  <si>
    <t>ENST00000492280,ENST00000380749,ENST00000431390,ENST00000486741,ENST00000288344,ENST00000361263,ENST00000436324,ENST00000380748,ENST00000419378,ENST00000489072,ENST00000482192,ENST00000380747,ENST00000485550,ENST00000490032,ENST00000443046,ENST00000464078,ENST00000491183,ENST00000479586,ENST00000471260,ENST00000482733,ENST00000463631</t>
  </si>
  <si>
    <t>NM_205106,NM_001168994,NM_004965,NM_001034772</t>
  </si>
  <si>
    <t>HMGN1</t>
  </si>
  <si>
    <t>ENST00000377045,ENST00000290277,ENST00000377039,ENST00000489496,ENST00000469505,ENST00000470206</t>
  </si>
  <si>
    <t>NM_001654,NM_214329,NM_001014964,NM_001165890,NM_001256196,NM_001256197</t>
  </si>
  <si>
    <t>ARAF</t>
  </si>
  <si>
    <t>ENST00000376588,ENST00000347159</t>
  </si>
  <si>
    <t>NM_100282,NM_021154,NM_058179,NM_001102150,NM_001082271</t>
  </si>
  <si>
    <t>PSAT1</t>
  </si>
  <si>
    <t>ENST00000422090,ENST00000413454,ENST00000352066,ENST00000597029,ENST00000597723,ENST00000596217,ENST00000595463,ENST00000593652,ENST00000595761,ENST00000599567,ENST00000600645,ENST00000596437,ENST00000600583,ENST00000594673,ENST00000599788,ENST00000600935,ENST00000596680,ENST00000601665,ENST00000599560,ENST00000595373,ENST00000599186,ENST00000597814,ENST00000599830,ENST00000598301</t>
  </si>
  <si>
    <t>NM_001132371,NM_153719,NM_153718,NM_001193357,NM_016553,NM_012346,NM_001205519,NM_001260617</t>
  </si>
  <si>
    <t>NUP62</t>
  </si>
  <si>
    <t>ENST00000345662,ENST00000315285</t>
  </si>
  <si>
    <t>NM_001031061,NM_199436,NM_014946,NM_213749,NM_001081591</t>
  </si>
  <si>
    <t>SPAST</t>
  </si>
  <si>
    <t>ENST00000448743,ENST00000317799,ENST00000479347,ENST00000405867,ENST00000537713,ENST00000545822,ENST00000425035,ENST00000412805,ENST00000494615</t>
  </si>
  <si>
    <t>NM_001034119,NM_000183,NM_174336</t>
  </si>
  <si>
    <t>HADHB</t>
  </si>
  <si>
    <t>NR_027287</t>
  </si>
  <si>
    <t>UCKL1-AS1</t>
  </si>
  <si>
    <t>ENST00000484501,ENST00000329582,ENST00000309741,ENST00000469964,ENST00000491483,ENST00000475972</t>
  </si>
  <si>
    <t>NM_001194658,NM_144717,NM_001102175</t>
  </si>
  <si>
    <t>IL20RB</t>
  </si>
  <si>
    <t>NR_004383</t>
  </si>
  <si>
    <t>SNAR-G1</t>
  </si>
  <si>
    <t>ENST00000375135</t>
  </si>
  <si>
    <t>NM_004463,NM_001102544</t>
  </si>
  <si>
    <t>FGD1</t>
  </si>
  <si>
    <t>ENST00000372343,ENST00000489061,ENST00000489773,ENST00000492152,ENST00000480902,ENST00000372339,ENST00000486876</t>
  </si>
  <si>
    <t>NM_001006537,NM_001132516,NM_014652,NM_001105390</t>
  </si>
  <si>
    <t>IPO13</t>
  </si>
  <si>
    <t>ENST00000552551,ENST00000293308,ENST00000546583,ENST00000550170,ENST00000546897,ENST00000552150,ENST00000547031,ENST00000549176,ENST00000546826,ENST00000547176,ENST00000548998,ENST00000546900,ENST00000547413,ENST00000546542,ENST00000549198,ENST00000552877,ENST00000551318,ENST00000546921</t>
  </si>
  <si>
    <t>NM_001133893,NM_002273,NM_001159615,NM_001033610,NM_001256282,NM_001256293,NR_045962,NM_001260545</t>
  </si>
  <si>
    <t>KRT8</t>
  </si>
  <si>
    <t>ENST00000328111,ENST00000353855,ENST00000348286,ENST00000443239,ENST00000456297,ENST00000344505,ENST00000375623,ENST00000201963</t>
  </si>
  <si>
    <t>NM_001024828,NM_006892,NM_175849,NM_175850,NM_175848,NM_001162404,NM_181813,NM_001207055,NM_001207056</t>
  </si>
  <si>
    <t>DNMT3B</t>
  </si>
  <si>
    <t>ENST00000297689</t>
  </si>
  <si>
    <t>NM_204618,NM_005384,NM_001075240,NM_001142892,NM_001266913</t>
  </si>
  <si>
    <t>ENST00000255078,ENST00000544541,ENST00000539224,ENST00000545146,ENST00000568742,ENST00000536803,ENST00000539064,ENST00000543739,ENST00000537458,ENST00000541229,ENST00000545475,ENST00000544521</t>
  </si>
  <si>
    <t>NM_001031175,NM_002180</t>
  </si>
  <si>
    <t>IGHMBP2</t>
  </si>
  <si>
    <t>ENST00000373206,ENST00000373204</t>
  </si>
  <si>
    <t>NM_012199,NM_001194976,NM_001205899</t>
  </si>
  <si>
    <t>EIF2C1</t>
  </si>
  <si>
    <t>ENST00000587309,ENST00000438933,ENST00000593135,ENST00000339151,ENST00000590129,ENST00000585687</t>
  </si>
  <si>
    <t>NM_001030928,NM_001192283,NM_001264573,NM_001265577</t>
  </si>
  <si>
    <t>KIF18B</t>
  </si>
  <si>
    <t>ENST00000542575,ENST00000594991,ENST00000434726,ENST00000412532,ENST00000593713,ENST00000598022</t>
  </si>
  <si>
    <t>NM_001145144,NM_001145145,NM_005628,NM_174601,NM_001082378</t>
  </si>
  <si>
    <t>SLC1A5</t>
  </si>
  <si>
    <t>ENST00000267750,ENST00000249209,ENST00000560911,ENST00000557941,ENST00000561372,ENST00000560000,ENST00000559078,ENST00000558205,ENST00000557879,ENST00000558102,ENST00000559421,ENST00000558810,ENST00000561246,ENST00000560947</t>
  </si>
  <si>
    <t>NM_001131895,NM_016454,NM_001034547,NM_001181097,NM_001260989</t>
  </si>
  <si>
    <t>EMC4</t>
  </si>
  <si>
    <t>ENST00000354204,ENST00000487070,ENST00000447759,ENST00000431828,ENST00000420155,ENST00000599854,ENST00000441706,ENST00000481986,ENST00000484020,ENST00000597150,ENST00000440133,ENST00000444759,ENST00000476534,ENST00000488907,ENST00000425656,ENST00000452268,ENST00000448075,ENST00000451819,ENST00000416138,ENST00000418735,ENST00000464738,ENST00000435669,ENST00000475820,ENST00000478492</t>
  </si>
  <si>
    <t>NM_001115016,NR_047653,NR_047654,NR_047655,NR_047656,NR_047657,NR_047658</t>
  </si>
  <si>
    <t>KANSL3</t>
  </si>
  <si>
    <t>ENST00000381980,ENST00000508175,ENST00000284437</t>
  </si>
  <si>
    <t>NM_001104629,NM_018302</t>
  </si>
  <si>
    <t>C4orf19</t>
  </si>
  <si>
    <t>ENST00000261593,ENST00000585103,ENST00000578914,ENST00000580519,ENST00000578107,ENST00000583733,ENST00000257190,ENST00000580499,ENST00000577999</t>
  </si>
  <si>
    <t>NM_016271,NM_198128,NM_001191324,NM_001038174</t>
  </si>
  <si>
    <t>RNF138</t>
  </si>
  <si>
    <t>NM_001006174,NM_152308,NM_001099720</t>
  </si>
  <si>
    <t>RMI2</t>
  </si>
  <si>
    <t>ENST00000265838,ENST00000299355,ENST00000524833,ENST00000531813,ENST00000531853,ENST00000527942,ENST00000526119,ENST00000528370,ENST00000534773,ENST00000532792,ENST00000533610,ENST00000533597</t>
  </si>
  <si>
    <t>NM_000019,NM_001046075,NM_001265693</t>
  </si>
  <si>
    <t>ACAT1</t>
  </si>
  <si>
    <t>NR_038918</t>
  </si>
  <si>
    <t>LOC339666</t>
  </si>
  <si>
    <t>ENST00000587658,ENST00000587559,ENST00000588637,ENST00000590771,ENST00000284006,ENST00000589786,ENST00000588881,ENST00000590906,ENST00000430256,ENST00000592210,ENST00000590385,ENST00000592363</t>
  </si>
  <si>
    <t>NM_024076,NM_001129994,NM_001129995,NM_001075568,NM_001266955</t>
  </si>
  <si>
    <t>KCTD15</t>
  </si>
  <si>
    <t>ENST00000446041,ENST00000502756,ENST00000393015,ENST00000515813,ENST00000324194,ENST00000507429,ENST00000502594,ENST00000453248,ENST00000513887,ENST00000512023,ENST00000512506,ENST00000502866,ENST00000511757,ENST00000514629</t>
  </si>
  <si>
    <t>NM_001007960,NM_001132543,NM_018155,NM_001104647,NM_001192254,NM_001244793</t>
  </si>
  <si>
    <t>SLC25A36</t>
  </si>
  <si>
    <t>ENST00000309909,ENST00000455858,ENST00000551773</t>
  </si>
  <si>
    <t>NM_012174,NM_153348,NM_001205475</t>
  </si>
  <si>
    <t>FBXW8</t>
  </si>
  <si>
    <t>ENST00000577288,ENST00000585047,ENST00000394121,ENST00000578218,ENST00000264637,ENST00000584985,ENST00000450525,ENST00000546243,ENST00000577486,ENST00000577637</t>
  </si>
  <si>
    <t>NM_205313,NM_214190,NM_001046329,NM_001100919,NM_001197206,NM_003250,NM_199334,NM_001190918,NM_001190919</t>
  </si>
  <si>
    <t>THRA</t>
  </si>
  <si>
    <t>ENST00000554908,ENST00000358056,ENST00000554163,ENST00000554247,ENST00000553333,ENST00000554682,ENST00000553566,ENST00000553952</t>
  </si>
  <si>
    <t>NM_001031214,NM_001133031,NM_004124,NM_001101237,NM_001244461</t>
  </si>
  <si>
    <t>GMFB</t>
  </si>
  <si>
    <t>ENST00000377386,ENST00000282120,ENST00000398263,ENST00000409232,ENST00000409015,ENST00000444342</t>
  </si>
  <si>
    <t>NFIL3</t>
  </si>
  <si>
    <t>ENST00000432126,ENST00000194118,ENST00000508751,ENST00000502729,ENST00000506775,ENST00000507481,ENST00000509110</t>
  </si>
  <si>
    <t>NM_001193906,NM_014773,NM_001142603,NM_001024535</t>
  </si>
  <si>
    <t>KIAA0141</t>
  </si>
  <si>
    <t>ENST00000536359,ENST00000316916,ENST00000513505,ENST00000519015,ENST00000502858,ENST00000502618,ENST00000507237,ENST00000502900,ENST00000517359,ENST00000511776</t>
  </si>
  <si>
    <t>NM_001132648,NM_001174092,NM_032508,NM_001206959,NM_001257432</t>
  </si>
  <si>
    <t>TMEM185A</t>
  </si>
  <si>
    <t>ENST00000339021,ENST00000355803,ENST00000325437,ENST00000397514,ENST00000397515,ENST00000473256,ENST00000568288,ENST00000567383,ENST00000403747,ENST00000568209,ENST00000562482,ENST00000566587,ENST00000406620,ENST00000562470,ENST00000567074,ENST00000402301,ENST00000566775,ENST00000566159,ENST00000564143,ENST00000568989</t>
  </si>
  <si>
    <t>NM_204265,NM_001194836,NM_003345,NM_194259,NM_194260,NM_194261,NM_001204369,NM_001099372</t>
  </si>
  <si>
    <t>UBE2I</t>
  </si>
  <si>
    <t>ENST00000374450,ENST00000447927,ENST00000374443,ENST00000374436,ENST00000440766,ENST00000415116,ENST00000462894,ENST00000456600</t>
  </si>
  <si>
    <t>NM_001030848,NM_002212,NM_181466,NM_181468,NM_174830,NM_001162563,NM_001243577,NM_001267810,NR_052024,NR_052022,NR_052023</t>
  </si>
  <si>
    <t>EIF6</t>
  </si>
  <si>
    <t>ENST00000358321,ENST00000463101</t>
  </si>
  <si>
    <t>NM_019601,NM_001205675</t>
  </si>
  <si>
    <t>SUSD2</t>
  </si>
  <si>
    <t>ENST00000545018,ENST00000279839,ENST00000540722,ENST00000545971,ENST00000539856,ENST00000542907,ENST00000542165</t>
  </si>
  <si>
    <t>NM_001133743,NM_016403,NM_001046399,NM_001180470,NM_001266625</t>
  </si>
  <si>
    <t>CWC15</t>
  </si>
  <si>
    <t>ENST00000330212,ENST00000498275,ENST00000478793,ENST00000491556,ENST00000488129,ENST00000496083</t>
  </si>
  <si>
    <t>NM_001012819,NM_001243057,NM_173570,NM_001192314</t>
  </si>
  <si>
    <t>ZDHHC23</t>
  </si>
  <si>
    <t>ENST00000399799,ENST00000578051,ENST00000584687,ENST00000584875,ENST00000583556,ENST00000582445</t>
  </si>
  <si>
    <t>NM_001199448,NM_005406,NM_001163985,NM_001082367,NM_001261134</t>
  </si>
  <si>
    <t>ROCK1</t>
  </si>
  <si>
    <t>ENST00000232888</t>
  </si>
  <si>
    <t>ENST00000366997,ENST00000366996,ENST00000498690,ENST00000488600</t>
  </si>
  <si>
    <t>NM_001031049,NM_014873,NM_001083756</t>
  </si>
  <si>
    <t>LPGAT1</t>
  </si>
  <si>
    <t>ENST00000476941,ENST00000273482,ENST00000460401,ENST00000480101</t>
  </si>
  <si>
    <t>NM_001004409,NM_003304,NM_001145751,NM_174476,NM_001251845,NM_001260937</t>
  </si>
  <si>
    <t>TRPC1</t>
  </si>
  <si>
    <t>ENST00000573910,ENST00000572173,ENST00000572992,ENST00000381820,ENST00000312499,ENST00000576027</t>
  </si>
  <si>
    <t>NM_204181,NM_001032883,NM_000746,NM_001190455,NM_174515,NR_046324</t>
  </si>
  <si>
    <t>CHRNA7</t>
  </si>
  <si>
    <t>ENST00000363397</t>
  </si>
  <si>
    <t>NR_046936</t>
  </si>
  <si>
    <t>RNU6-66</t>
  </si>
  <si>
    <t>ENST00000404338,ENST00000595822,ENST00000596593,ENST00000598548,ENST00000599284</t>
  </si>
  <si>
    <t>NM_004491,NM_001003022,NM_001192398</t>
  </si>
  <si>
    <t>ARHGAP35</t>
  </si>
  <si>
    <t>ENST00000450720,ENST00000428767</t>
  </si>
  <si>
    <t>NR_003683</t>
  </si>
  <si>
    <t>ALMS1P</t>
  </si>
  <si>
    <t>ENST00000301458,ENST00000537716,ENST00000596002,ENST00000599573,ENST00000598299,ENST00000596246</t>
  </si>
  <si>
    <t>NM_001044645,NM_001165895,NM_016579,NM_001166558</t>
  </si>
  <si>
    <t>CD320</t>
  </si>
  <si>
    <t>ENST00000342631,ENST00000310397,ENST00000405547,ENST00000401884,ENST00000493358,ENST00000401644,ENST00000431690,ENST00000420591,ENST00000469006,ENST00000483962,ENST00000466618,ENST00000491761</t>
  </si>
  <si>
    <t>NM_001080437</t>
  </si>
  <si>
    <t>SNED1</t>
  </si>
  <si>
    <t>ENST00000449707,ENST00000450765,ENST00000433921,ENST00000411696,ENST00000440934,ENST00000450560,ENST00000432460</t>
  </si>
  <si>
    <t>NM_001105537</t>
  </si>
  <si>
    <t>ZNF142</t>
  </si>
  <si>
    <t>ENST00000278826,ENST00000534963,ENST00000542946,ENST00000543594,ENST00000540194,ENST00000507563,ENST00000423772,ENST00000545420,ENST00000451389,ENST00000381787,ENST00000539776,ENST00000543833</t>
  </si>
  <si>
    <t>NR_028473,NM_016464,NM_001098967</t>
  </si>
  <si>
    <t>TMEM138</t>
  </si>
  <si>
    <t>ENST00000409054,ENST00000331944,ENST00000409139,ENST00000409898,ENST00000419680,ENST00000414584,ENST00000455131,ENST00000423846,ENST00000414030,ENST00000437561,ENST00000413202</t>
  </si>
  <si>
    <t>NR_024204,NR_024205,NR_024206</t>
  </si>
  <si>
    <t>LINC00152</t>
  </si>
  <si>
    <t>ENST00000291041,ENST00000570631,ENST00000575198</t>
  </si>
  <si>
    <t>NM_006742,NM_001075413,NM_001265966</t>
  </si>
  <si>
    <t>PSKH1</t>
  </si>
  <si>
    <t>NM_001132337,NM_006464,NM_001206841,NM_001206844,NM_001206840</t>
  </si>
  <si>
    <t>TGOLN2</t>
  </si>
  <si>
    <t>ENST00000256689,ENST00000549258,ENST00000551374,ENST00000552703,ENST00000546520,ENST00000548785,ENST00000548111,ENST00000548236,ENST00000552414,ENST00000548870,ENST00000547252,ENST00000551405,ENST00000553252</t>
  </si>
  <si>
    <t>NM_001030741,NM_018976,NM_001082424,NM_001257811</t>
  </si>
  <si>
    <t>SLC38A2</t>
  </si>
  <si>
    <t>NM_001199355,NM_001199356</t>
  </si>
  <si>
    <t>RPL17-C18ORF32</t>
  </si>
  <si>
    <t>ENST00000322396,ENST00000541232,ENST00000514886,ENST00000510269,ENST00000511687</t>
  </si>
  <si>
    <t>NM_100365,NM_179260,NM_138364,NM_001099051</t>
  </si>
  <si>
    <t>PRMT10</t>
  </si>
  <si>
    <t>ENST00000535577,ENST00000538906,ENST00000426488,ENST00000300849,ENST00000394983,ENST00000539836,ENST00000417110,ENST00000414399,ENST00000442862,ENST00000417935,ENST00000564456</t>
  </si>
  <si>
    <t>NM_001194536,NM_024706,NM_001172668,NM_001172669,NM_001172670,NM_001076953</t>
  </si>
  <si>
    <t>ZNF668</t>
  </si>
  <si>
    <t>ENST00000301286</t>
  </si>
  <si>
    <t>NM_001080400</t>
  </si>
  <si>
    <t>PLIN4</t>
  </si>
  <si>
    <t>ENST00000372868,ENST00000372865,ENST00000497421,ENST00000190983,ENST00000465000,ENST00000471629</t>
  </si>
  <si>
    <t>NM_003881,NM_001102176</t>
  </si>
  <si>
    <t>WISP2</t>
  </si>
  <si>
    <t>ENST00000372851,ENST00000541604</t>
  </si>
  <si>
    <t>NM_001194458,NM_182970,NM_001205317</t>
  </si>
  <si>
    <t>RIMS4</t>
  </si>
  <si>
    <t>ENST00000384183</t>
  </si>
  <si>
    <t>NR_002965</t>
  </si>
  <si>
    <t>SNORA29</t>
  </si>
  <si>
    <t>ENST00000599417,ENST00000315588,ENST00000600973,ENST00000599213,ENST00000594368,ENST00000596297</t>
  </si>
  <si>
    <t>NM_001131925,NM_017592,NM_001080316,NM_001266003</t>
  </si>
  <si>
    <t>MED29</t>
  </si>
  <si>
    <t>ENST00000377200,ENST00000415701,ENST00000340434,ENST00000467511,ENST00000474925,ENST00000472967</t>
  </si>
  <si>
    <t>NM_001099666,NM_001206857,NM_001252633,NM_001265943</t>
  </si>
  <si>
    <t>PTAR1</t>
  </si>
  <si>
    <t>NR_034138</t>
  </si>
  <si>
    <t>LOC100144602</t>
  </si>
  <si>
    <t>ENST00000381638,ENST00000573536,ENST00000572831,ENST00000575428,ENST00000571436,ENST00000573183,ENST00000573606,ENST00000572426,ENST00000570365,ENST00000572699,ENST00000574474</t>
  </si>
  <si>
    <t>NM_015113,NM_001206129</t>
  </si>
  <si>
    <t>ZZEF1</t>
  </si>
  <si>
    <t>NM_001242853</t>
  </si>
  <si>
    <t>LOC100129216</t>
  </si>
  <si>
    <t>ENST00000275358,ENST00000485526,ENST00000452576,ENST00000521169,ENST00000326715</t>
  </si>
  <si>
    <t>NM_001135924</t>
  </si>
  <si>
    <t>VWDE</t>
  </si>
  <si>
    <t>NM_004704,NM_001102273,NM_001184234</t>
  </si>
  <si>
    <t>RRP9</t>
  </si>
  <si>
    <t>ENST00000316937,ENST00000419037,ENST00000457641,ENST00000394035,ENST00000456769,ENST00000448720,ENST00000470260,ENST00000419841,ENST00000498638,ENST00000472061</t>
  </si>
  <si>
    <t>NM_018275</t>
  </si>
  <si>
    <t>C7orf43</t>
  </si>
  <si>
    <t>ENST00000370112,ENST00000357650,ENST00000370111</t>
  </si>
  <si>
    <t>NM_001008788,NM_001131766,NM_133496,NM_001144884,NM_001136211,NM_001083760,NM_001163598,NM_001266184</t>
  </si>
  <si>
    <t>SLC30A7</t>
  </si>
  <si>
    <t>ENST00000454250,ENST00000306901,ENST00000455693,ENST00000437966</t>
  </si>
  <si>
    <t>ENST00000375999,ENST00000417793,ENST00000358897,ENST00000436024,ENST00000433640,ENST00000375998,ENST00000462113,ENST00000375996,ENST00000375997,ENST00000524761,ENST00000375995,ENST00000401090,ENST00000483694,ENST00000459961,ENST00000472131,ENST00000471347,ENST00000444385,ENST00000314740,ENST00000529606,ENST00000314668,ENST00000532408,ENST00000483120,ENST00000481324,ENST00000477846,ENST00000495195,ENST00000472086,ENST00000472449</t>
  </si>
  <si>
    <t>NM_052929</t>
  </si>
  <si>
    <t>FHAD1</t>
  </si>
  <si>
    <t>ENST00000335272,ENST00000320996,ENST00000455418,ENST00000477861,ENST00000493007,ENST00000415296,ENST00000436663,ENST00000465179,ENST00000460566,ENST00000471825</t>
  </si>
  <si>
    <t>NM_001039266,NM_001133087,NM_012399,NM_001078040,NM_001266329</t>
  </si>
  <si>
    <t>PITPNB</t>
  </si>
  <si>
    <t>NR_034120</t>
  </si>
  <si>
    <t>LOC646329</t>
  </si>
  <si>
    <t>ENST00000373670,ENST00000498479,ENST00000454740,ENST00000357244,ENST00000495727,ENST00000373663,ENST00000423239,ENST00000398671,ENST00000475161,ENST00000373665,ENST00000335387,ENST00000478216,ENST00000471874</t>
  </si>
  <si>
    <t>NM_001100588,NM_018835,NM_001266002</t>
  </si>
  <si>
    <t>RC3H2</t>
  </si>
  <si>
    <t>ENST00000283646</t>
  </si>
  <si>
    <t>NM_001031170,NM_144563,NM_001097495,NM_001035433,NM_001258126</t>
  </si>
  <si>
    <t>RPIA</t>
  </si>
  <si>
    <t>NM_001129899,NM_017776,NM_001129898,NM_001129900,NM_001266019</t>
  </si>
  <si>
    <t>ZNF673</t>
  </si>
  <si>
    <t>ENST00000506237,ENST00000512913,ENST00000513013,ENST00000265073,ENST00000511615,ENST00000515355,ENST00000502897,ENST00000510442,ENST00000504789,ENST00000511988,ENST00000504016,ENST00000511175,ENST00000502453</t>
  </si>
  <si>
    <t>NM_116951,NM_001008479,NM_001133102,NM_006713,NM_001105407,NM_001182536,NM_001261211</t>
  </si>
  <si>
    <t>SUB1</t>
  </si>
  <si>
    <t>ENST00000534401,ENST00000533249,ENST00000527442,ENST00000528036,ENST00000331563,ENST00000531857,ENST00000533069,ENST00000530695,ENST00000524646,ENST00000526971,ENST00000525642</t>
  </si>
  <si>
    <t>NM_007183,NM_001076858</t>
  </si>
  <si>
    <t>PKP3</t>
  </si>
  <si>
    <t>ENST00000494188,ENST00000409784,ENST00000409892,ENST00000409751,ENST00000398529,ENST00000260638,ENST00000356214</t>
  </si>
  <si>
    <t>NM_124091,NM_004161,NM_015543,NM_001003153,NM_001031787,NM_001033628,NM_001161862,NM_001135183,NM_001270662,NM_001257272</t>
  </si>
  <si>
    <t>RAB1A</t>
  </si>
  <si>
    <t>ENST00000552014,ENST00000202831,ENST00000552565,ENST00000550672,ENST00000550047,ENST00000549069,ENST00000546737,ENST00000553238,ENST00000551230,ENST00000548477,ENST00000549181,ENST00000549605,ENST00000552613,ENST00000548186,ENST00000549372,ENST00000548518</t>
  </si>
  <si>
    <t>NM_024959,NM_001177596</t>
  </si>
  <si>
    <t>SLC24A6</t>
  </si>
  <si>
    <t>ENST00000551790,ENST00000394048,ENST00000541590,ENST00000267113,ENST00000550986,ENST00000550179,ENST00000547667,ENST00000550878,ENST00000551112,ENST00000548142,ENST00000550515</t>
  </si>
  <si>
    <t>NM_001194625,NM_001132265,NM_015292,NM_001184796,NM_001077943</t>
  </si>
  <si>
    <t>ESYT1</t>
  </si>
  <si>
    <t>ENST00000391965,ENST00000525771,ENST00000533118,ENST00000528387,ENST00000529930,ENST00000336564,ENST00000595041</t>
  </si>
  <si>
    <t>NM_001194336,NM_024327,NM_001145347,NM_001076433</t>
  </si>
  <si>
    <t>ZNF576</t>
  </si>
  <si>
    <t>ENST00000468317,ENST00000477902,ENST00000317502,ENST00000498334,ENST00000460848,ENST00000432508,ENST00000495014,ENST00000498790,ENST00000473735,ENST00000492266</t>
  </si>
  <si>
    <t>NM_001190917,NM_138384,NM_001025327,NM_001182597,NM_001257373</t>
  </si>
  <si>
    <t>MTG1</t>
  </si>
  <si>
    <t>ENST00000308219,ENST00000529433,ENST00000528841,ENST00000531197,ENST00000308230,ENST00000526678,ENST00000528596,ENST00000524702,ENST00000528710,ENST00000382179,ENST00000529951,ENST00000531078,ENST00000544817,ENST00000533606,ENST00000526768,ENST00000531932</t>
  </si>
  <si>
    <t>NM_001199596,NM_003957,NM_001256629,NM_001256627,NM_001256630,NR_046332,NR_046331</t>
  </si>
  <si>
    <t>BRSK2</t>
  </si>
  <si>
    <t>ENST00000362883</t>
  </si>
  <si>
    <t>NR_004380</t>
  </si>
  <si>
    <t>SNORD104</t>
  </si>
  <si>
    <t>ENST00000394334,ENST00000354719,ENST00000481105,ENST00000394335,ENST00000496850</t>
  </si>
  <si>
    <t>ENST00000472410,ENST00000486046,ENST00000374040,ENST00000493901,ENST00000470890,ENST00000357582,ENST00000476509,ENST00000495230</t>
  </si>
  <si>
    <t>NM_004672,NM_001193236</t>
  </si>
  <si>
    <t>MAP3K6</t>
  </si>
  <si>
    <t>ENST00000540080,ENST00000538225,ENST00000433436,ENST00000345519,ENST00000464497,ENST00000470744,ENST00000242285,ENST00000396603,ENST00000466396,ENST00000493185</t>
  </si>
  <si>
    <t>NM_001039313,NM_001184760,NM_007096,NM_001184761,NM_001076677,NM_001184762,NM_001833,NM_001159334,NM_174022</t>
  </si>
  <si>
    <t>CLTA</t>
  </si>
  <si>
    <t>NM_001133837,NM_005899,NM_031862,NM_031858,NM_001100367</t>
  </si>
  <si>
    <t>NBR1</t>
  </si>
  <si>
    <t>ENST00000434640,ENST00000380368,ENST00000380375,ENST00000430655,ENST00000424847,ENST00000380379,ENST00000433912,ENST00000490918,ENST00000479273,ENST00000488487,ENST00000423798,ENST00000464040</t>
  </si>
  <si>
    <t>NR_026649,NR_026650,NR_026648,NM_004332,NM_001045918,NM_001243485</t>
  </si>
  <si>
    <t>BPHL</t>
  </si>
  <si>
    <t>ENST00000377670,ENST00000244302,ENST00000475432,ENST00000533789,ENST00000524533,ENST00000244303,ENST00000528563,ENST00000339613,ENST00000533145,ENST00000472815,ENST00000526506,ENST00000291300,ENST00000300862,ENST00000420102,ENST00000600383,ENST00000600879,ENST00000525854,ENST00000529205,ENST00000531043,ENST00000600236,ENST00000529542</t>
  </si>
  <si>
    <t>NM_022462,NM_152795,NM_152794,NM_001105342,NM_152796</t>
  </si>
  <si>
    <t>HIF3A</t>
  </si>
  <si>
    <t>ENST00000523378,ENST00000396113,ENST00000519136,ENST00000396111,ENST00000521587,ENST00000521840,ENST00000542894,ENST00000396124,ENST00000518258,ENST00000523337,ENST00000517976,ENST00000520632,ENST00000522683,ENST00000286687,ENST00000520757,ENST00000454358,ENST00000518608,ENST00000519804,ENST00000523184,ENST00000521063</t>
  </si>
  <si>
    <t>NM_001193878,NM_152416,NM_001105389</t>
  </si>
  <si>
    <t>NDUFAF6</t>
  </si>
  <si>
    <t>ENST00000260361,ENST00000559127,ENST00000560978,ENST00000558719</t>
  </si>
  <si>
    <t>NM_001079923,NM_016013,NM_001206074,NR_045620</t>
  </si>
  <si>
    <t>NDUFAF1</t>
  </si>
  <si>
    <t>ENST00000375679,ENST00000375667,ENST00000431772</t>
  </si>
  <si>
    <t>NM_000085,NM_001165945</t>
  </si>
  <si>
    <t>CLCNKB</t>
  </si>
  <si>
    <t>ENST00000417709,ENST00000381031,ENST00000445282,ENST00000421359,ENST00000475467,ENST00000422713,ENST00000451998</t>
  </si>
  <si>
    <t>NM_001131122,NM_017931,NM_001105259</t>
  </si>
  <si>
    <t>TTC38</t>
  </si>
  <si>
    <t>ENST00000519643,ENST00000311601,ENST00000518522,ENST00000523651</t>
  </si>
  <si>
    <t>NM_001017995</t>
  </si>
  <si>
    <t>SH3PXD2B</t>
  </si>
  <si>
    <t>ENST00000256997,ENST00000534752,ENST00000529444,ENST00000534448,ENST00000527256,ENST00000537863,ENST00000531004,ENST00000533929,ENST00000525230,ENST00000531547,ENST00000529663,ENST00000524769,ENST00000530453,ENST00000444355,ENST00000529788</t>
  </si>
  <si>
    <t>NM_104336,NM_001031548,NM_001133641,NM_001131064,NM_001610,NM_001076058,NM_001244740,NM_001246489</t>
  </si>
  <si>
    <t>ACP2</t>
  </si>
  <si>
    <t>NM_001079475,NM_003517,NM_001081720</t>
  </si>
  <si>
    <t>HIST2H2AC</t>
  </si>
  <si>
    <t>ENST00000510627</t>
  </si>
  <si>
    <t>NM_153216</t>
  </si>
  <si>
    <t>POU5F2</t>
  </si>
  <si>
    <t>ENST00000443959,ENST00000336715,ENST00000449313,ENST00000324048,ENST00000368879,ENST00000426871,ENST00000459919,ENST00000436614</t>
  </si>
  <si>
    <t>NM_001168951,NM_020832,NM_001171302,NM_001205457,NM_001257825</t>
  </si>
  <si>
    <t>ZNF687</t>
  </si>
  <si>
    <t>ENST00000375078,ENST00000489020</t>
  </si>
  <si>
    <t>NM_018584,NM_001114520,NM_001260527</t>
  </si>
  <si>
    <t>CAMK2N1</t>
  </si>
  <si>
    <t>ENST00000357156,ENST00000480759,ENST00000417166,ENST00000300469,ENST00000374846</t>
  </si>
  <si>
    <t>NM_014183,NM_001190180,NM_001034442,NM_001252419</t>
  </si>
  <si>
    <t>DYNLRB1</t>
  </si>
  <si>
    <t>NR_002332</t>
  </si>
  <si>
    <t>ST7-OT3</t>
  </si>
  <si>
    <t>ENST00000312943,ENST00000377112,ENST00000500323,ENST00000357198,ENST00000501403,ENST00000510380,ENST00000506493,ENST00000502885,ENST00000510898,ENST00000509310,ENST00000502380,ENST00000512660,ENST00000510389</t>
  </si>
  <si>
    <t>NM_001083363,NM_001144875,NM_024872,NM_001144876,NM_001205324</t>
  </si>
  <si>
    <t>DOK3</t>
  </si>
  <si>
    <t>ENST00000455566,ENST00000482010,ENST00000517472,ENST00000422256,ENST00000490777,ENST00000470416,ENST00000472664</t>
  </si>
  <si>
    <t>NM_001006507,NR_033191,NM_018461</t>
  </si>
  <si>
    <t>PPP2R2D</t>
  </si>
  <si>
    <t>ENST00000418100,ENST00000597537,ENST00000597037</t>
  </si>
  <si>
    <t>NR_045525</t>
  </si>
  <si>
    <t>ZNF724P</t>
  </si>
  <si>
    <t>ENST00000530348,ENST00000532942,ENST00000506388,ENST00000530146,ENST00000054950,ENST00000532721,ENST00000533898,ENST00000532474,ENST00000527337,ENST00000531345,ENST00000528630</t>
  </si>
  <si>
    <t>NM_002901,NM_001103221,NM_001179725,NM_102360</t>
  </si>
  <si>
    <t>RCN1</t>
  </si>
  <si>
    <t>ENST00000382869,ENST00000382881,ENST00000382874,ENST00000382871,ENST00000382883,ENST00000468677,ENST00000382870,ENST00000494061,ENST00000490152,ENST00000490422</t>
  </si>
  <si>
    <t>NM_001031117,NM_001042453,NM_016542,NM_001042452,NM_001143727,NM_001163786,NM_001261722</t>
  </si>
  <si>
    <t>MST4</t>
  </si>
  <si>
    <t>ENST00000221494,ENST00000591121,ENST00000592314,ENST00000586396,ENST00000592839,ENST00000590034,ENST00000589118,ENST00000587637</t>
  </si>
  <si>
    <t>NM_001004397,NM_007165,NM_001099211</t>
  </si>
  <si>
    <t>SF3A2</t>
  </si>
  <si>
    <t>ENST00000341165,ENST00000422280,ENST00000586650,ENST00000542611,ENST00000590996,ENST00000592304,ENST00000389312,ENST00000589872,ENST00000585505</t>
  </si>
  <si>
    <t>ENST00000400451,ENST00000403682,ENST00000357502,ENST00000493734,ENST00000356671,ENST00000420626,ENST00000437275,ENST00000405993,ENST00000476678</t>
  </si>
  <si>
    <t>NM_003426,NM_001206752,NM_001256523,NM_001256524,NM_001256525,NR_046282</t>
  </si>
  <si>
    <t>ZNF74</t>
  </si>
  <si>
    <t>ENST00000467013,ENST00000472904,ENST00000467708,ENST00000460895,ENST00000398015,ENST00000482618,ENST00000488154,ENST00000497173,ENST00000473867,ENST00000474732,ENST00000493838,ENST00000488992</t>
  </si>
  <si>
    <t>NM_004441,NM_001192829</t>
  </si>
  <si>
    <t>EPHB1</t>
  </si>
  <si>
    <t>ENST00000487434,ENST00000482533,ENST00000481448,ENST00000381132,ENST00000487990,ENST00000399272,ENST00000489903,ENST00000313806,ENST00000381135,ENST00000443408,ENST00000492600,ENST00000463276</t>
  </si>
  <si>
    <t>NM_001098557,NM_001131317,NM_203417,NM_203418,NM_004414,NM_001034679,NM_001243913</t>
  </si>
  <si>
    <t>RCAN1</t>
  </si>
  <si>
    <t>ENST00000263035,ENST00000437298,ENST00000465617,ENST00000415935,ENST00000448829,ENST00000479283</t>
  </si>
  <si>
    <t>NM_001132867,NM_018706,NM_001205838</t>
  </si>
  <si>
    <t>DHTKD1</t>
  </si>
  <si>
    <t>ENST00000355327,ENST00000261862,ENST00000567745,ENST00000357769,ENST00000567838,ENST00000567776</t>
  </si>
  <si>
    <t>NM_024817,NM_001078030</t>
  </si>
  <si>
    <t>THSD4</t>
  </si>
  <si>
    <t>ENST00000238855,ENST00000422803,ENST00000238856,ENST00000498706,ENST00000409933,ENST00000409183,ENST00000487769</t>
  </si>
  <si>
    <t>NM_017657,NM_001002243,NM_203437,NM_001257727</t>
  </si>
  <si>
    <t>AFTPH</t>
  </si>
  <si>
    <t>ENST00000303924</t>
  </si>
  <si>
    <t>NM_204806,NM_005328,NM_001081801,NM_174079,NM_001082010</t>
  </si>
  <si>
    <t>HAS2</t>
  </si>
  <si>
    <t>ENST00000264903,ENST00000504123,ENST00000515506,ENST00000512485,ENST00000504804,ENST00000505983,ENST00000508371,ENST00000506166,ENST00000515441</t>
  </si>
  <si>
    <t>NM_001131332,NM_144571,NM_001191523,NM_001261293</t>
  </si>
  <si>
    <t>CNOT6L</t>
  </si>
  <si>
    <t>NR_046084</t>
  </si>
  <si>
    <t>LOC100505696</t>
  </si>
  <si>
    <t>ENST00000285873,ENST00000522075,ENST00000523355</t>
  </si>
  <si>
    <t>NM_015465,NM_001252156</t>
  </si>
  <si>
    <t>GEMIN5</t>
  </si>
  <si>
    <t>ENST00000486744,ENST00000466546,ENST00000319551,ENST00000255992,ENST00000479560,ENST00000497895,ENST00000485033,ENST00000496259,ENST00000467333,ENST00000496080,ENST00000489951</t>
  </si>
  <si>
    <t>NM_032534</t>
  </si>
  <si>
    <t>KRBA1</t>
  </si>
  <si>
    <t>ENST00000370664</t>
  </si>
  <si>
    <t>NM_001194274,NM_024954,NM_001034261</t>
  </si>
  <si>
    <t>UBTD1</t>
  </si>
  <si>
    <t>ENST00000331380</t>
  </si>
  <si>
    <t>ENST00000577380,ENST00000314256,ENST00000582186,ENST00000580416,ENST00000581085,ENST00000582455,ENST00000581252,ENST00000579208,ENST00000585277,ENST00000581834,ENST00000581519,ENST00000375248,ENST00000585105,ENST00000579707,ENST00000584383,ENST00000580441,ENST00000583795,ENST00000580849,ENST00000579241,ENST00000580918,ENST00000578853,ENST00000582843,ENST00000583071,ENST00000583296,ENST00000578624,ENST00000581723,ENST00000581867,ENST00000579898,ENST00000577247,ENST00000581453,ENST00000584694,ENST00000577245,ENST00000577194</t>
  </si>
  <si>
    <t>NM_014738,NM_001265878</t>
  </si>
  <si>
    <t>KIAA0195</t>
  </si>
  <si>
    <t>NR_045375</t>
  </si>
  <si>
    <t>LOC100506124</t>
  </si>
  <si>
    <t>ENST00000430334,ENST00000580404,ENST00000421073,ENST00000579197,ENST00000581448,ENST00000591580,ENST00000579131,ENST00000585506,ENST00000590991,ENST00000583150,ENST00000446609,ENST00000580205,ENST00000582035,ENST00000582119,ENST00000584420,ENST00000589780,ENST00000586562,ENST00000586084,ENST00000581932</t>
  </si>
  <si>
    <t>NM_001030924,NM_001134056,NR_027774,NR_027782,NM_014798</t>
  </si>
  <si>
    <t>PLEKHM1</t>
  </si>
  <si>
    <t>ENST00000456989,ENST00000543876,ENST00000544503,ENST00000264644,ENST00000538884,ENST00000540388,ENST00000436615,ENST00000541245,ENST00000538981,ENST00000545893,ENST00000469209,ENST00000496032</t>
  </si>
  <si>
    <t>NM_001132496,NM_016339,NM_001205407</t>
  </si>
  <si>
    <t>RAPGEFL1</t>
  </si>
  <si>
    <t>ENST00000398246,ENST00000526680,ENST00000527055,ENST00000525024,ENST00000533751,ENST00000524526,ENST00000526610,ENST00000534446,ENST00000530693</t>
  </si>
  <si>
    <t>NM_152271</t>
  </si>
  <si>
    <t>LONRF1</t>
  </si>
  <si>
    <t>ENST00000480945,ENST00000486680,ENST00000546927,ENST00000320153,ENST00000483899,ENST00000548451</t>
  </si>
  <si>
    <t>NM_032341,NM_001179906</t>
  </si>
  <si>
    <t>DDI2</t>
  </si>
  <si>
    <t>ENST00000371419,ENST00000441080,ENST00000493356,ENST00000487129,ENST00000474326</t>
  </si>
  <si>
    <t>NM_002623,NM_001123160,NM_001038540,NM_001266117</t>
  </si>
  <si>
    <t>PFDN4</t>
  </si>
  <si>
    <t>ENST00000238112,ENST00000475482,ENST00000460593,ENST00000489629,ENST00000489403</t>
  </si>
  <si>
    <t>NM_001133573,NM_016207,NM_174284,NM_001246367</t>
  </si>
  <si>
    <t>CPSF3</t>
  </si>
  <si>
    <t>NM_001133774,NM_003453,NM_001190964,NM_001190965,NM_197968,NM_001101907,NM_001265737</t>
  </si>
  <si>
    <t>ZMYM2</t>
  </si>
  <si>
    <t>ENST00000375537,ENST00000375530,ENST00000375528,ENST00000395728,ENST00000480912,ENST00000494816,ENST00000461880,ENST00000478491,ENST00000436026,ENST00000477678,ENST00000463484,ENST00000465429,ENST00000421926,ENST00000440987,ENST00000450323,ENST00000415323,ENST00000498185,ENST00000488695,ENST00000495740,ENST00000495638,ENST00000551865,ENST00000448415,ENST00000488847,ENST00000466439,ENST00000476424,ENST00000450075,ENST00000420874,ENST00000443951,ENST00000436403,ENST00000497104,ENST00000477385,ENST00000479567,ENST00000481372,ENST00000552339,ENST00000420623,ENST00000459733,ENST00000495133,ENST00000495902,ENST00000420930,ENST00000428442,ENST00000471633,ENST00000478077,ENST00000497361,ENST00000450229,ENST00000429506,ENST00000469160,ENST00000547244,ENST00000451745,ENST00000490503,ENST00000484009,ENST00000480410,ENST00000420336,ENST00000454705,ENST00000427405,ENST00000446303,ENST00000467139,ENST00000478205,ENST00000478629,ENST00000495830,ENST00000546877,ENST00000424396,ENST00000484911,ENST00000462925,ENST00000475991,ENST00000383373,ENST00000383372,ENST00000400008,ENST00000469681,ENST00000400006,ENST00000466693,ENST00000465456,ENST00000470058,ENST00000550866,ENST00000419454,ENST00000465594,ENST00000497867,ENST00000494285,ENST00000436777,ENST00000463686,ENST00000458593,ENST00000487513,ENST00000425250,ENST00000479426,ENST00000465316,ENST00000465622,ENST00000447162,ENST00000497839</t>
  </si>
  <si>
    <t>NM_001101823,NM_006709,NM_025256,NM_001206263</t>
  </si>
  <si>
    <t>EHMT2</t>
  </si>
  <si>
    <t>ENST00000342560,ENST00000438466,ENST00000372952,ENST00000537864,ENST00000445952,ENST00000447658</t>
  </si>
  <si>
    <t>NM_024034,NM_001076261,NM_001256737,NM_001256738,NM_001256739,NM_001256740,NR_046353,NM_001257531</t>
  </si>
  <si>
    <t>GDAP1L1</t>
  </si>
  <si>
    <t>ENST00000355657,ENST00000348850,ENST00000358038,ENST00000356640,ENST00000460388,ENST00000370046,ENST00000472764,ENST00000343195,ENST00000461105,ENST00000353068,ENST00000434163,ENST00000239117,ENST00000483385</t>
  </si>
  <si>
    <t>NM_204250,NM_001194520,NM_014591,NM_173195,NM_173193,NM_173194,NM_173191,NM_173192,NM_173197,NM_001197190,NM_001102250</t>
  </si>
  <si>
    <t>KCNIP2</t>
  </si>
  <si>
    <t>ENST00000309955,ENST00000443227,ENST00000340870,ENST00000355558,ENST00000341222,ENST00000341582,ENST00000342795,ENST00000395148,ENST00000441224,ENST00000433445,ENST00000423241,ENST00000490965,ENST00000439154,ENST00000425030,ENST00000417748,ENST00000440180,ENST00000461820,ENST00000457277,ENST00000461422,ENST00000494258,ENST00000470178,ENST00000462763,ENST00000479953,ENST00000460961,ENST00000474842,ENST00000470664</t>
  </si>
  <si>
    <t>NM_001202462,NM_001131668,NM_003879,NM_001202515,NM_001202518,NM_001127183,NM_001202516,NM_001202519,NM_001127184,NM_001202517,NM_001012281</t>
  </si>
  <si>
    <t>CFLAR</t>
  </si>
  <si>
    <t>ENST00000368882,ENST00000368885,ENST00000451850,ENST00000368877,ENST00000368876,ENST00000465404</t>
  </si>
  <si>
    <t>NM_001012569,NM_001033059,NM_001634,NM_173990,NM_001182392</t>
  </si>
  <si>
    <t>AMD1</t>
  </si>
  <si>
    <t>ENST00000590828,ENST00000340950,ENST00000352614,ENST00000396901,ENST00000586361,ENST00000588497,ENST00000590094,ENST00000591730,ENST00000585925,ENST00000588039,ENST00000585544</t>
  </si>
  <si>
    <t>NM_139239,NM_001193019</t>
  </si>
  <si>
    <t>ENST00000394003,ENST00000361874,ENST00000407639,ENST00000497666,ENST00000491465,ENST00000434055,ENST00000409240,ENST00000409438,ENST00000409868,ENST00000466110,ENST00000409567,ENST00000492717,ENST00000495895,ENST00000495643,ENST00000470351,ENST00000463583,ENST00000477966,ENST00000458655,ENST00000462813,ENST00000454119,ENST00000417090,ENST00000437375,ENST00000421392,ENST00000413111,ENST00000440727,ENST00000449655</t>
  </si>
  <si>
    <t>NM_001031367,NM_001133781,NM_001131096,NR_033935,NM_023019,NM_001190837,NM_001135041,NM_004082,NM_001190836,NM_001135040,NM_001098934</t>
  </si>
  <si>
    <t>DCTN1</t>
  </si>
  <si>
    <t>ENST00000340645,ENST00000393667,ENST00000482512,ENST00000491690,ENST00000494517,ENST00000489400,ENST00000472829,ENST00000472475</t>
  </si>
  <si>
    <t>NM_004487,NM_001256486,NM_001256487,NM_001256488</t>
  </si>
  <si>
    <t>GOLGB1</t>
  </si>
  <si>
    <t>ENST00000592423,ENST00000591960,ENST00000586331,ENST00000396247,ENST00000291892,ENST00000415061,ENST00000592573,ENST00000587721,ENST00000589605,ENST00000589305,ENST00000586945,ENST00000587026,ENST00000591603,ENST00000588306,ENST00000591023,ENST00000589197,ENST00000590349,ENST00000587373,ENST00000593134,ENST00000587046,ENST00000588941</t>
  </si>
  <si>
    <t>NR_027381,NR_027382,NM_138412,NM_001145971,NM_001075345</t>
  </si>
  <si>
    <t>RDH13</t>
  </si>
  <si>
    <t>ENST00000354886,ENST00000267488,ENST00000525723,ENST00000554304,ENST00000532148,ENST00000491344,ENST00000451406,ENST00000527591,ENST00000456840,ENST00000529345,ENST00000524402,ENST00000526105,ENST00000525585,ENST00000533744,ENST00000528350,ENST00000554072,ENST00000534758,ENST00000529212,ENST00000526539,ENST00000556938,ENST00000554498</t>
  </si>
  <si>
    <t>NR_033344,NM_001172702,NM_153811,NM_001267849</t>
  </si>
  <si>
    <t>SLC38A6</t>
  </si>
  <si>
    <t>ENST00000357308,ENST00000361060,ENST00000493759,ENST00000494201</t>
  </si>
  <si>
    <t>NM_001030882,NM_002056,NM_001194979,NM_001109961,NM_001244710,NM_001265907</t>
  </si>
  <si>
    <t>GFPT1</t>
  </si>
  <si>
    <t>ENST00000259407,ENST00000395051</t>
  </si>
  <si>
    <t>NM_001701,NM_001127610</t>
  </si>
  <si>
    <t>BAAT</t>
  </si>
  <si>
    <t>ENST00000465268,ENST00000459783,ENST00000366732,ENST00000366733,ENST00000366734,ENST00000366735,ENST00000366736,ENST00000366738,ENST00000366741,ENST00000366740,ENST00000366739,ENST00000366742,ENST00000366744,ENST00000348259,ENST00000366747,ENST00000366746,ENST00000465397,ENST00000295008,ENST00000336520,ENST00000336300,ENST00000391867,ENST00000430433,ENST00000411464,ENST00000366731,ENST00000457264,ENST00000463898,ENST00000497758,ENST00000464148,ENST00000475832,ENST00000473066,ENST00000492170,ENST00000476267,ENST00000495434,ENST00000483159,ENST00000495899,ENST00000489430</t>
  </si>
  <si>
    <t>NM_181463,NM_181456,NM_181454,NM_181455,NM_181462,NM_181464,NM_181441,NM_181465,NM_001075276,NM_001244965,NM_001244964</t>
  </si>
  <si>
    <t>MRPL55</t>
  </si>
  <si>
    <t>ENST00000590834,ENST00000426726,ENST00000590941,ENST00000225441,ENST00000587483,ENST00000593079,ENST00000588564</t>
  </si>
  <si>
    <t>NM_001133363,NM_001144825,NM_001144826,NM_006695,NM_001076322</t>
  </si>
  <si>
    <t>RUNDC3A</t>
  </si>
  <si>
    <t>NFKBID</t>
  </si>
  <si>
    <t>ENST00000553142,ENST00000341156,ENST00000552468,ENST00000418555,ENST00000552798,ENST00000547741,ENST00000549391,ENST00000449184,ENST00000550764,ENST00000552350,ENST00000548888,ENST00000552219,ENST00000548487,ENST00000551925,ENST00000550943,ENST00000551220</t>
  </si>
  <si>
    <t>NM_001478,NM_001017943</t>
  </si>
  <si>
    <t>B4GALNT1</t>
  </si>
  <si>
    <t>ENST00000331204,ENST00000505490,ENST00000504015,ENST00000512673,ENST00000511412</t>
  </si>
  <si>
    <t>NM_005782,NM_001035417</t>
  </si>
  <si>
    <t>ALYREF</t>
  </si>
  <si>
    <t>ENST00000393893,ENST00000341356,ENST00000537042,ENST00000539724,ENST00000539970,ENST00000453768,ENST00000545016,ENST00000545736,ENST00000537010</t>
  </si>
  <si>
    <t>NM_001133625,NM_001018070,NM_020441,NM_001113243,NM_001082687</t>
  </si>
  <si>
    <t>CORO1B</t>
  </si>
  <si>
    <t>ENST00000415673,ENST00000444636,ENST00000396563,ENST00000243810,ENST00000458341,ENST00000483728,ENST00000462156,ENST00000496870,ENST00000466656,ENST00000497212</t>
  </si>
  <si>
    <t>NM_138402,NM_001130765</t>
  </si>
  <si>
    <t>SP140L</t>
  </si>
  <si>
    <t>NM_001030570,NM_153029,NM_001191433</t>
  </si>
  <si>
    <t>N4BP1</t>
  </si>
  <si>
    <t>ENST00000413748,ENST00000300175,ENST00000494364,ENST00000497208,ENST00000471027,ENST00000470349,ENST00000498069,ENST00000498607,ENST00000475752</t>
  </si>
  <si>
    <t>NM_001098549,NM_003020,NM_001144757,NM_001105287,NM_001045998,NM_001260672,NM_001260735</t>
  </si>
  <si>
    <t>SCG5</t>
  </si>
  <si>
    <t>ENST00000485732,ENST00000445819,ENST00000317446,ENST00000481327,ENST00000479475</t>
  </si>
  <si>
    <t>NM_206920,NM_001143873</t>
  </si>
  <si>
    <t>MAMDC4</t>
  </si>
  <si>
    <t>ENST00000361786,ENST00000555437,ENST00000556863,ENST00000555611,ENST00000554658,ENST00000557115,ENST00000554447,ENST00000555200</t>
  </si>
  <si>
    <t>ENST00000319023,ENST00000534634,ENST00000533612,ENST00000529120,ENST00000528509,ENST00000533769,ENST00000524949,ENST00000527538,ENST00000525245,ENST00000525200,ENST00000530534,ENST00000539574,ENST00000527852,ENST00000529840,ENST00000530055,ENST00000526039,ENST00000527227,ENST00000531236,ENST00000524450,ENST00000530831,ENST00000525593,ENST00000527963,ENST00000526622,ENST00000528211,ENST00000530530</t>
  </si>
  <si>
    <t>NM_001006465,NM_018161,NM_001034443</t>
  </si>
  <si>
    <t>NADSYN1</t>
  </si>
  <si>
    <t>ENST00000557267,ENST00000395309,ENST00000413890,ENST00000554567,ENST00000555498,ENST00000438792,ENST00000395314,ENST00000459737,ENST00000395308,ENST00000395311,ENST00000416613,ENST00000553360,ENST00000554507,ENST00000554890,ENST00000555164,ENST00000554306,ENST00000554570,ENST00000553624,ENST00000555573,ENST00000555172,ENST00000334975,ENST00000556631,ENST00000555506,ENST00000554294,ENST00000554831,ENST00000553710</t>
  </si>
  <si>
    <t>NM_205376,NM_004986,NM_001079521,NM_001079522,NM_001102205,NR_073128,NM_001271014,NR_073129,NM_001258303</t>
  </si>
  <si>
    <t>KTN1</t>
  </si>
  <si>
    <t>ENST00000514594,ENST00000458497,ENST00000505176,ENST00000177648,ENST00000502366,ENST00000504176,ENST00000509722,ENST00000505127,ENST00000504488,ENST00000509688,ENST00000515330,ENST00000426472,ENST00000515106,ENST00000504745,ENST00000505912,ENST00000509209,ENST00000508589,ENST00000512847</t>
  </si>
  <si>
    <t>NM_025144,NM_001102406,NM_001253884</t>
  </si>
  <si>
    <t>ALPK1</t>
  </si>
  <si>
    <t>NR_033265,NM_175902,NM_024648</t>
  </si>
  <si>
    <t>C17orf101</t>
  </si>
  <si>
    <t>ENST00000356406,ENST00000413009,ENST00000515797,ENST00000512411,ENST00000503233,ENST00000510365,ENST00000508302,ENST00000514423</t>
  </si>
  <si>
    <t>NM_001132183,NM_003501,NM_001101667,NM_001103236</t>
  </si>
  <si>
    <t>ACOX3</t>
  </si>
  <si>
    <t>ENST00000341056,ENST00000396045,ENST00000310758,ENST00000396040,ENST00000442504,ENST00000497024,ENST00000487843,ENST00000448602,ENST00000464262,ENST00000420636,ENST00000472359,ENST00000433246,ENST00000487336,ENST00000424212,ENST00000455119,ENST00000455879,ENST00000463390,ENST00000453399,ENST00000445322,ENST00000479447</t>
  </si>
  <si>
    <t>NM_001030994,NM_001132281,NM_014800,NM_001039459,NM_001024505,NM_001113227,NM_001206480,NM_001206482,NR_038120,NR_038121,NM_001257647</t>
  </si>
  <si>
    <t>ELMO1</t>
  </si>
  <si>
    <t>ENST00000295702,ENST00000472467,ENST00000488179,ENST00000529008,ENST00000496742,ENST00000484320,ENST00000532074,ENST00000480176,ENST00000473699,ENST00000480567,ENST00000531790,ENST00000368311,ENST00000472898,ENST00000466905,ENST00000474377,ENST00000531917,ENST00000526212,ENST00000467041</t>
  </si>
  <si>
    <t>NM_001006561,NM_003145,NM_001003269,NM_001015533,NM_001246907,NM_001257621</t>
  </si>
  <si>
    <t>SSR2</t>
  </si>
  <si>
    <t>ENST00000561743,ENST00000219281,ENST00000539737,ENST00000565662,ENST00000561568,ENST00000423271,ENST00000562534,ENST00000569252,ENST00000566292,ENST00000568848,ENST00000563149,ENST00000564387,ENST00000563207,ENST00000563321,ENST00000565151,ENST00000566082</t>
  </si>
  <si>
    <t>NM_001075477,NM_001182019,NM_024598,NM_001195302,NM_001204911</t>
  </si>
  <si>
    <t>USB1</t>
  </si>
  <si>
    <t>ENST00000328741,ENST00000513748,ENST00000570453</t>
  </si>
  <si>
    <t>NM_007225,NM_001192824,NM_001266633</t>
  </si>
  <si>
    <t>NXPH3</t>
  </si>
  <si>
    <t>ENST00000262384,ENST00000565423,ENST00000569027,ENST00000564124,ENST00000565638,ENST00000564710</t>
  </si>
  <si>
    <t>ENST00000373201,ENST00000373198,ENST00000373193,ENST00000373190,ENST00000373184,ENST00000356100,ENST00000373187,ENST00000485499</t>
  </si>
  <si>
    <t>NM_133170,NM_007050</t>
  </si>
  <si>
    <t>PTPRT</t>
  </si>
  <si>
    <t>ENST00000258349,ENST00000367696,ENST00000367694,ENST00000479099,ENST00000531594,ENST00000484867</t>
  </si>
  <si>
    <t>NM_172071</t>
  </si>
  <si>
    <t>RC3H1</t>
  </si>
  <si>
    <t>ENST00000398022,ENST00000442842,ENST00000450829,ENST00000217315,ENST00000417389,ENST00000495749,ENST00000479591</t>
  </si>
  <si>
    <t>NM_001131492,NM_014742,NM_001098077,NM_135825,NM_001260631</t>
  </si>
  <si>
    <t>TM9SF4</t>
  </si>
  <si>
    <t>NM_001132680,NM_033426,NM_001075242,NM_001265895</t>
  </si>
  <si>
    <t>KIAA1737</t>
  </si>
  <si>
    <t>ENST00000273666,ENST00000471454,ENST00000461772,ENST00000472879,ENST00000492541,ENST00000497029,ENST00000495504,ENST00000471262</t>
  </si>
  <si>
    <t>NM_014980,NM_001206103</t>
  </si>
  <si>
    <t>STXBP5L</t>
  </si>
  <si>
    <t>ENST00000369680,ENST00000322238,ENST00000502935,ENST00000369683,ENST00000488118,ENST00000369658,ENST00000494499,ENST00000494564,ENST00000510988,ENST00000472336,ENST00000513817,ENST00000508525,ENST00000460055,ENST00000507328,ENST00000512582,ENST00000509646,ENST00000460523,ENST00000403138,ENST00000430337,ENST00000423625,ENST00000443078,ENST00000508059,ENST00000506777,ENST00000505255,ENST00000490740,ENST00000451592,ENST00000502595,ENST00000508275,ENST00000475123,ENST00000504664</t>
  </si>
  <si>
    <t>NM_020383,NM_001167604,NR_030724,NM_001075602,NM_001131963,NM_001266962</t>
  </si>
  <si>
    <t>XPNPEP1</t>
  </si>
  <si>
    <t>ENST00000381166,ENST00000427855,ENST00000340738,ENST00000555123,ENST00000216658,ENST00000554301,ENST00000555445,ENST00000555035,ENST00000557061,ENST00000554314,ENST00000555700,ENST00000559759,ENST00000554527</t>
  </si>
  <si>
    <t>NM_173462</t>
  </si>
  <si>
    <t>PAPLN</t>
  </si>
  <si>
    <t>ENST00000587252,ENST00000585995,ENST00000270451,ENST00000588537</t>
  </si>
  <si>
    <t>NM_001194834,NM_016535</t>
  </si>
  <si>
    <t>ZNF581</t>
  </si>
  <si>
    <t>ENST00000373954,ENST00000419687,ENST00000373949,ENST00000234549,ENST00000530324,ENST00000010299,ENST00000446647</t>
  </si>
  <si>
    <t>NM_001031377,NM_152660,NM_001143915,NM_001143912,NM_001143913,NM_001143914,NM_001015660,NM_001243460</t>
  </si>
  <si>
    <t>FAM76A</t>
  </si>
  <si>
    <t>ENST00000368358,ENST00000496230,ENST00000467204,ENST00000492035</t>
  </si>
  <si>
    <t>NM_020897,NM_001192278,NR_073074</t>
  </si>
  <si>
    <t>HCN3</t>
  </si>
  <si>
    <t>ENST00000540184,ENST00000544943,ENST00000545331,ENST00000538354,ENST00000448120,ENST00000397132,ENST00000541678,ENST00000538704</t>
  </si>
  <si>
    <t>NM_001132683,NM_003324,NM_001160408,NM_001098992,NM_001266799</t>
  </si>
  <si>
    <t>TULP3</t>
  </si>
  <si>
    <t>ENST00000542348,ENST00000544798,ENST00000238156,ENST00000545135,ENST00000545891,ENST00000539761,ENST00000535556,ENST00000539551,ENST00000545037</t>
  </si>
  <si>
    <t>NM_001194197,NM_025140,NM_001101243</t>
  </si>
  <si>
    <t>CCDC92</t>
  </si>
  <si>
    <t>ENST00000510377,ENST00000307017,ENST00000511739</t>
  </si>
  <si>
    <t>NM_032557,NM_001102167,NM_001260711</t>
  </si>
  <si>
    <t>USP38</t>
  </si>
  <si>
    <t>ENST00000367242,ENST00000543891,ENST00000468449,ENST00000463015,ENST00000488097</t>
  </si>
  <si>
    <t>NM_001012867,NM_138391,NM_001034616,NM_001243927,NM_001266281</t>
  </si>
  <si>
    <t>TMEM183A</t>
  </si>
  <si>
    <t>NM_001079809</t>
  </si>
  <si>
    <t>TMEM183B</t>
  </si>
  <si>
    <t>ENST00000479315,ENST00000398027,ENST00000490721,ENST00000324725,ENST00000360951,ENST00000490089,ENST00000471336,ENST00000464510,ENST00000472716</t>
  </si>
  <si>
    <t>NM_017984,NM_001076853,NM_001258008</t>
  </si>
  <si>
    <t>ZCWPW1</t>
  </si>
  <si>
    <t>ENST00000600490,ENST00000262817,ENST00000594859,ENST00000598660,ENST00000594709</t>
  </si>
  <si>
    <t>NM_001194651,NM_012109,NM_001075301,NM_001243817</t>
  </si>
  <si>
    <t>TMEM59L</t>
  </si>
  <si>
    <t>ENST00000359019,ENST00000334822,ENST00000426126,ENST00000546778,ENST00000552453,ENST00000547620,ENST00000550876,ENST00000547604,ENST00000551407,ENST00000550163,ENST00000549682,ENST00000549944,ENST00000549010,ENST00000550789,ENST00000552693,ENST00000553091,ENST00000550244,ENST00000547673</t>
  </si>
  <si>
    <t>NM_001030745,NM_015336,NM_001206069,NM_001260892</t>
  </si>
  <si>
    <t>ZDHHC17</t>
  </si>
  <si>
    <t>ENST00000380003,ENST00000488117,ENST00000379997,ENST00000379995,ENST00000461679</t>
  </si>
  <si>
    <t>NM_018325,NM_145005,NM_001256054</t>
  </si>
  <si>
    <t>C9orf72</t>
  </si>
  <si>
    <t>ENST00000312513,ENST00000582535,ENST00000580762,ENST00000581817,ENST00000579911</t>
  </si>
  <si>
    <t>NM_001193585,NM_032351,NM_001035100</t>
  </si>
  <si>
    <t>MRPL45</t>
  </si>
  <si>
    <t>ENST00000284202,ENST00000580706,ENST00000585067,ENST00000578221,ENST00000581278,ENST00000580035</t>
  </si>
  <si>
    <t>NM_018439,NM_001102501,NM_001082640,NM_001266051</t>
  </si>
  <si>
    <t>IMPACT</t>
  </si>
  <si>
    <t>NM_178122,NM_001199014,NM_001199012,NM_001199013,NM_001102304</t>
  </si>
  <si>
    <t>STPG1</t>
  </si>
  <si>
    <t>ENST00000493862,ENST00000438329,ENST00000359114,ENST00000474032,ENST00000468597,ENST00000484650</t>
  </si>
  <si>
    <t>NM_001193831,NM_001131659,NM_024313,NM_001046557,NM_001245528</t>
  </si>
  <si>
    <t>NOL12</t>
  </si>
  <si>
    <t>ENST00000484715,ENST00000283875,ENST00000469772,ENST00000492959,ENST00000497393</t>
  </si>
  <si>
    <t>NM_001134011,NM_005513,NM_001103294,NM_001243861,NM_001260889</t>
  </si>
  <si>
    <t>GTF2E1</t>
  </si>
  <si>
    <t>ENST00000371486,ENST00000468572</t>
  </si>
  <si>
    <t>NM_000098,NM_001045889,NM_001043485,NM_001246243,NM_001265884</t>
  </si>
  <si>
    <t>CPT2</t>
  </si>
  <si>
    <t>ENST00000549706,ENST00000553030,ENST00000042931,ENST00000552539</t>
  </si>
  <si>
    <t>NM_017682</t>
  </si>
  <si>
    <t>BEST2</t>
  </si>
  <si>
    <t>ENST00000392088,ENST00000248437,ENST00000498660,ENST00000398989,ENST00000427737,ENST00000456818,ENST00000462806,ENST00000447205,ENST00000475683,ENST00000425551</t>
  </si>
  <si>
    <t>NM_006000,NM_001078158,NM_001163055</t>
  </si>
  <si>
    <t>TUBA4A</t>
  </si>
  <si>
    <t>ENST00000419755,ENST00000526760,ENST00000318312,ENST00000533644,ENST00000527251,ENST00000526815,ENST00000537537,ENST00000533557,ENST00000525809,ENST00000529955,ENST00000455748,ENST00000526035,ENST00000534730,ENST00000532908,ENST00000529766,ENST00000393994,ENST00000524907,ENST00000524705,ENST00000524458,ENST00000533430,ENST00000529953,ENST00000528543,ENST00000532283,ENST00000524884,ENST00000529895,ENST00000527959</t>
  </si>
  <si>
    <t>NM_001133807,NM_024649,NM_139823</t>
  </si>
  <si>
    <t>BBS1</t>
  </si>
  <si>
    <t>ENST00000289228,ENST00000451664,ENST00000460427</t>
  </si>
  <si>
    <t>NM_005735,NM_001103338,NM_001257417</t>
  </si>
  <si>
    <t>ACTR1B</t>
  </si>
  <si>
    <t>ENST00000548861,ENST00000303305,ENST00000552766,ENST00000553057,ENST00000551061,ENST00000550166,ENST00000552528,ENST00000552266</t>
  </si>
  <si>
    <t>NM_001131245,NM_006191,NM_001034699,NM_001246483</t>
  </si>
  <si>
    <t>PA2G4</t>
  </si>
  <si>
    <t>ENST00000399932,ENST00000301679,ENST00000419173,ENST00000426695,ENST00000438220,ENST00000447499,ENST00000453430,ENST00000442458,ENST00000449945,ENST00000420046,ENST00000450082,ENST00000301678,ENST00000420500,ENST00000417499,ENST00000600536,ENST00000496874,ENST00000421000,ENST00000468354,ENST00000424016</t>
  </si>
  <si>
    <t>NM_001168818,NM_032039,NM_001075318,NM_001266354</t>
  </si>
  <si>
    <t>ITFG3</t>
  </si>
  <si>
    <t>NM_206865,NM_001194472,NM_022135,NM_001144114,NM_001099112</t>
  </si>
  <si>
    <t>POPDC2</t>
  </si>
  <si>
    <t>ENST00000265000,ENST00000512285,ENST00000502407,ENST00000505308,ENST00000506317,ENST00000503213,ENST00000515862</t>
  </si>
  <si>
    <t>NM_001131156,NM_017423</t>
  </si>
  <si>
    <t>GALNT7</t>
  </si>
  <si>
    <t>NR_027155</t>
  </si>
  <si>
    <t>LOC100271836</t>
  </si>
  <si>
    <t>ENST00000586606,ENST00000585547,ENST00000591114,ENST00000355202,ENST00000395835,ENST00000586559,ENST00000590670,ENST00000591664</t>
  </si>
  <si>
    <t>NM_032689,NM_001172677,NM_001270915</t>
  </si>
  <si>
    <t>ZNF607</t>
  </si>
  <si>
    <t>ENST00000539804,ENST00000370002</t>
  </si>
  <si>
    <t>NM_005029,NM_001192305,NM_001178053</t>
  </si>
  <si>
    <t>PITX3</t>
  </si>
  <si>
    <t>ENST00000219481,ENST00000397710,ENST00000424398,ENST00000439661,ENST00000437024,ENST00000445291,ENST00000461802,ENST00000461947,ENST00000465166,ENST00000429116,ENST00000461749,ENST00000469922</t>
  </si>
  <si>
    <t>NM_001168821,NM_001131951,NM_020664,NM_001078122,NM_001204462</t>
  </si>
  <si>
    <t>DECR2</t>
  </si>
  <si>
    <t>ENST00000422098,ENST00000481776,ENST00000434753,ENST00000497906,ENST00000468691,ENST00000430625,ENST00000371199,ENST00000497640,ENST00000355640,ENST00000468503,ENST00000496602</t>
  </si>
  <si>
    <t>NM_204588,NM_001097436,NM_001171325,NM_001167,NM_001204401,NR_037916,NM_001205592</t>
  </si>
  <si>
    <t>XIAP</t>
  </si>
  <si>
    <t>ENST00000473047,ENST00000388793,ENST00000457580,ENST00000448716,ENST00000432932,ENST00000347433,ENST00000431645,ENST00000423692,ENST00000474896,ENST00000460194,ENST00000448764,ENST00000449389,ENST00000466432,ENST00000487311,ENST00000469602,ENST00000478693,ENST00000445337,ENST00000477529</t>
  </si>
  <si>
    <t>NM_015908,NM_001128853,NM_001128854,NM_001128852,NM_001083708,NM_001133377</t>
  </si>
  <si>
    <t>SRRT</t>
  </si>
  <si>
    <t>ENST00000296102,ENST00000379666,ENST00000448427,ENST00000472192,ENST00000483992,ENST00000476552</t>
  </si>
  <si>
    <t>NM_001193419,NM_145330,NM_004891,NM_001113308,NM_001198795,NM_001182793</t>
  </si>
  <si>
    <t>MRPL33</t>
  </si>
  <si>
    <t>NM_001031167,NM_005663,NM_001102353,NM_001244648</t>
  </si>
  <si>
    <t>WHSC2</t>
  </si>
  <si>
    <t>ENST00000374409,ENST00000440416,ENST00000468303,ENST00000003583,ENST00000337248,ENST00000497384,ENST00000438866,ENST00000435187,ENST00000483261,ENST00000498488,ENST00000483528,ENST00000475760,ENST00000492753</t>
  </si>
  <si>
    <t>ENST00000475662,ENST00000335756,ENST00000472719,ENST00000233505,ENST00000419525,ENST00000460030</t>
  </si>
  <si>
    <t>NM_001101037,NM_001809,NM_001042426,NM_001205380</t>
  </si>
  <si>
    <t>CENPA</t>
  </si>
  <si>
    <t>ENST00000399788,ENST00000540838,ENST00000382815,ENST00000540156,ENST00000544760,ENST00000535269,ENST00000541335,ENST00000540168,ENST00000544777,ENST00000535014,ENST00000536014,ENST00000543507</t>
  </si>
  <si>
    <t>NM_001042603,NM_001205625</t>
  </si>
  <si>
    <t>KDM5A</t>
  </si>
  <si>
    <t>ENST00000542286,ENST00000544429,ENST00000238146,ENST00000545042,ENST00000544738,ENST00000538744,ENST00000540763,ENST00000354291,ENST00000536079,ENST00000539934,ENST00000541259,ENST00000543016,ENST00000421670</t>
  </si>
  <si>
    <t>NM_001006185,NM_020936,NM_001046007</t>
  </si>
  <si>
    <t>DDX55</t>
  </si>
  <si>
    <t>ENST00000295709,ENST00000392106,ENST00000392105,ENST00000455724,ENST00000440309,ENST00000468026,ENST00000473557,ENST00000424080,ENST00000414413,ENST00000422778,ENST00000470568,ENST00000480709,ENST00000492486,ENST00000486644,ENST00000473681,ENST00000419433,ENST00000462031</t>
  </si>
  <si>
    <t>NM_015690,NM_001132243,NM_001205636,NM_001243313</t>
  </si>
  <si>
    <t>STK36</t>
  </si>
  <si>
    <t>NR_003703</t>
  </si>
  <si>
    <t>SCARNA27</t>
  </si>
  <si>
    <t>ENST00000490341,ENST00000473885,ENST00000485041,ENST00000486997</t>
  </si>
  <si>
    <t>NR_003063</t>
  </si>
  <si>
    <t>TUBA4B</t>
  </si>
  <si>
    <t>ENST00000374517,ENST00000374515,ENST00000487892</t>
  </si>
  <si>
    <t>NM_205453,NM_001042732,NM_001132431,NM_003329,NM_001081813,NM_214313,NM_173968,NM_001009421,NM_001244938,NM_001245567</t>
  </si>
  <si>
    <t>TXN</t>
  </si>
  <si>
    <t>ENST00000242248,ENST00000335195,ENST00000435068,ENST00000458246,ENST00000395831,ENST00000430942,ENST00000467607,ENST00000434229,ENST00000492971,ENST00000492605,ENST00000418926,ENST00000492312,ENST00000492321,ENST00000497300,ENST00000445616,ENST00000414235,ENST00000452049,ENST00000483644</t>
  </si>
  <si>
    <t>NM_013284,NM_001035286</t>
  </si>
  <si>
    <t>POLM</t>
  </si>
  <si>
    <t>ENST00000300291,ENST00000563860,ENST00000566340,ENST00000563362,ENST00000568822,ENST00000567110</t>
  </si>
  <si>
    <t>NM_106012,NM_001132249,NM_007006,NM_001035331,NM_001244247</t>
  </si>
  <si>
    <t>NUDT21</t>
  </si>
  <si>
    <t>ENST00000495362,ENST00000341124,ENST00000474523,ENST00000264231,ENST00000493094,ENST00000468801,ENST00000538678,ENST00000468916,ENST00000476092,ENST00000463323</t>
  </si>
  <si>
    <t>ENST00000380821,ENST00000467062,ENST00000490969,ENST00000421710,ENST00000461041,ENST00000380799</t>
  </si>
  <si>
    <t>NM_001039697,NM_001080258,NM_001260804</t>
  </si>
  <si>
    <t>SNAPC3</t>
  </si>
  <si>
    <t>ENST00000301031,ENST00000566204,ENST00000565890,ENST00000579310,ENST00000457689,ENST00000567827,ENST00000564238,ENST00000568929,ENST00000566857</t>
  </si>
  <si>
    <t>NM_153025</t>
  </si>
  <si>
    <t>C16orf55</t>
  </si>
  <si>
    <t>ENST00000525102,ENST00000545985,ENST00000357590,ENST00000538950,ENST00000526275,ENST00000532085,ENST00000330775,ENST00000527992,ENST00000530407,ENST00000525372,ENST00000524428,ENST00000525039,ENST00000529510,ENST00000532888,ENST00000526626,ENST00000525787,ENST00000534384</t>
  </si>
  <si>
    <t>NM_001164278,NM_001194790,NM_001131254,NM_001164280,NM_001164277,NM_001199719,NM_001193045,NM_001205350,NM_001467,NM_001164279</t>
  </si>
  <si>
    <t>SLC37A4</t>
  </si>
  <si>
    <t>ENST00000398948,ENST00000328264,ENST00000482032</t>
  </si>
  <si>
    <t>NM_005867</t>
  </si>
  <si>
    <t>DSCR4</t>
  </si>
  <si>
    <t>ENST00000377205,ENST00000403197,ENST00000462686,ENST00000492735,ENST00000496751</t>
  </si>
  <si>
    <t>NM_022787,NM_001075834</t>
  </si>
  <si>
    <t>NMNAT1</t>
  </si>
  <si>
    <t>ENST00000542744,ENST00000539701,ENST00000537719,ENST00000539309,ENST00000538520,ENST00000539490,ENST00000540757,ENST00000536157,ENST00000542905,ENST00000010132,ENST00000536645,ENST00000543431,ENST00000540644,ENST00000545571,ENST00000536137,ENST00000545342,ENST00000541024,ENST00000544671,ENST00000544050</t>
  </si>
  <si>
    <t>NM_003845</t>
  </si>
  <si>
    <t>DYRK4</t>
  </si>
  <si>
    <t>ENST00000373830,ENST00000495995,ENST00000411406,ENST00000480930,ENST00000491577,ENST00000464880,ENST00000497790,ENST00000495215,ENST00000464093,ENST00000484775</t>
  </si>
  <si>
    <t>NM_001133550,NR_003109,NM_017846,NM_001075967,NM_001252015</t>
  </si>
  <si>
    <t>TRNAU1AP</t>
  </si>
  <si>
    <t>ENST00000370918,ENST00000304434,ENST00000542638,ENST00000541407,ENST00000485336,ENST00000486973,ENST00000465983,ENST00000370913</t>
  </si>
  <si>
    <t>NM_001199197,NM_001133675,NM_021814,NM_001046597,NM_001242828,NM_001242830,NM_001242831,NM_001246625</t>
  </si>
  <si>
    <t>ELOVL5</t>
  </si>
  <si>
    <t>ENST00000360472,ENST00000368077,ENST00000368076,ENST00000488858</t>
  </si>
  <si>
    <t>NM_001198667,NM_001133640,NM_003768,NM_001075456</t>
  </si>
  <si>
    <t>PEA15</t>
  </si>
  <si>
    <t>ENST00000487917,ENST00000323927,ENST00000493730,ENST00000483432,ENST00000485970,ENST00000471131,ENST00000495611</t>
  </si>
  <si>
    <t>NM_013366,NM_001260774</t>
  </si>
  <si>
    <t>ANAPC2</t>
  </si>
  <si>
    <t>ENST00000341376,ENST00000353205</t>
  </si>
  <si>
    <t>NM_001006325,NM_001194727,NM_002505,NM_021705,NM_001014956,NM_001243295</t>
  </si>
  <si>
    <t>NFYA</t>
  </si>
  <si>
    <t>ENST00000394919,ENST00000317168,ENST00000342444,ENST00000486689,ENST00000534259,ENST00000530394,ENST00000545550,ENST00000317126,ENST00000394915,ENST00000525286,ENST00000526801,ENST00000531048,ENST00000461369,ENST00000530461,ENST00000527593,ENST00000524829,ENST00000532011,ENST00000526751,ENST00000492502,ENST00000533958</t>
  </si>
  <si>
    <t>NM_001194904,NM_001198798,NM_001198799,NM_001198800,NM_001076041,NM_001244083,NM_001244084,NR_045564</t>
  </si>
  <si>
    <t>ASCC1</t>
  </si>
  <si>
    <t>ENST00000556036,ENST00000267430,ENST00000542564,ENST00000554030,ENST00000556250,ENST00000554809,ENST00000555013,ENST00000557110,ENST00000555484,ENST00000553551</t>
  </si>
  <si>
    <t>NM_020937,NM_001104976</t>
  </si>
  <si>
    <t>FANCM</t>
  </si>
  <si>
    <t>ENST00000327245,ENST00000523758,ENST00000517815,ENST00000522169,ENST00000520108,ENST00000326831,ENST00000517802,ENST00000521033,ENST00000518411,ENST00000520098,ENST00000520975</t>
  </si>
  <si>
    <t>NM_025153</t>
  </si>
  <si>
    <t>ATP10B</t>
  </si>
  <si>
    <t>ENST00000535784,ENST00000423462,ENST00000378000,ENST00000298942,ENST00000485788</t>
  </si>
  <si>
    <t>NM_001133311,NM_030664,NM_001001484,NM_001101282,NM_001244248,NM_001261836,NM_001261837,NM_001261838</t>
  </si>
  <si>
    <t>PTER</t>
  </si>
  <si>
    <t>ENST00000575301,ENST00000572893,ENST00000302926,ENST00000570940</t>
  </si>
  <si>
    <t>NM_020795,NM_001191242</t>
  </si>
  <si>
    <t>NLGN2</t>
  </si>
  <si>
    <t>ENST00000331920,ENST00000418258,ENST00000421141,ENST00000437951,ENST00000430669,ENST00000375290,ENST00000546744,ENST00000429896,ENST00000375274,ENST00000547615,ENST00000549678,ENST00000375271,ENST00000488809,ENST00000548420,ENST00000546820,ENST00000547672,ENST00000551845,ENST00000553011,ENST00000548379,ENST00000550914,ENST00000548945,ENST00000553256,ENST00000468211,ENST00000550136,ENST00000551630,ENST00000551623,ENST00000551425</t>
  </si>
  <si>
    <t>NM_204960,NM_000264,NM_001083602,NM_001083603,NM_001083604,NM_001083605,NM_001083606,NM_001083607,NM_001205879</t>
  </si>
  <si>
    <t>PTCH1</t>
  </si>
  <si>
    <t>ENST00000463178,ENST00000445810,ENST00000399957,ENST00000428323,ENST00000399951,ENST00000262313,ENST00000399953,ENST00000405960,ENST00000464069,ENST00000473674,ENST00000457916,ENST00000483663,ENST00000422814,ENST00000468260,ENST00000456528,ENST00000419636</t>
  </si>
  <si>
    <t>NM_001243249,NM_001169049,NM_001077350,NM_001039476,NM_001243247,NM_001243248,NM_001206315</t>
  </si>
  <si>
    <t>NPRL3</t>
  </si>
  <si>
    <t>ENST00000264705,ENST00000403525,ENST00000491891,ENST00000464159,ENST00000475695,ENST00000479002,ENST00000458503,ENST00000456311,ENST00000487239,ENST00000491461,ENST00000428460</t>
  </si>
  <si>
    <t>NM_004341,NM_001191393</t>
  </si>
  <si>
    <t>CAD</t>
  </si>
  <si>
    <t>ENST00000272313,ENST00000407823,ENST00000345102,ENST00000482826,ENST00000470801,ENST00000477749</t>
  </si>
  <si>
    <t>NM_001133383,NM_020463,NM_001122964,NM_001191150,NM_001244675</t>
  </si>
  <si>
    <t>SMEK2</t>
  </si>
  <si>
    <t>NM_001206847</t>
  </si>
  <si>
    <t>LOC100507341</t>
  </si>
  <si>
    <t>ENST00000589223,ENST00000356926,ENST00000355272,ENST00000585652,ENST00000350812,ENST00000345016,ENST00000591650,ENST00000586370,ENST00000589369,ENST00000592488,ENST00000591631,ENST00000586177,ENST00000590683,ENST00000591284</t>
  </si>
  <si>
    <t>NM_003938,NM_173998,NM_001261826</t>
  </si>
  <si>
    <t>AP3D1</t>
  </si>
  <si>
    <t>ENST00000487863,ENST00000359798,ENST00000465448,ENST00000486474,ENST00000461779,ENST00000461321</t>
  </si>
  <si>
    <t>NM_001039886</t>
  </si>
  <si>
    <t>ZNF808</t>
  </si>
  <si>
    <t>NR_046229</t>
  </si>
  <si>
    <t>LOC100508120</t>
  </si>
  <si>
    <t>ENST00000263354,ENST00000597778,ENST00000594217,ENST00000597271,ENST00000595227,ENST00000594001,ENST00000593761,ENST00000593905,ENST00000594155,ENST00000601208,ENST00000598615,ENST00000602082,ENST00000602174,ENST00000595826,ENST00000597118,ENST00000596892,ENST00000594288,ENST00000594740,ENST00000597274,ENST00000601927,ENST00000593785,ENST00000597160</t>
  </si>
  <si>
    <t>NM_001194588,NM_003827,NM_001192487,NR_038456,NR_038457,NM_001244384,NM_001246629</t>
  </si>
  <si>
    <t>NAPA</t>
  </si>
  <si>
    <t>ENST00000563853,ENST00000569914,ENST00000569600,ENST00000219139,ENST00000569683,ENST00000566026,ENST00000569626,ENST00000565900,ENST00000561683,ENST00000567162,ENST00000569277</t>
  </si>
  <si>
    <t>NM_025187</t>
  </si>
  <si>
    <t>C16orf70</t>
  </si>
  <si>
    <t>NM_001256373,NM_001256374,NM_001256375,NR_046159,NR_046160</t>
  </si>
  <si>
    <t>LOC256021</t>
  </si>
  <si>
    <t>ENST00000414204,ENST00000361568,ENST00000478521,ENST00000395523,ENST00000324816,ENST00000375137,ENST00000375143,ENST00000424499,ENST00000493548,ENST00000436118,ENST00000465047,ENST00000495908,ENST00000416892,ENST00000412651,ENST00000494265,ENST00000457509,ENST00000550796,ENST00000547565,ENST00000488579,ENST00000440533,ENST00000445462,ENST00000418283,ENST00000486923,ENST00000480383,ENST00000451460,ENST00000413836,ENST00000460990,ENST00000489122,ENST00000491244,ENST00000483803,ENST00000550232,ENST00000458119,ENST00000383152,ENST00000474480,ENST00000399665,ENST00000467760,ENST00000547646,ENST00000551703,ENST00000399662,ENST00000399660,ENST00000446563,ENST00000480985,ENST00000468814,ENST00000433748,ENST00000441396,ENST00000470327,ENST00000459973,ENST00000484132,ENST00000460446,ENST00000458042,ENST00000427896,ENST00000496715,ENST00000429189,ENST00000467040,ENST00000424667,ENST00000425659,ENST00000416489,ENST00000487203,ENST00000478621,ENST00000415972,ENST00000458738,ENST00000496405,ENST00000486179,ENST00000483096,ENST00000469283,ENST00000431414,ENST00000414356,ENST00000475159,ENST00000452562,ENST00000552922,ENST00000549544,ENST00000490624,ENST00000420778,ENST00000427556,ENST00000437214,ENST00000483049,ENST00000476214,ENST00000443321,ENST00000424311,ENST00000477785,ENST00000478187,ENST00000470778,ENST00000492976,ENST00000547891,ENST00000447703,ENST00000423347,ENST00000490571,ENST00000440507,ENST00000551222,ENST00000548089,ENST00000496937,ENST00000424353,ENST00000452304,ENST00000443298,ENST00000459936,ENST00000483565,ENST00000426325,ENST00000426390,ENST00000469618,ENST00000474530,ENST00000480214,ENST00000497702,ENST00000549741,ENST00000425475,ENST00000383301,ENST00000494953,ENST00000399860,ENST00000546871,ENST00000551482,ENST00000399859,ENST00000399856,ENST00000433658,ENST00000469411,ENST00000427642,ENST00000453393,ENST00000475020,ENST00000480789,ENST00000525601,ENST00000419970,ENST00000547508,ENST00000488435,ENST00000422988,ENST00000547309,ENST00000552076,ENST00000527704,ENST00000465052,ENST00000438385,ENST00000429696,ENST00000456497,ENST00000431338,ENST00000485053,ENST00000493809,ENST00000442463,ENST00000462416,ENST00000491353,ENST00000497207,ENST00000493225,ENST00000547558</t>
  </si>
  <si>
    <t>ENST00000427004,ENST00000487667,ENST00000428274,ENST00000459809,ENST00000374516,ENST00000374512,ENST00000495509,ENST00000488767,ENST00000486845,ENST00000427826,ENST00000479029,ENST00000414166,ENST00000442136,ENST00000418028,ENST00000441437,ENST00000414695,ENST00000453736,ENST00000422985,ENST00000421466,ENST00000495185,ENST00000447305,ENST00000465760,ENST00000427869,ENST00000454914,ENST00000487460,ENST00000496666,ENST00000475137,ENST00000480565,ENST00000419154,ENST00000423868,ENST00000482971</t>
  </si>
  <si>
    <t>NM_115079,NR_027692,NM_002636,NM_024165,NM_001098914,NM_001257426</t>
  </si>
  <si>
    <t>PHF1</t>
  </si>
  <si>
    <t>ENST00000314392,ENST00000495270,ENST00000470181,ENST00000473360,ENST00000373110</t>
  </si>
  <si>
    <t>NM_001199164,NM_003863,NM_001046268,NM_001244059,NM_001260828</t>
  </si>
  <si>
    <t>DPM2</t>
  </si>
  <si>
    <t>ENST00000310827,ENST00000577702,ENST00000431926,ENST00000582103,ENST00000415273,ENST00000582274,ENST00000585252,ENST00000580091</t>
  </si>
  <si>
    <t>NM_001079504,NM_001038125,NM_005828</t>
  </si>
  <si>
    <t>DCAF7</t>
  </si>
  <si>
    <t>ENST00000599227,ENST00000269829,ENST00000594384,ENST00000597240,ENST00000597564,ENST00000602260,ENST00000596597,ENST00000594303,ENST00000596825,ENST00000333581,ENST00000596929,ENST00000596677,ENST00000600220,ENST00000600044,ENST00000596652,ENST00000599953,ENST00000598880,ENST00000600775,ENST00000595981,ENST00000599714,ENST00000415203</t>
  </si>
  <si>
    <t>NM_014480</t>
  </si>
  <si>
    <t>ZNF544</t>
  </si>
  <si>
    <t>ENST00000320095,ENST00000570778,ENST00000571814,ENST00000571940,ENST00000574053</t>
  </si>
  <si>
    <t>NM_001004431,NM_001206050</t>
  </si>
  <si>
    <t>METRNL</t>
  </si>
  <si>
    <t>ENST00000527834,ENST00000397166,ENST00000533100,ENST00000519857,ENST00000526237,ENST00000526370,ENST00000528358,ENST00000529642,ENST00000532222,ENST00000520272,ENST00000527415,ENST00000532106,ENST00000528888,ENST00000531344,ENST00000528504,ENST00000517385,ENST00000529845,ENST00000520176,ENST00000528148,ENST00000526144,ENST00000524545,ENST00000528613,ENST00000526071,ENST00000529872</t>
  </si>
  <si>
    <t>NM_015214,NM_001164232,NM_001164234,NM_001075598</t>
  </si>
  <si>
    <t>DDHD2</t>
  </si>
  <si>
    <t>ENST00000332047,ENST00000354446,ENST00000514412,ENST00000511574,ENST00000337090,ENST00000383229,ENST00000504013,ENST00000512894,ENST00000513612,ENST00000508778,ENST00000510625,ENST00000504929,ENST00000514678,ENST00000513295</t>
  </si>
  <si>
    <t>NM_001168007,NM_001133608,NM_001042383,NM_001042384,NM_025180,NM_001042400</t>
  </si>
  <si>
    <t>CEP63</t>
  </si>
  <si>
    <t>ENST00000258200,ENST00000518148,ENST00000519945,ENST00000519917,ENST00000517382,ENST00000521920,ENST00000523893,ENST00000519378,ENST00000518753</t>
  </si>
  <si>
    <t>NM_018378,NM_001076937</t>
  </si>
  <si>
    <t>FBXL8</t>
  </si>
  <si>
    <t>ENST00000421867,ENST00000418918,ENST00000440347,ENST00000450203,ENST00000430483,ENST00000439738,ENST00000436238,ENST00000422403,ENST00000425476,ENST00000451141,ENST00000455640,ENST00000452429,ENST00000423278,ENST00000413665,ENST00000421151,ENST00000430080,ENST00000456129,ENST00000458302,ENST00000419237,ENST00000449717,ENST00000453023</t>
  </si>
  <si>
    <t>NR_003491,NR_033319,NR_033320,NR_033321</t>
  </si>
  <si>
    <t>MIAT</t>
  </si>
  <si>
    <t>ENST00000384214</t>
  </si>
  <si>
    <t>NR_000005</t>
  </si>
  <si>
    <t>SNORD15A</t>
  </si>
  <si>
    <t>ENST00000395715,ENST00000220888,ENST00000519076,ENST00000520276,ENST00000518018,ENST00000519674,ENST00000517323,ENST00000395713,ENST00000519815,ENST00000422939,ENST00000451156</t>
  </si>
  <si>
    <t>NM_014112,NM_001192913</t>
  </si>
  <si>
    <t>TRPS1</t>
  </si>
  <si>
    <t>ENST00000305978,ENST00000373991</t>
  </si>
  <si>
    <t>NM_001190908,NM_001081480,NM_016558,NM_033630,NM_001079591</t>
  </si>
  <si>
    <t>SCAND1</t>
  </si>
  <si>
    <t>ENST00000305135,ENST00000421660,ENST00000432781,ENST00000497765,ENST00000472593,ENST00000481343,ENST00000468850</t>
  </si>
  <si>
    <t>NM_018023,NM_001105367</t>
  </si>
  <si>
    <t>YEATS2</t>
  </si>
  <si>
    <t>ENST00000439539</t>
  </si>
  <si>
    <t>NR_024144,NR_024145,NR_004431,NR_024146</t>
  </si>
  <si>
    <t>GHRLOS</t>
  </si>
  <si>
    <t>ENST00000454333,ENST00000560464,ENST00000558398,ENST00000559650,ENST00000559970,ENST00000559248,ENST00000422607</t>
  </si>
  <si>
    <t>NR_002824</t>
  </si>
  <si>
    <t>HERC2P2</t>
  </si>
  <si>
    <t>ENST00000371980</t>
  </si>
  <si>
    <t>NM_001013615,NM_001266426</t>
  </si>
  <si>
    <t>LURAP1</t>
  </si>
  <si>
    <t>ENST00000359534</t>
  </si>
  <si>
    <t>NM_003740,NM_001082705,NM_001191144</t>
  </si>
  <si>
    <t>KCNK5</t>
  </si>
  <si>
    <t>NM_111021,NM_138717,NM_005155,NM_001204103,NM_001123167,NM_001035318,NM_001183962</t>
  </si>
  <si>
    <t>PPT2</t>
  </si>
  <si>
    <t>ENST00000366730,ENST00000391865,ENST00000462807,ENST00000493209,ENST00000485838,ENST00000469973,ENST00000485083,ENST00000366726,ENST00000366728,ENST00000492871,ENST00000312726,ENST00000453943,ENST00000366723,ENST00000493138,ENST00000366722,ENST00000435153,ENST00000498092,ENST00000366721,ENST00000485733,ENST00000491613,ENST00000460224,ENST00000484953,ENST00000472939,ENST00000412265,ENST00000366718,ENST00000470040,ENST00000366716,ENST00000478725,ENST00000485168,ENST00000485859,ENST00000495999,ENST00000486668,ENST00000464858,ENST00000470155,ENST00000481341,ENST00000498115,ENST00000465025,ENST00000477206,ENST00000471270,ENST00000480056</t>
  </si>
  <si>
    <t>NM_001159390,NM_000858,NM_001159391,NM_001159412,NM_174078,NM_001159413,NM_001180762,NM_001242839,NM_001242840,NM_001266750</t>
  </si>
  <si>
    <t>GUK1</t>
  </si>
  <si>
    <t>ENST00000539805,ENST00000337743,ENST00000480436,ENST00000465381,ENST00000455532,ENST00000483898,ENST00000476108,ENST00000434275,ENST00000544472</t>
  </si>
  <si>
    <t>NM_001012790,NM_017714,NM_001034577</t>
  </si>
  <si>
    <t>TASP1</t>
  </si>
  <si>
    <t>ENST00000334274,ENST00000530419,ENST00000532687,ENST00000527661,ENST00000530171,ENST00000528107,ENST00000602733,ENST00000432887,ENST00000528898,ENST00000531632,ENST00000324357,ENST00000528962</t>
  </si>
  <si>
    <t>NM_001199407,NM_001194784,NM_001145541,NM_018393,NM_001205472</t>
  </si>
  <si>
    <t>TCP11L1</t>
  </si>
  <si>
    <t>ENST00000484068,ENST00000494943,ENST00000495893,ENST00000467570,ENST00000486042,ENST00000484931,ENST00000497171,ENST00000479467,ENST00000466189,ENST00000475729,ENST00000474275,ENST00000472330,ENST00000465896,ENST00000497658,ENST00000481639,ENST00000491258,ENST00000490723</t>
  </si>
  <si>
    <t>NM_001132582,NM_024947,NM_001192833</t>
  </si>
  <si>
    <t>PHC3</t>
  </si>
  <si>
    <t>ENST00000392455,ENST00000392456,ENST00000460064</t>
  </si>
  <si>
    <t>NM_001031315,NM_174908,NM_178335,NM_001038147</t>
  </si>
  <si>
    <t>CCDC50</t>
  </si>
  <si>
    <t>NR_038904</t>
  </si>
  <si>
    <t>LOC100506305</t>
  </si>
  <si>
    <t>ENST00000179259,ENST00000539671,ENST00000537251</t>
  </si>
  <si>
    <t>NM_020375</t>
  </si>
  <si>
    <t>C12orf5</t>
  </si>
  <si>
    <t>ENST00000436015,ENST00000443149,ENST00000399933,ENST00000381461,ENST00000540714,ENST00000513355</t>
  </si>
  <si>
    <t>NM_001017969</t>
  </si>
  <si>
    <t>KIAA2026</t>
  </si>
  <si>
    <t>ENST00000173527,ENST00000514194</t>
  </si>
  <si>
    <t>ENST00000553221,ENST00000547311,ENST00000550528,ENST00000257910,ENST00000547992,ENST00000553089,ENST00000552816,ENST00000549052,ENST00000546993,ENST00000547472,ENST00000548093,ENST00000548167,ENST00000550791,ENST00000546922</t>
  </si>
  <si>
    <t>NM_001132207,NM_005981,NM_001037595</t>
  </si>
  <si>
    <t>TSPAN31</t>
  </si>
  <si>
    <t>ENST00000345080</t>
  </si>
  <si>
    <t>NM_001034818,NM_001004317,NM_001256768</t>
  </si>
  <si>
    <t>LIN28B</t>
  </si>
  <si>
    <t>ENST00000265348,ENST00000535468,ENST00000478630</t>
  </si>
  <si>
    <t>NM_001131799,NM_014780,NM_001168370</t>
  </si>
  <si>
    <t>CUL7</t>
  </si>
  <si>
    <t>ENST00000460583,ENST00000369238,ENST00000487562,ENST00000392988,ENST00000493129</t>
  </si>
  <si>
    <t>NM_001134020,NM_016361,NM_001099373,NM_001257685</t>
  </si>
  <si>
    <t>ACP6</t>
  </si>
  <si>
    <t>ENST00000011619,ENST00000469916,ENST00000539980</t>
  </si>
  <si>
    <t>NM_005493</t>
  </si>
  <si>
    <t>RANBP9</t>
  </si>
  <si>
    <t>ENST00000597785,ENST00000593581,ENST00000597407</t>
  </si>
  <si>
    <t>NR_038237</t>
  </si>
  <si>
    <t>RAB11B-AS1</t>
  </si>
  <si>
    <t>ENST00000381736,ENST00000481980,ENST00000490231,ENST00000465068,ENST00000460326,ENST00000480187,ENST00000466694,ENST00000463407,ENST00000381718,ENST00000495460,ENST00000381747,ENST00000394327,ENST00000476553,ENST00000477876</t>
  </si>
  <si>
    <t>NM_001030829,NM_001008564,NM_014089,NM_001098129</t>
  </si>
  <si>
    <t>NUPL1</t>
  </si>
  <si>
    <t>ENST00000418390,ENST00000487554</t>
  </si>
  <si>
    <t>NM_001030905,NM_003198,NM_001102333,NM_001252407</t>
  </si>
  <si>
    <t>TCEB3</t>
  </si>
  <si>
    <t>ENST00000327435,ENST00000382093,ENST00000415131</t>
  </si>
  <si>
    <t>NM_001031089,NM_018269,NM_001035468,NM_001182505,NM_001243698</t>
  </si>
  <si>
    <t>ADI1</t>
  </si>
  <si>
    <t>ENST00000593149,ENST00000248342,ENST00000588934,ENST00000538434,ENST00000593062,ENST00000586932,ENST00000545173,ENST00000589307,ENST00000591409,ENST00000586513,ENST00000588422,ENST00000592558,ENST00000588299,ENST00000590134</t>
  </si>
  <si>
    <t>NM_119479,NM_013234,NM_001034489,NM_001257691</t>
  </si>
  <si>
    <t>EIF3K</t>
  </si>
  <si>
    <t>NR_045118</t>
  </si>
  <si>
    <t>LOC100289509</t>
  </si>
  <si>
    <t>ENST00000570108,ENST00000355341,ENST00000564258,ENST00000336455,ENST00000299173,ENST00000568062,ENST00000563530,ENST00000560838,ENST00000566407,ENST00000559096,ENST00000567756,ENST00000561617,ENST00000569057,ENST00000561768,ENST00000560078,ENST00000566767,ENST00000565485,ENST00000570162,ENST00000563497</t>
  </si>
  <si>
    <t>NM_001199652,NM_001133972,NM_001077268,NM_001046072,NM_001258420,NM_032850,NM_001258421</t>
  </si>
  <si>
    <t>ZFYVE19</t>
  </si>
  <si>
    <t>ENST00000325921,ENST00000407825,ENST00000449207,ENST00000564210,ENST00000568473,ENST00000569206</t>
  </si>
  <si>
    <t>NM_001098173,NM_052996</t>
  </si>
  <si>
    <t>PRDM7</t>
  </si>
  <si>
    <t>ENST00000334047,ENST00000370207,ENST00000478217,ENST00000480356</t>
  </si>
  <si>
    <t>NM_001132691,NM_001993,NM_001178096,NM_001024640,NM_213785,NM_173878,NM_001082291,NM_010171,NM_013057,NM_001172904</t>
  </si>
  <si>
    <t>F3</t>
  </si>
  <si>
    <t>ENST00000318631,ENST00000431348,ENST00000445426,ENST00000463801</t>
  </si>
  <si>
    <t>NM_024871,NM_001076354</t>
  </si>
  <si>
    <t>MAP6D1</t>
  </si>
  <si>
    <t>ENST00000335542,ENST00000430179,ENST00000491589,ENST00000481287,ENST00000449554,ENST00000450603,ENST00000422159,ENST00000429122,ENST00000446937,ENST00000439975,ENST00000457360,ENST00000287656,ENST00000437422,ENST00000449238,ENST00000476283,ENST00000475759,ENST00000425479</t>
  </si>
  <si>
    <t>NM_001001131,NM_001032903,NR_024132,NR_024133,NR_024134,NR_024135,NR_024136,NR_024137,NR_024138,NM_016362,NM_001134941,NM_001134944,NM_001134945,NM_001134946,NM_001003052,NM_001009853,NM_213807,NM_174067,NM_001009721</t>
  </si>
  <si>
    <t>GHRL</t>
  </si>
  <si>
    <t>ENST00000593284,ENST00000594367</t>
  </si>
  <si>
    <t>NR_038452</t>
  </si>
  <si>
    <t>NAPA-AS1</t>
  </si>
  <si>
    <t>NM_016048,NM_001101213,NM_001266437</t>
  </si>
  <si>
    <t>ISOC1</t>
  </si>
  <si>
    <t>ENST00000519685,ENST00000524077,ENST00000518534,ENST00000522948,ENST00000251822,ENST00000517528,ENST00000523918,ENST00000519210</t>
  </si>
  <si>
    <t>NM_001133916,NM_001160037,NM_015178,NM_001160036,NM_001103104</t>
  </si>
  <si>
    <t>RHOBTB2</t>
  </si>
  <si>
    <t>ENST00000304478,ENST00000574916,ENST00000574509,ENST00000571157</t>
  </si>
  <si>
    <t>NM_018146</t>
  </si>
  <si>
    <t>RNMTL1</t>
  </si>
  <si>
    <t>NM_001194697,NM_001131353,NM_001014883,NM_001185036,NM_007121,NM_001256647</t>
  </si>
  <si>
    <t>NR1H2</t>
  </si>
  <si>
    <t>ENST00000589144,ENST00000247001,ENST00000588731,ENST00000591007,ENST00000587119,ENST00000592188,ENST00000585763,ENST00000586387,ENST00000535070,ENST00000591350,ENST00000590439,ENST00000334782,ENST00000587716,ENST00000588580,ENST00000585444,ENST00000586132</t>
  </si>
  <si>
    <t>NM_001195551,NM_172231,NM_001103278,NM_001246595,NM_001261744</t>
  </si>
  <si>
    <t>SUGP1</t>
  </si>
  <si>
    <t>ENST00000367568</t>
  </si>
  <si>
    <t>NM_003764,NM_001205736,NM_001260831</t>
  </si>
  <si>
    <t>STX11</t>
  </si>
  <si>
    <t>ENST00000293725,ENST00000594577,ENST00000595977,ENST00000601858</t>
  </si>
  <si>
    <t>NM_145276</t>
  </si>
  <si>
    <t>ZNF563</t>
  </si>
  <si>
    <t>ENST00000268459,ENST00000564336,ENST00000566396</t>
  </si>
  <si>
    <t>NM_033119,NM_001105453</t>
  </si>
  <si>
    <t>NKD1</t>
  </si>
  <si>
    <t>ENST00000360239,ENST00000326495,ENST00000546433,ENST00000551165,ENST00000326470,ENST00000547862,ENST00000548522,ENST00000547381,ENST00000546697,ENST00000546812</t>
  </si>
  <si>
    <t>NM_001161330,NM_018984,NM_001161331,NM_001178631,NM_001250576</t>
  </si>
  <si>
    <t>SSH1</t>
  </si>
  <si>
    <t>ENST00000388825,ENST00000521722,ENST00000521650,ENST00000517973,ENST00000519214,ENST00000522916,ENST00000521632,ENST00000520597,ENST00000520059</t>
  </si>
  <si>
    <t>NM_129896,NM_001163232,NM_001159300,NM_001115157,NM_001131173,NM_002084,NM_001164454,NM_001115158,NM_001115155,NM_174077,NM_001270980,NM_001202813,NM_001256900</t>
  </si>
  <si>
    <t>GPX3</t>
  </si>
  <si>
    <t>ENST00000368874,ENST00000271657,ENST00000368875,ENST00000368873,ENST00000529142,ENST00000368872,ENST00000455060,ENST00000446339,ENST00000489889,ENST00000469239,ENST00000430800,ENST00000460323,ENST00000489223,ENST00000438243</t>
  </si>
  <si>
    <t>NM_001168952,NM_001198773,NM_001198774,NM_002651,NM_001198775,NM_174783,NM_001171303</t>
  </si>
  <si>
    <t>PI4KB</t>
  </si>
  <si>
    <t>ENST00000453597,ENST00000538278,ENST00000312316,ENST00000335998,ENST00000537321,ENST00000458263,ENST00000469798,ENST00000541010,ENST00000454002,ENST00000545841,ENST00000539059,ENST00000443266</t>
  </si>
  <si>
    <t>NM_001135005,NM_012266,NM_001135004,NM_001014959</t>
  </si>
  <si>
    <t>DNAJB5</t>
  </si>
  <si>
    <t>ENST00000323146,ENST00000508770,ENST00000514199,ENST00000514137</t>
  </si>
  <si>
    <t>NM_001132314,NM_080670,NM_001079612,NM_001127270</t>
  </si>
  <si>
    <t>SLC35A4</t>
  </si>
  <si>
    <t>ENST00000369682,ENST00000495040,ENST00000482598,ENST00000478236,ENST00000467463,ENST00000480645,ENST00000491066,ENST00000493546,ENST00000497802</t>
  </si>
  <si>
    <t>NM_017514,NM_001105013,NM_001171380</t>
  </si>
  <si>
    <t>PLXNA3</t>
  </si>
  <si>
    <t>ENST00000338110,ENST00000395248,ENST00000566897,ENST00000575627,ENST00000568435,ENST00000562240,ENST00000566280,ENST00000567249,ENST00000562302,ENST00000562168,ENST00000569545,ENST00000563060,ENST00000564521,ENST00000412304,ENST00000563987,ENST00000564546,ENST00000564595,ENST00000567555,ENST00000569798,ENST00000395240,ENST00000566012,ENST00000566846,ENST00000562679,ENST00000564688,ENST00000566146,ENST00000566130,ENST00000565355</t>
  </si>
  <si>
    <t>NM_001144833,NM_001133596,NM_000034,NM_184043,NM_001127617,NM_184041,NM_001101915,NM_001082238,NM_001243177</t>
  </si>
  <si>
    <t>ALDOA</t>
  </si>
  <si>
    <t>ENST00000364863,ENST00000516652,ENST00000365346,ENST00000517240,ENST00000362945,ENST00000362567</t>
  </si>
  <si>
    <t>NR_002975</t>
  </si>
  <si>
    <t>SNORA43</t>
  </si>
  <si>
    <t>ENST00000518632,ENST00000311762</t>
  </si>
  <si>
    <t>NM_204930,NM_003301,NM_001177488,NM_174203,NM_001009407</t>
  </si>
  <si>
    <t>TRHR</t>
  </si>
  <si>
    <t>ENST00000479790,ENST00000382374,ENST00000460488,ENST00000478700,ENST00000480341,ENST00000469058,ENST00000476895,ENST00000468222</t>
  </si>
  <si>
    <t>NM_152726,NM_001083416</t>
  </si>
  <si>
    <t>EFHA1</t>
  </si>
  <si>
    <t>ENST00000590083,ENST00000382477,ENST00000215376,ENST00000591127,ENST00000589260</t>
  </si>
  <si>
    <t>NM_152769</t>
  </si>
  <si>
    <t>C19orf26</t>
  </si>
  <si>
    <t>ENST00000348547,ENST00000357394,ENST00000476926,ENST00000438317,ENST00000486268,ENST00000279052,ENST00000447986,ENST00000492184,ENST00000416206,ENST00000411577,ENST00000413587,ENST00000461043,ENST00000496172,ENST00000489071,ENST00000482338,ENST00000465298,ENST00000475211,ENST00000442139,ENST00000451605,ENST00000488935,ENST00000488384</t>
  </si>
  <si>
    <t>NM_001169094,NM_001132658,NM_015966,NM_198398,NM_001034353,NM_001171331</t>
  </si>
  <si>
    <t>ERGIC3</t>
  </si>
  <si>
    <t>ENST00000600355,ENST00000542413,ENST00000593532,ENST00000600978,ENST00000595730,ENST00000598168,ENST00000411902,ENST00000253727,ENST00000599105,ENST00000597130,ENST00000597790,ENST00000593926,ENST00000597157,ENST00000597085</t>
  </si>
  <si>
    <t>ENST00000007708,ENST00000508030,ENST00000503176,ENST00000503614,ENST00000508960,ENST00000505897,ENST00000505440,ENST00000511026,ENST00000512238,ENST00000515040,ENST00000510219,ENST00000506242,ENST00000503076,ENST00000512204,ENST00000506647</t>
  </si>
  <si>
    <t>NM_001133610,NM_001199898,NM_001199900,NM_001199899,NM_002611,NM_001075853,NM_001159481</t>
  </si>
  <si>
    <t>PDK2</t>
  </si>
  <si>
    <t>ENST00000261811,ENST00000509589,ENST00000504227,ENST00000509789</t>
  </si>
  <si>
    <t>NM_001193356,NM_032412,NM_001078164</t>
  </si>
  <si>
    <t>CYSTM1</t>
  </si>
  <si>
    <t>ENST00000306010,ENST00000482653,ENST00000482547,ENST00000462672</t>
  </si>
  <si>
    <t>NM_002412,NM_001003376,NM_001257605</t>
  </si>
  <si>
    <t>MGMT</t>
  </si>
  <si>
    <t>ENST00000491671,ENST00000216214,ENST00000481447,ENST00000441876,ENST00000405673,ENST00000477714,ENST00000427777,ENST00000452238,ENST00000424557,ENST00000476478,ENST00000459849,ENST00000405548,ENST00000476754,ENST00000487732,ENST00000483102,ENST00000462361,ENST00000479180</t>
  </si>
  <si>
    <t>NM_017911,NM_001104595,NM_001038035</t>
  </si>
  <si>
    <t>FAM118A</t>
  </si>
  <si>
    <t>ENST00000423656,ENST00000335891,ENST00000504652</t>
  </si>
  <si>
    <t>NM_001171904,NM_014703</t>
  </si>
  <si>
    <t>VPRBP</t>
  </si>
  <si>
    <t>ENST00000447467,ENST00000524053,ENST00000324972,ENST00000537881,ENST00000437599,ENST00000359388,ENST00000413338,ENST00000518089,ENST00000457059,ENST00000519371,ENST00000497626</t>
  </si>
  <si>
    <t>NM_001135557,NM_004411,NM_001135556,NM_001046516</t>
  </si>
  <si>
    <t>DYNC1I1</t>
  </si>
  <si>
    <t>ENST00000447750,ENST00000445564,ENST00000475976,ENST00000434049,ENST00000415109,ENST00000481304,ENST00000485143,ENST00000491154,ENST00000489589,ENST00000471972,ENST00000468483,ENST00000476540,ENST00000465640,ENST00000460984</t>
  </si>
  <si>
    <t>NM_001084585,NM_129973,NM_001168805,NM_001009061,NM_001133216,NM_001493,NM_001003185,NM_174064,NM_001161871,NM_001171378,NM_001179026</t>
  </si>
  <si>
    <t>GDI1</t>
  </si>
  <si>
    <t>ENST00000587954,ENST00000588872,ENST00000538517,ENST00000339560,ENST00000254320,ENST00000538371,ENST00000588764,ENST00000591353,ENST00000586075,ENST00000587288,ENST00000585607,ENST00000587458,ENST00000588317</t>
  </si>
  <si>
    <t>NM_001146254,NM_001146255,NM_024825</t>
  </si>
  <si>
    <t>PODNL1</t>
  </si>
  <si>
    <t>ARRDC2</t>
  </si>
  <si>
    <t>ENST00000439123,ENST00000508776,ENST00000296464,ENST00000508549,ENST00000505726,ENST00000515262</t>
  </si>
  <si>
    <t>NM_001012576,NM_014278</t>
  </si>
  <si>
    <t>HSPA4L</t>
  </si>
  <si>
    <t>ENST00000205890,ENST00000583079,ENST00000412324,ENST00000578999,ENST00000418233,ENST00000445289,ENST00000536811,ENST00000585180,ENST00000557190,ENST00000556535,ENST00000557655,ENST00000578472,ENST00000433411,ENST00000451725,ENST00000579848,ENST00000473013,ENST00000578575</t>
  </si>
  <si>
    <t>NM_016239</t>
  </si>
  <si>
    <t>MYO15A</t>
  </si>
  <si>
    <t>ENST00000353703,ENST00000479421,ENST00000372839,ENST00000428262,ENST00000445830,ENST00000477896,ENST00000479758</t>
  </si>
  <si>
    <t>NM_001006289,NM_001168603,NM_139323,NM_003404,NM_174794,NM_001258344</t>
  </si>
  <si>
    <t>YWHAB</t>
  </si>
  <si>
    <t>ENST00000370314,ENST00000370311,ENST00000535043,ENST00000497894,ENST00000417858</t>
  </si>
  <si>
    <t>NM_000808,NM_174542</t>
  </si>
  <si>
    <t>GABRA3</t>
  </si>
  <si>
    <t>ENST00000554479,ENST00000555145,ENST00000327921,ENST00000556199,ENST00000556835,ENST00000262233,ENST00000334192,ENST00000555096,ENST00000556714,ENST00000553720,ENST00000556947,ENST00000556758,ENST00000557741,ENST00000555277,ENST00000554553,ENST00000554386,ENST00000555812,ENST00000554111,ENST00000557313,ENST00000553313</t>
  </si>
  <si>
    <t>NM_004434,NM_001008707</t>
  </si>
  <si>
    <t>EML1</t>
  </si>
  <si>
    <t>ENST00000531340,ENST00000235547,ENST00000369413,ENST00000492140,ENST00000487520,ENST00000528909</t>
  </si>
  <si>
    <t>NM_000862,NM_001081911,NM_001004049,NM_174343,NM_001135932,NM_001048264,NM_001246194</t>
  </si>
  <si>
    <t>HSD3B1</t>
  </si>
  <si>
    <t>ENST00000251546,ENST00000376770,ENST00000425796,ENST00000376768,ENST00000251547,ENST00000376762,ENST00000376760,ENST00000475435,ENST00000471895</t>
  </si>
  <si>
    <t>NM_033182,NM_001014765,NM_183412,NM_183413,NM_001101295,NM_001260876</t>
  </si>
  <si>
    <t>FBXO44</t>
  </si>
  <si>
    <t>ENST00000395468,ENST00000554364,ENST00000556515,ENST00000553976</t>
  </si>
  <si>
    <t>NM_001133158,NM_144578,NM_001014963,NM_001260990</t>
  </si>
  <si>
    <t>MAPK1IP1L</t>
  </si>
  <si>
    <t>ENST00000582674,ENST00000328381,ENST00000443677,ENST00000324689,ENST00000535306,ENST00000580444,ENST00000434242</t>
  </si>
  <si>
    <t>NM_032322,NM_197939,NM_001184992,NM_001098936</t>
  </si>
  <si>
    <t>RNF135</t>
  </si>
  <si>
    <t>NM_020692,NM_001168368,NM_001101127,NM_001244918</t>
  </si>
  <si>
    <t>GALNTL1</t>
  </si>
  <si>
    <t>NM_000754,NM_001135161,NM_001135162,NM_007310,NM_001004074,NM_001114535,NM_001081834,NM_001195330,NM_001102317,NM_001261012</t>
  </si>
  <si>
    <t>COMT</t>
  </si>
  <si>
    <t>ENST00000428880,ENST00000430322,ENST00000456050,ENST00000359273,ENST00000443791,ENST00000490188,ENST00000392109,ENST00000392110,ENST00000423377,ENST00000392111,ENST00000412366,ENST00000439945,ENST00000431802,ENST00000493376,ENST00000471576,ENST00000477422,ENST00000460579,ENST00000465706,ENST00000426649,ENST00000436603</t>
  </si>
  <si>
    <t>NM_001006520,NM_004328,NM_001079866,NM_001015671,NM_001243676,NM_001257342,NM_001257343,NM_001257344,NM_001257781</t>
  </si>
  <si>
    <t>BCS1L</t>
  </si>
  <si>
    <t>ENST00000379407,ENST00000379410,ENST00000379409,ENST00000480267,ENST00000491024</t>
  </si>
  <si>
    <t>NM_001160184,NM_032129</t>
  </si>
  <si>
    <t>PLEKHN1</t>
  </si>
  <si>
    <t>ENST00000523916,ENST00000308394,ENST00000393585,ENST00000517513,ENST00000393588,ENST00000447121</t>
  </si>
  <si>
    <t>NM_204725,NM_001012433,NM_004346,NM_032991,NM_001003042,NM_001009338,NM_001163961,NM_214131,NM_001077840,NM_001082117</t>
  </si>
  <si>
    <t>CASP3</t>
  </si>
  <si>
    <t>ENST00000519716,ENST00000252773,ENST00000428389,ENST00000551649,ENST00000552293,ENST00000550896,ENST00000523229,ENST00000517497,ENST00000601528</t>
  </si>
  <si>
    <t>NM_001080421</t>
  </si>
  <si>
    <t>UNC13A</t>
  </si>
  <si>
    <t>NM_001131106,NM_017877</t>
  </si>
  <si>
    <t>C2orf18</t>
  </si>
  <si>
    <t>ENST00000426595,ENST00000285298,ENST00000443449</t>
  </si>
  <si>
    <t>NM_001198647,NM_015969,NM_001024500,NM_001182694,NM_001251972,NM_001266196</t>
  </si>
  <si>
    <t>MRPS17</t>
  </si>
  <si>
    <t>ENST00000330295,ENST00000415886,ENST00000520337,ENST00000520880</t>
  </si>
  <si>
    <t>NM_138455,NM_001081536,NM_001256099</t>
  </si>
  <si>
    <t>CTHRC1</t>
  </si>
  <si>
    <t>ENST00000530623,ENST00000556575,ENST00000524814,ENST00000524934,ENST00000539188,ENST00000420069,ENST00000312629,ENST00000528964,ENST00000525088,ENST00000525996,ENST00000525726,ENST00000526268,ENST00000531765</t>
  </si>
  <si>
    <t>NM_003952,NM_001205582</t>
  </si>
  <si>
    <t>RPS6KB2</t>
  </si>
  <si>
    <t>ENST00000466942,ENST00000486015,ENST00000425916,ENST00000491557,ENST00000484411,ENST00000527641</t>
  </si>
  <si>
    <t>NR_024421,NR_024422</t>
  </si>
  <si>
    <t>ENST00000379656,ENST00000595712,ENST00000600788,ENST00000222250,ENST00000596105,ENST00000593460,ENST00000593560,ENST00000594411</t>
  </si>
  <si>
    <t>NM_015683,NM_001025604,NM_001081592</t>
  </si>
  <si>
    <t>NM_001008678,NM_001194908,NM_004251,NM_001195328,NM_001197031,NM_001075538,NM_001161870,NM_001244747</t>
  </si>
  <si>
    <t>RAB9A</t>
  </si>
  <si>
    <t>ENST00000452446,ENST00000372853,ENST00000372850,ENST00000470840,ENST00000372847,ENST00000483206</t>
  </si>
  <si>
    <t>NM_001007843,NM_001135947,NM_030914,NM_001149704,NM_001075729,NM_001191120,NM_001179358,NM_001243487,NM_001265582,NR_049743,NM_001266132</t>
  </si>
  <si>
    <t>URM1</t>
  </si>
  <si>
    <t>ENST00000276282,ENST00000521881,ENST00000520715,ENST00000520091</t>
  </si>
  <si>
    <t>NM_004225</t>
  </si>
  <si>
    <t>MFHAS1</t>
  </si>
  <si>
    <t>ENST00000325351,ENST00000591479</t>
  </si>
  <si>
    <t>NM_203374,NM_001099731</t>
  </si>
  <si>
    <t>ZNF784</t>
  </si>
  <si>
    <t>ENST00000310924,ENST00000576768,ENST00000340848,ENST00000572862,ENST00000570373,ENST00000574241,ENST00000573782,ENST00000574427,ENST00000571872</t>
  </si>
  <si>
    <t>NM_019020,NM_001206271,NM_001266638</t>
  </si>
  <si>
    <t>TBC1D16</t>
  </si>
  <si>
    <t>ENST00000368636,ENST00000540159</t>
  </si>
  <si>
    <t>NM_001076366,NM_004052</t>
  </si>
  <si>
    <t>BNIP3</t>
  </si>
  <si>
    <t>ENST00000371322,ENST00000336592,ENST00000404115,ENST00000497616,ENST00000371323,ENST00000467641,ENST00000486604</t>
  </si>
  <si>
    <t>NM_003588,NM_001079872</t>
  </si>
  <si>
    <t>CUL4B</t>
  </si>
  <si>
    <t>ENST00000534428,ENST00000529869,ENST00000531452,ENST00000531287,ENST00000530849,ENST00000300650,ENST00000524917,ENST00000534709</t>
  </si>
  <si>
    <t>NM_001077239,NM_207343,NM_001206820</t>
  </si>
  <si>
    <t>RNF214</t>
  </si>
  <si>
    <t>ENST00000204726,ENST00000450791,ENST00000541013,ENST00000456883,ENST00000545875,ENST00000537452,ENST00000537317,ENST00000534967</t>
  </si>
  <si>
    <t>NM_001172557,NM_005895</t>
  </si>
  <si>
    <t>GOLGA3</t>
  </si>
  <si>
    <t>ENST00000295400,ENST00000445399,ENST00000419940,ENST00000418333,ENST00000450929,ENST00000444975,ENST00000394241,ENST00000460808,ENST00000474101</t>
  </si>
  <si>
    <t>NM_001001614,NM_001132573,NM_003236,NM_001099691,NM_214251</t>
  </si>
  <si>
    <t>TGFA</t>
  </si>
  <si>
    <t>ENST00000392865,ENST00000369103,ENST00000369101,ENST00000469575,ENST00000473563</t>
  </si>
  <si>
    <t>NM_002925,NM_001005339,NM_001046540,NM_001261654</t>
  </si>
  <si>
    <t>RGS10</t>
  </si>
  <si>
    <t>ENST00000361682,ENST00000403184,ENST00000403710,ENST00000407537,ENST00000467943,ENST00000412786,ENST00000207636,ENST00000406520,ENST00000449653,ENST00000493893,ENST00000428707</t>
  </si>
  <si>
    <t>NM_001172662,NM_001168824,NM_001172664,NM_021168,NM_001172665,NM_001172663,NM_001172666,NM_001081545</t>
  </si>
  <si>
    <t>RAB40C</t>
  </si>
  <si>
    <t>ENST00000333046,ENST00000409012,ENST00000321773,ENST00000477345,ENST00000541945</t>
  </si>
  <si>
    <t>NM_001128228,NM_001103350</t>
  </si>
  <si>
    <t>TPRN</t>
  </si>
  <si>
    <t>ENST00000299320,ENST00000586724,ENST00000590191,ENST00000586256</t>
  </si>
  <si>
    <t>NM_139170</t>
  </si>
  <si>
    <t>C16orf71</t>
  </si>
  <si>
    <t>ENST00000597975,ENST00000600344,ENST00000396161,ENST00000600883</t>
  </si>
  <si>
    <t>NM_003435</t>
  </si>
  <si>
    <t>ZNF134</t>
  </si>
  <si>
    <t>ENST00000282050,ENST00000593152,ENST00000398752,ENST00000586592,ENST00000590665,ENST00000590156,ENST00000586523,ENST00000587902,ENST00000592364,ENST00000589252,ENST00000589869,ENST00000589611,ENST00000590406,ENST00000590324,ENST00000590448,ENST00000592989,ENST00000591981,ENST00000585650,ENST00000591267,ENST00000588390</t>
  </si>
  <si>
    <t>NM_204286,NM_001135736,NM_001133374,NM_001001937,NM_004046,NM_001185142,NM_174684,NM_001257334,NM_001001935,NM_001257335,NM_001266412</t>
  </si>
  <si>
    <t>ATP5A1</t>
  </si>
  <si>
    <t>ENST00000409414,ENST00000359069</t>
  </si>
  <si>
    <t>NM_199001</t>
  </si>
  <si>
    <t>C9orf169</t>
  </si>
  <si>
    <t>ENST00000345807,ENST00000310418,ENST00000508425,ENST00000510734,ENST00000502877,ENST00000507821,ENST00000509319</t>
  </si>
  <si>
    <t>NM_001030609,NM_007097,NM_001834,NM_174277,NR_045724</t>
  </si>
  <si>
    <t>CLTB</t>
  </si>
  <si>
    <t>ENST00000330271</t>
  </si>
  <si>
    <t>NM_001024675</t>
  </si>
  <si>
    <t>ACTL10</t>
  </si>
  <si>
    <t>NM_001256281</t>
  </si>
  <si>
    <t>NARR</t>
  </si>
  <si>
    <t>ENST00000528846,ENST00000398035,ENST00000526216</t>
  </si>
  <si>
    <t>NM_001136105,NM_001271457,NM_001271458</t>
  </si>
  <si>
    <t>C11orf93</t>
  </si>
  <si>
    <t>ENST00000460403,ENST00000380842</t>
  </si>
  <si>
    <t>NM_001132434,NM_015932,NM_001034376,NM_001251996,NM_001257806</t>
  </si>
  <si>
    <t>POMP</t>
  </si>
  <si>
    <t>ENST00000361677,ENST00000590836,ENST00000589705</t>
  </si>
  <si>
    <t>NM_173079,NM_001205681</t>
  </si>
  <si>
    <t>RUNDC1</t>
  </si>
  <si>
    <t>ENST00000468383,ENST00000481123,ENST00000482181,ENST00000488886,ENST00000297534</t>
  </si>
  <si>
    <t>NM_197964,NR_073059,NR_073058,NR_073060</t>
  </si>
  <si>
    <t>C7orf55</t>
  </si>
  <si>
    <t>ZNF503-AS2</t>
  </si>
  <si>
    <t>ENST00000368851,ENST00000419619,ENST00000465319,ENST00000439288,ENST00000368850</t>
  </si>
  <si>
    <t>NM_018593,NM_001192847,NM_001260620</t>
  </si>
  <si>
    <t>SLC16A10</t>
  </si>
  <si>
    <t>ENST00000464506,ENST00000243325</t>
  </si>
  <si>
    <t>ENST00000265498,ENST00000506797,ENST00000515137,ENST00000502587,ENST00000503816,ENST00000515067</t>
  </si>
  <si>
    <t>NM_002413,NM_001204366,NM_001204367,NM_001204368,NM_001076382,NM_001261313</t>
  </si>
  <si>
    <t>MGST2</t>
  </si>
  <si>
    <t>ENST00000398528,ENST00000434634,ENST00000559994,ENST00000559015,ENST00000559126,ENST00000558608,ENST00000560966,ENST00000558521,ENST00000559224,ENST00000559452,ENST00000561329,ENST00000559178,ENST00000560835,ENST00000560088,ENST00000561447,ENST00000560252,ENST00000558019,ENST00000560182,ENST00000559877,ENST00000558487,ENST00000561434</t>
  </si>
  <si>
    <t>NM_032856,NM_001077891</t>
  </si>
  <si>
    <t>WDR73</t>
  </si>
  <si>
    <t>ENST00000393223,ENST00000346299,ENST00000409459,ENST00000352297,ENST00000444541,ENST00000484818,ENST00000495134,ENST00000485740,ENST00000472423,ENST00000497683,ENST00000470293,ENST00000481642,ENST00000470011,ENST00000469574,ENST00000485988</t>
  </si>
  <si>
    <t>NM_001039274,NM_001133737,NM_201278,NM_201281,NM_016156,NM_001102194,NM_001243571,NM_001257894</t>
  </si>
  <si>
    <t>MTMR2</t>
  </si>
  <si>
    <t>ENST00000256953,ENST00000538313,ENST00000536465,ENST00000546331,ENST00000545567,ENST00000537647,ENST00000393736,ENST00000537717,ENST00000437578</t>
  </si>
  <si>
    <t>NM_001190726,NM_032918,NM_001076198,NM_001261674</t>
  </si>
  <si>
    <t>RERG</t>
  </si>
  <si>
    <t>ENST00000591919,ENST00000301281,ENST00000588238,ENST00000394765,ENST00000587009,ENST00000590466,ENST00000587324,ENST00000593024,ENST00000592358,ENST00000592515</t>
  </si>
  <si>
    <t>NM_025241,NM_001171091,NM_001045986,NM_001258169</t>
  </si>
  <si>
    <t>UBXN6</t>
  </si>
  <si>
    <t>ENST00000543304,ENST00000537351,ENST00000334805,ENST00000538536,ENST00000538437,ENST00000543089,ENST00000535075,ENST00000545082,ENST00000544767,ENST00000537947,ENST00000536728,ENST00000400925,ENST00000542989,ENST00000546314,ENST00000535267,ENST00000539138,ENST00000535054,ENST00000536290,ENST00000536377,ENST00000538009,ENST00000540587,ENST00000535196</t>
  </si>
  <si>
    <t>NM_006645,NM_001192379,NM_001243805</t>
  </si>
  <si>
    <t>STARD10</t>
  </si>
  <si>
    <t>NR_015353</t>
  </si>
  <si>
    <t>LOC92249</t>
  </si>
  <si>
    <t>ENST00000535977,ENST00000569575,ENST00000539661,ENST00000566290,ENST00000568586,ENST00000538492,ENST00000248139,ENST00000565511,ENST00000509637,ENST00000563109,ENST00000564703,ENST00000561781</t>
  </si>
  <si>
    <t>ENST00000526873,ENST00000528947,ENST00000299492,ENST00000527790,ENST00000526046,ENST00000524548,ENST00000529575,ENST00000533792,ENST00000532926,ENST00000525597,ENST00000529021,ENST00000528883,ENST00000529321,ENST00000530189,ENST00000530181,ENST00000532416,ENST00000534409,ENST00000530582,ENST00000532381,ENST00000530081,ENST00000532172,ENST00000524495,ENST00000532112,ENST00000528929,ENST00000529664,ENST00000534552</t>
  </si>
  <si>
    <t>NM_001133729,NM_003621,NM_001256568,NM_001256569</t>
  </si>
  <si>
    <t>PPFIBP2</t>
  </si>
  <si>
    <t>ENST00000204549,ENST00000560313,ENST00000559051</t>
  </si>
  <si>
    <t>NM_005707,NM_001205449</t>
  </si>
  <si>
    <t>PDCD7</t>
  </si>
  <si>
    <t>ENST00000587125,ENST00000407042</t>
  </si>
  <si>
    <t>NR_002924</t>
  </si>
  <si>
    <t>TBC1D3P1-DHX40P1</t>
  </si>
  <si>
    <t>ENST00000326912,ENST00000326925,ENST00000395458,ENST00000451378,ENST00000496152,ENST00000480392</t>
  </si>
  <si>
    <t>NM_001194523,NM_199069,NM_199070,NM_199073,NM_199074,NM_001046105,NM_001243606</t>
  </si>
  <si>
    <t>NDUFAF3</t>
  </si>
  <si>
    <t>ENST00000452796,ENST00000342350,ENST00000588499,ENST00000593094,ENST00000592902,ENST00000588295,ENST00000310604</t>
  </si>
  <si>
    <t>NM_001194673,NM_001128631,NM_024819,NM_001077881</t>
  </si>
  <si>
    <t>DCAKD</t>
  </si>
  <si>
    <t>ENST00000591022,ENST00000591196,ENST00000591476,ENST00000591490,ENST00000456950,ENST00000412503,ENST00000293349,ENST00000592974,ENST00000591544,ENST00000587627</t>
  </si>
  <si>
    <t>NM_024927,NM_001192826</t>
  </si>
  <si>
    <t>PLEKHH3</t>
  </si>
  <si>
    <t>ENST00000276533,ENST00000520354,ENST00000520710,ENST00000520631,ENST00000520736,ENST00000518671,ENST00000523277,ENST00000522642,ENST00000518430</t>
  </si>
  <si>
    <t>NM_032336,NM_001082460,NM_001261222</t>
  </si>
  <si>
    <t>GINS4</t>
  </si>
  <si>
    <t>ENST00000263181,ENST00000533466,ENST00000531047,ENST00000526288</t>
  </si>
  <si>
    <t>NM_001199426,NM_031217,NM_001192909</t>
  </si>
  <si>
    <t>KIF18A</t>
  </si>
  <si>
    <t>ENST00000477886,ENST00000469763,ENST00000482549,ENST00000496391,ENST00000482465,ENST00000462601,ENST00000397912,ENST00000354783,ENST00000468316</t>
  </si>
  <si>
    <t>NM_001133284,NM_024653,NM_001079641</t>
  </si>
  <si>
    <t>PRKRIP1</t>
  </si>
  <si>
    <t>ENST00000409528,ENST00000454536,ENST00000409173,ENST00000469971,ENST00000488134,ENST00000412401,ENST00000486293,ENST00000484094</t>
  </si>
  <si>
    <t>NM_001194411,NM_144632,NM_001083784</t>
  </si>
  <si>
    <t>TMEM182</t>
  </si>
  <si>
    <t>ENST00000216540</t>
  </si>
  <si>
    <t>NM_003049,NM_001046339,NM_001082768</t>
  </si>
  <si>
    <t>SLC10A1</t>
  </si>
  <si>
    <t>NR_015392</t>
  </si>
  <si>
    <t>FLJ40852</t>
  </si>
  <si>
    <t>ENST00000483972,ENST00000446745,ENST00000429299,ENST00000482429,ENST00000495669,ENST00000474599,ENST00000457552,ENST00000477257,ENST00000493025,ENST00000376117,ENST00000462162,ENST00000464122,ENST00000444479,ENST00000496765,ENST00000468184,ENST00000420402,ENST00000461335,ENST00000471690,ENST00000456113,ENST00000496326,ENST00000474845,ENST00000383493,ENST00000478102,ENST00000421268,ENST00000486265</t>
  </si>
  <si>
    <t>NM_001047150,NM_001076784,NM_002341,NM_009588,NM_001033510,NM_001185138,NM_001242728</t>
  </si>
  <si>
    <t>LTB</t>
  </si>
  <si>
    <t>ENST00000317620,ENST00000317668,ENST00000403131,ENST00000487138,ENST00000463580,ENST00000542147,ENST00000431567,ENST00000477767,ENST00000478295,ENST00000497110,ENST00000495540,ENST00000462029</t>
  </si>
  <si>
    <t>NM_001165977,NM_001165978,NM_144707</t>
  </si>
  <si>
    <t>PROM2</t>
  </si>
  <si>
    <t>ENST00000304060,ENST00000457526,ENST00000427505,ENST00000588954,ENST00000587795,ENST00000414255</t>
  </si>
  <si>
    <t>NM_152357</t>
  </si>
  <si>
    <t>ZNF440</t>
  </si>
  <si>
    <t>ENST00000447716,ENST00000395243,ENST00000453384,ENST00000301043,ENST00000450529,ENST00000415040,ENST00000484161,ENST00000422279,ENST00000395242,ENST00000474704,ENST00000395245,ENST00000436730,ENST00000430132,ENST00000583538,ENST00000353676,ENST00000412625,ENST00000496866,ENST00000419712,ENST00000481501,ENST00000580843,ENST00000483554,ENST00000482688,ENST00000582934</t>
  </si>
  <si>
    <t>NM_001142624,NM_001144943,NM_001142625,NM_031934,NM_001144942,NM_001123178,NM_001033612,NM_001256276,NM_001256277,NM_001256278</t>
  </si>
  <si>
    <t>RAB34</t>
  </si>
  <si>
    <t>ENST00000219066,ENST00000566380,ENST00000565406,ENST00000561862,ENST00000568513,ENST00000562951,ENST00000567727,ENST00000561841,ENST00000562120,ENST00000569594</t>
  </si>
  <si>
    <t>NM_001079575,NM_002528,NM_001046397,NM_001245433</t>
  </si>
  <si>
    <t>NTHL1</t>
  </si>
  <si>
    <t>ENST00000392480,ENST00000295542,ENST00000525273,ENST00000423025,ENST00000368420,ENST00000368419</t>
  </si>
  <si>
    <t>NM_001143687,NM_152494,NM_001192543</t>
  </si>
  <si>
    <t>DCST1</t>
  </si>
  <si>
    <t>ENST00000239223</t>
  </si>
  <si>
    <t>NM_001085359,NM_004417,NM_001046452,NM_001256075,NM_001257450</t>
  </si>
  <si>
    <t>DUSP1</t>
  </si>
  <si>
    <t>PGLS</t>
  </si>
  <si>
    <t>ENST00000443765,ENST00000239891,ENST00000486410,ENST00000460230,ENST00000413537,ENST00000496689</t>
  </si>
  <si>
    <t>NM_013338,NM_001142364,NM_001045943,NM_001142365,NM_001184041,NM_001244320,NM_001257868</t>
  </si>
  <si>
    <t>ALG5</t>
  </si>
  <si>
    <t>ENST00000431391,ENST00000491186,ENST00000465757,ENST00000426563,ENST00000325318,ENST00000446494</t>
  </si>
  <si>
    <t>NM_001166555,NM_152773</t>
  </si>
  <si>
    <t>TCTEX1D2</t>
  </si>
  <si>
    <t>ENST00000376389,ENST00000487376,ENST00000456573,ENST00000413165,ENST00000476729,ENST00000438162,ENST00000470643,ENST00000418160,ENST00000445853,ENST00000484168,ENST00000416018,ENST00000454845,ENST00000484693,ENST00000463265,ENST00000420604,ENST00000491057,ENST00000436822,ENST00000445669,ENST00000482522,ENST00000431913,ENST00000492441,ENST00000411778,ENST00000436197,ENST00000480605,ENST00000445319,ENST00000456844,ENST00000472990,ENST00000493620,ENST00000383382,ENST00000422636,ENST00000476576,ENST00000454249,ENST00000460694,ENST00000438134,ENST00000421565,ENST00000482241,ENST00000416389,ENST00000439743,ENST00000481740,ENST00000487549,ENST00000464837,ENST00000427701,ENST00000445395,ENST00000446416,ENST00000474138,ENST00000475936,ENST00000430384,ENST00000431966,ENST00000426417,ENST00000457733,ENST00000490802,ENST00000430843,ENST00000482675,ENST00000411848,ENST00000444068,ENST00000462145,ENST00000487385,ENST00000446072,ENST00000553223,ENST00000457133,ENST00000484797,ENST00000432428,ENST00000470163,ENST00000439396,ENST00000437093,ENST00000495886,ENST00000422714,ENST00000436025,ENST00000482255,ENST00000383562,ENST00000481843,ENST00000456042,ENST00000463572,ENST00000442932,ENST00000496175,ENST00000455034,ENST00000454773,ENST00000465796,ENST00000411944,ENST00000428438,ENST00000488811,ENST00000463435,ENST00000444632,ENST00000444497,ENST00000479358,ENST00000439376,ENST00000466680,ENST00000427784,ENST00000445383,ENST00000459887,ENST00000458306,ENST00000424683,ENST00000484899</t>
  </si>
  <si>
    <t>NM_001105168,NM_001042381,NM_001132011,NM_005803,NM_001128483,NM_001076887</t>
  </si>
  <si>
    <t>FLOT1</t>
  </si>
  <si>
    <t>ENST00000366641,ENST00000476717</t>
  </si>
  <si>
    <t>NM_022051,NM_001206046</t>
  </si>
  <si>
    <t>EGLN1</t>
  </si>
  <si>
    <t>ENST00000461724,ENST00000394054,ENST00000483180,ENST00000326172,ENST00000326151,ENST00000486444,ENST00000491281,ENST00000465476,ENST00000477601,ENST00000495089,ENST00000495719</t>
  </si>
  <si>
    <t>NM_001006254,NM_031419,NM_001005474,NM_174726</t>
  </si>
  <si>
    <t>NFKBIZ</t>
  </si>
  <si>
    <t>ENST00000287957,ENST00000493878,ENST00000465247</t>
  </si>
  <si>
    <t>NM_021167,NM_001081623,NM_001266151,NR_052016</t>
  </si>
  <si>
    <t>GATAD1</t>
  </si>
  <si>
    <t>ENST00000277575,ENST00000379237</t>
  </si>
  <si>
    <t>NM_001030840,NM_001080491,NM_014688,NM_001192695,NM_001257435</t>
  </si>
  <si>
    <t>USP6NL</t>
  </si>
  <si>
    <t>ENST00000519774,ENST00000493455,ENST00000398141,ENST00000398145,ENST00000491142,ENST00000466781,ENST00000439453,ENST00000336873,ENST00000402105,ENST00000464362,ENST00000429411,ENST00000496385,ENST00000485842,ENST00000422379,ENST00000459918,ENST00000481910,ENST00000483631,ENST00000479064,ENST00000473782</t>
  </si>
  <si>
    <t>NM_001132966,NM_152841,NM_022081,NM_001098589,NM_001076368,NM_166245,NM_137402,NM_001169708,NR_073135,NR_073136</t>
  </si>
  <si>
    <t>HPS4</t>
  </si>
  <si>
    <t>ENST00000301698</t>
  </si>
  <si>
    <t>NM_001013638</t>
  </si>
  <si>
    <t>PRR25</t>
  </si>
  <si>
    <t>ENST00000545606,ENST00000541058,ENST00000539109,ENST00000539434,ENST00000540525,ENST00000535146,ENST00000540319,ENST00000544619</t>
  </si>
  <si>
    <t>NM_126312,NM_001035877,NM_001133048,NM_018448,NM_001101173,NM_001261692</t>
  </si>
  <si>
    <t>CAND1</t>
  </si>
  <si>
    <t>ENST00000362196</t>
  </si>
  <si>
    <t>NR_032476,NR_035753,NR_029886,NR_032891,NR_031211</t>
  </si>
  <si>
    <t>MIR330</t>
  </si>
  <si>
    <t>ENST00000523475,ENST00000518829,ENST00000518322,ENST00000452913,ENST00000522324,ENST00000523577,ENST00000359421,ENST00000522803,ENST00000423990,ENST00000520937,ENST00000518116,ENST00000523453,ENST00000520955,ENST00000519135,ENST00000517718,ENST00000521641,ENST00000519679,ENST00000520363</t>
  </si>
  <si>
    <t>NM_145269,NM_001035442,NM_001265930</t>
  </si>
  <si>
    <t>FAM92A1</t>
  </si>
  <si>
    <t>ENST00000433384,ENST00000317025,ENST00000528828,ENST00000527502,ENST00000526050,ENST00000528304,ENST00000316985,ENST00000525081,ENST00000528627,ENST00000529223,ENST00000534155,ENST00000534539</t>
  </si>
  <si>
    <t>NM_023034,NM_017778,NM_001075595</t>
  </si>
  <si>
    <t>WHSC1L1</t>
  </si>
  <si>
    <t>ENST00000252603,ENST00000594761,ENST00000596799,ENST00000600923,ENST00000595782,ENST00000598811</t>
  </si>
  <si>
    <t>NM_012088,NM_001038580</t>
  </si>
  <si>
    <t>C4orf27</t>
  </si>
  <si>
    <t>ENST00000593645,ENST00000593292,ENST00000596528,ENST00000595893,ENST00000596989,ENST00000597458,ENST00000599743,ENST00000599281,ENST00000593341,ENST00000300619,ENST00000397082,ENST00000595533</t>
  </si>
  <si>
    <t>NM_003430</t>
  </si>
  <si>
    <t>ZNF91</t>
  </si>
  <si>
    <t>ENST00000351773,ENST00000498773,ENST00000361085,ENST00000479469,ENST00000477790</t>
  </si>
  <si>
    <t>NM_001178101,NM_003421,NM_001007094</t>
  </si>
  <si>
    <t>ZNF37A</t>
  </si>
  <si>
    <t>ENST00000220509,ENST00000558855,ENST00000558474</t>
  </si>
  <si>
    <t>NM_001199655,NM_020857,NM_001100380,NM_001257653</t>
  </si>
  <si>
    <t>VPS18</t>
  </si>
  <si>
    <t>ENST00000505478,ENST00000504604,ENST00000503328,ENST00000511336,ENST00000510510,ENST00000264431,ENST00000514565,ENST00000513816,ENST00000512056,ENST00000502485,ENST00000510253,ENST00000505026,ENST00000509891</t>
  </si>
  <si>
    <t>NM_014247,NM_001191326</t>
  </si>
  <si>
    <t>RAPGEF2</t>
  </si>
  <si>
    <t>ENST00000329209,ENST00000414955,ENST00000457095,ENST00000375327,ENST00000490702</t>
  </si>
  <si>
    <t>NM_001031745,NM_144968,NM_001075585,NM_001267053</t>
  </si>
  <si>
    <t>RIBC1</t>
  </si>
  <si>
    <t>ENST00000229179,ENST00000540453,ENST00000535333,ENST00000537598,ENST00000378905,ENST00000535718,ENST00000539906,ENST00000538549,ENST00000545140,ENST00000539373,ENST00000537662,ENST00000538993,ENST00000401003</t>
  </si>
  <si>
    <t>NM_020401,NM_001261486</t>
  </si>
  <si>
    <t>NUP107</t>
  </si>
  <si>
    <t>ENST00000488423,ENST00000383775,ENST00000285082,ENST00000462982</t>
  </si>
  <si>
    <t>NM_001132827,NM_206831,NM_001047434,NM_001113299,NM_001243616</t>
  </si>
  <si>
    <t>DPH3</t>
  </si>
  <si>
    <t>ENST00000374242,ENST00000374238,ENST00000497712,ENST00000374236,ENST00000481146,ENST00000374234,ENST00000476599</t>
  </si>
  <si>
    <t>NM_001006585,NM_021218,NM_001078064</t>
  </si>
  <si>
    <t>INIP</t>
  </si>
  <si>
    <t>NM_031444</t>
  </si>
  <si>
    <t>C22orf13</t>
  </si>
  <si>
    <t>ENST00000236671,ENST00000433655,ENST00000429746,ENST00000497544,ENST00000438213,ENST00000367196</t>
  </si>
  <si>
    <t>NM_205177,NM_001168903,NM_001132020,NM_001909,NM_001025621,NM_001037721,NM_001166521,NM_001260554</t>
  </si>
  <si>
    <t>CTSD</t>
  </si>
  <si>
    <t>ENST00000474359,ENST00000379218,ENST00000320442,ENST00000440686,ENST00000497297,ENST00000463802,ENST00000487816,ENST00000474791,ENST00000490243,ENST00000483647</t>
  </si>
  <si>
    <t>NM_133489,NM_001015530</t>
  </si>
  <si>
    <t>SLC26A10</t>
  </si>
  <si>
    <t>ENST00000420627,ENST00000360319,ENST00000498411,ENST00000422373,ENST00000369850,ENST00000490936,ENST00000369856,ENST00000344736,ENST00000498491,ENST00000462590,ENST00000444578,ENST00000474358,ENST00000466325,ENST00000415241,ENST00000438732,ENST00000474072,ENST00000466319,ENST00000465144</t>
  </si>
  <si>
    <t>NM_204574,NM_001168801,NM_001456,NM_001110556,NM_001171371,NM_001206514</t>
  </si>
  <si>
    <t>FLNA</t>
  </si>
  <si>
    <t>ENST00000373484,ENST00000409190,ENST00000417633,ENST00000426909</t>
  </si>
  <si>
    <t>NM_001161708,NM_030786,NM_001109803</t>
  </si>
  <si>
    <t>SYNC</t>
  </si>
  <si>
    <t>ENST00000419350,ENST00000301749,ENST00000359128,ENST00000448023,ENST00000324659</t>
  </si>
  <si>
    <t>ENST00000299505,ENST00000588470,ENST00000589583,ENST00000592124,ENST00000585833,ENST00000588338,ENST00000588974</t>
  </si>
  <si>
    <t>NM_001193886,NM_001133733,NM_014686,NM_001206284</t>
  </si>
  <si>
    <t>KIAA0355</t>
  </si>
  <si>
    <t>ENST00000515408,ENST00000513585,ENST00000389063,ENST00000543319,ENST00000510046,ENST00000504961,ENST00000512751,ENST00000502635,ENST00000508359</t>
  </si>
  <si>
    <t>NM_001131073,NM_152624,NM_001078023,NM_001182956,NM_121360,NM_001203375,NM_001242377,NR_038352,NM_001266464</t>
  </si>
  <si>
    <t>DCP2</t>
  </si>
  <si>
    <t>ENST00000521166,ENST00000334705,ENST00000519721,ENST00000521704,ENST00000517912,ENST00000518333,ENST00000518976,ENST00000520246</t>
  </si>
  <si>
    <t>NM_144963,NM_001260943</t>
  </si>
  <si>
    <t>FAM91A1</t>
  </si>
  <si>
    <t>ENST00000517894,ENST00000521208,ENST00000323289,ENST00000518820,ENST00000518812</t>
  </si>
  <si>
    <t>NM_001702,NM_001191541</t>
  </si>
  <si>
    <t>BAI1</t>
  </si>
  <si>
    <t>ENST00000370986,ENST00000370985,ENST00000460575,ENST00000484245</t>
  </si>
  <si>
    <t>NM_001044678,NM_001924,NM_001199741,NM_001199742,NM_001044599,NM_001034247,NM_001261305</t>
  </si>
  <si>
    <t>GADD45A</t>
  </si>
  <si>
    <t>ENST00000305108,ENST00000397265,ENST00000542920,ENST00000433832,ENST00000537416</t>
  </si>
  <si>
    <t>NM_016533,NM_001101914</t>
  </si>
  <si>
    <t>NINJ2</t>
  </si>
  <si>
    <t>ENST00000392509,ENST00000549649,ENST00000548342,ENST00000242577,ENST00000548214,ENST00000392508,ENST00000550178,ENST00000552870,ENST00000549989,ENST00000550845,ENST00000552316</t>
  </si>
  <si>
    <t>NM_001037494,NM_001037495,NM_003746,NM_001195114,NM_001003901,NM_001082018,NM_001267600</t>
  </si>
  <si>
    <t>DYNLL1</t>
  </si>
  <si>
    <t>ENST00000393381,ENST00000515204,ENST00000506125</t>
  </si>
  <si>
    <t>NM_017867</t>
  </si>
  <si>
    <t>ENST00000245414,ENST00000472045,ENST00000405885,ENST00000437654,ENST00000459982,ENST00000458069,ENST00000463784,ENST00000439555,ENST00000476613,ENST00000493208</t>
  </si>
  <si>
    <t>NM_205415,NM_001168757,NM_002198,NM_001097413,NM_001191261,NM_001009751,NM_001171347,NM_001266397</t>
  </si>
  <si>
    <t>IRF1</t>
  </si>
  <si>
    <t>ENST00000223023</t>
  </si>
  <si>
    <t>NM_001199500,NM_001135325,NM_003941,NM_174219,NM_001266797</t>
  </si>
  <si>
    <t>WASL</t>
  </si>
  <si>
    <t>ENST00000564869,ENST00000333050</t>
  </si>
  <si>
    <t>NM_015421,NM_001014919</t>
  </si>
  <si>
    <t>TMEM186</t>
  </si>
  <si>
    <t>ENST00000444755,ENST00000429741,ENST00000338231,ENST00000535085,ENST00000428414,ENST00000443269,ENST00000417129,ENST00000413357,ENST00000413875,ENST00000398921,ENST00000428867,ENST00000450436</t>
  </si>
  <si>
    <t>NR_024271</t>
  </si>
  <si>
    <t>SEPT7P2</t>
  </si>
  <si>
    <t>ENST00000221455,ENST00000391953,ENST00000591410,ENST00000592056,ENST00000391952,ENST00000588936,ENST00000588247,ENST00000544944,ENST00000587112,ENST00000588016,ENST00000585432,ENST00000585615,ENST00000591904,ENST00000587472,ENST00000592876,ENST00000588070</t>
  </si>
  <si>
    <t>NM_007056,NM_001077887</t>
  </si>
  <si>
    <t>CLASRP</t>
  </si>
  <si>
    <t>ENST00000472940,ENST00000477179,ENST00000443572,ENST00000489824,ENST00000406116,ENST00000225577,ENST00000393021,ENST00000592726,ENST00000587622,ENST00000590928,ENST00000475155,ENST00000587061</t>
  </si>
  <si>
    <t>NM_001030721,NM_003161,NM_205816,NM_001101690</t>
  </si>
  <si>
    <t>RPS6KB1</t>
  </si>
  <si>
    <t>ENST00000371699,ENST00000308874,ENST00000406555,ENST00000492862,ENST00000490469,ENST00000492002,ENST00000371698</t>
  </si>
  <si>
    <t>NM_001194009,NM_016215,NM_201446,NM_001078038,NR_045110,NR_045111,NR_046367</t>
  </si>
  <si>
    <t>EGFL7</t>
  </si>
  <si>
    <t>ENST00000221543,ENST00000535102,ENST00000594996,ENST00000598789,ENST00000599049,ENST00000596243,ENST00000594984,ENST00000600354</t>
  </si>
  <si>
    <t>NM_024682,NM_001168222,NM_001102012,NM_001266919</t>
  </si>
  <si>
    <t>TBC1D17</t>
  </si>
  <si>
    <t>ENST00000492950,ENST00000368002,ENST00000289865,ENST00000479344,ENST00000368001,ENST00000486299,ENST00000487163,ENST00000482385,ENST00000493054,ENST00000485277</t>
  </si>
  <si>
    <t>NM_012475,NM_001014443,NM_001046376</t>
  </si>
  <si>
    <t>USP21</t>
  </si>
  <si>
    <t>ENST00000429427,ENST00000415143</t>
  </si>
  <si>
    <t>NR_027292</t>
  </si>
  <si>
    <t>SSR4P1</t>
  </si>
  <si>
    <t>ENST00000354464,ENST00000561090,ENST00000558780,ENST00000560798,ENST00000561462,ENST00000558046,ENST00000560155,ENST00000559588,ENST00000558233,ENST00000561199,ENST00000561379,ENST00000560935,ENST00000559253,ENST00000559635,ENST00000558718,ENST00000558193,ENST00000560315,ENST00000561034,ENST00000557996,ENST00000560222</t>
  </si>
  <si>
    <t>NM_001131166,NM_024658,NM_001083661,NR_051979</t>
  </si>
  <si>
    <t>IPO4</t>
  </si>
  <si>
    <t>NM_178844</t>
  </si>
  <si>
    <t>NLRC3</t>
  </si>
  <si>
    <t>ENST00000453168,ENST00000295770,ENST00000423527,ENST00000462235,ENST00000436236,ENST00000463044,ENST00000488151</t>
  </si>
  <si>
    <t>NM_103136,NM_001031513,NM_178862,NM_001097570,NM_001242436,NM_001242437</t>
  </si>
  <si>
    <t>STT3B</t>
  </si>
  <si>
    <t>ENST00000475189,ENST00000376957,ENST00000490101,ENST00000459997,ENST00000465788,ENST00000487300</t>
  </si>
  <si>
    <t>NM_003132,NM_001257807</t>
  </si>
  <si>
    <t>SRM</t>
  </si>
  <si>
    <t>ENST00000258888,ENST00000558077</t>
  </si>
  <si>
    <t>NM_020778</t>
  </si>
  <si>
    <t>ALPK3</t>
  </si>
  <si>
    <t>ENST00000530517,ENST00000531116,ENST00000298282,ENST00000559662,ENST00000557814,ENST00000527238,ENST00000561399,ENST00000542175,ENST00000532623,ENST00000531212,ENST00000558729,ENST00000559794,ENST00000561115,ENST00000558705,ENST00000561298,ENST00000526955</t>
  </si>
  <si>
    <t>NM_204226,NM_001134095,NM_022062,NM_001144108</t>
  </si>
  <si>
    <t>PKNOX2</t>
  </si>
  <si>
    <t>ENST00000407627,ENST00000596154,ENST00000351593,ENST00000596459,ENST00000593807,ENST00000595499</t>
  </si>
  <si>
    <t>NM_204833,NM_001419,NM_001195334,NM_001076454,NM_001166194,NM_001185148</t>
  </si>
  <si>
    <t>ELAVL1</t>
  </si>
  <si>
    <t>ENST00000388887,ENST00000549474,ENST00000549798,ENST00000548073,ENST00000548579,ENST00000552777</t>
  </si>
  <si>
    <t>NM_017564,NM_001206679</t>
  </si>
  <si>
    <t>STAB2</t>
  </si>
  <si>
    <t>ENST00000284878,ENST00000400166,ENST00000306618,ENST00000400169,ENST00000400165,ENST00000356275</t>
  </si>
  <si>
    <t>NM_001134075,NM_001338,NM_174298,NM_001163251,NM_001207063,NM_001207065,NM_001207064,NM_001207066</t>
  </si>
  <si>
    <t>CXADR</t>
  </si>
  <si>
    <t>ENST00000374459,ENST00000395810,ENST00000395809,ENST00000374455,ENST00000472864</t>
  </si>
  <si>
    <t>NM_145313,NM_001015601</t>
  </si>
  <si>
    <t>RASGEF1A</t>
  </si>
  <si>
    <t>MST1R</t>
  </si>
  <si>
    <t>ENST00000425825,ENST00000359957,ENST00000524699,ENST00000530238,ENST00000527375,ENST00000530756,ENST00000525127,ENST00000534617,ENST00000529544</t>
  </si>
  <si>
    <t>NM_015399,NM_001024957,NM_001076404,NM_001266716</t>
  </si>
  <si>
    <t>BRMS1</t>
  </si>
  <si>
    <t>ENST00000555005,ENST00000357056,ENST00000328459,ENST00000554654,ENST00000553972,ENST00000555894,ENST00000557292,ENST00000556960,ENST00000557059,ENST00000555239,ENST00000556490,ENST00000556749,ENST00000554462,ENST00000557766,ENST00000553948,ENST00000557187</t>
  </si>
  <si>
    <t>NM_001006484,NM_001010854</t>
  </si>
  <si>
    <t>TTC7B</t>
  </si>
  <si>
    <t>ENST00000302445,ENST00000319410,ENST00000568378,ENST00000564578,ENST00000569298,ENST00000562875,ENST00000566560,ENST00000566249,ENST00000566772,ENST00000568682,ENST00000570215,ENST00000565738</t>
  </si>
  <si>
    <t>NM_001030583,NM_001133683,NM_001130089,NM_005548,NM_001034356,NM_001257593</t>
  </si>
  <si>
    <t>KARS</t>
  </si>
  <si>
    <t>ENST00000370203,ENST00000456991,ENST00000455656,ENST00000463375</t>
  </si>
  <si>
    <t>NM_001199679,NM_152487,NM_001260969</t>
  </si>
  <si>
    <t>TMEM56</t>
  </si>
  <si>
    <t>ENST00000304992,ENST00000571958,ENST00000572621,ENST00000572723,ENST00000575116,ENST00000576585,ENST00000573681,ENST00000573725,ENST00000572445,ENST00000574217,ENST00000577001,ENST00000576958,ENST00000576407,ENST00000573716,ENST00000574728,ENST00000571346</t>
  </si>
  <si>
    <t>NM_006445,NM_001105638</t>
  </si>
  <si>
    <t>PRPF8</t>
  </si>
  <si>
    <t>ENST00000319449,ENST00000377001,ENST00000393448,ENST00000502984,ENST00000393438,ENST00000437570,ENST00000507569,ENST00000503514,ENST00000508609,ENST00000514238,ENST00000502434,ENST00000509797,ENST00000502531,ENST00000503583,ENST00000508797</t>
  </si>
  <si>
    <t>NM_001040452,NM_025158,NM_001040451,NM_001257269</t>
  </si>
  <si>
    <t>RUFY1</t>
  </si>
  <si>
    <t>ENST00000493648,ENST00000489131,ENST00000321105,ENST00000469739,ENST00000584582,ENST00000540524,ENST00000542570,ENST00000582981,ENST00000580095,ENST00000477508,ENST00000582122,ENST00000581536,ENST00000583804,ENST00000461127,ENST00000584669,ENST00000583328,ENST00000472959,ENST00000585031,ENST00000582230,ENST00000584887,ENST00000580713</t>
  </si>
  <si>
    <t>NM_001030636,NM_001132953,NM_004618,NM_001077975,NM_125788,NM_001256492,NM_001256490,NM_001256491</t>
  </si>
  <si>
    <t>TOP3A</t>
  </si>
  <si>
    <t>ENST00000563594,ENST00000567999,ENST00000562578,ENST00000566820,ENST00000561784,ENST00000566079,ENST00000268676,ENST00000561741,ENST00000562986,ENST00000569453,ENST00000570182,ENST00000567874,ENST00000561959,ENST00000418391,ENST00000569061,ENST00000569803,ENST00000567884,ENST00000567243,ENST00000568096,ENST00000563795,ENST00000564836,ENST00000568760,ENST00000562044,ENST00000563848,ENST00000563805,ENST00000562163,ENST00000564379</t>
  </si>
  <si>
    <t>NM_017702,NM_207514,NM_001098957,NM_001242816,NM_001242817,NM_001242818,NM_001242819,NM_001242820,NM_001242821,NM_001242822</t>
  </si>
  <si>
    <t>DEF8</t>
  </si>
  <si>
    <t>ENST00000453424,ENST00000319836,ENST00000395771,ENST00000395769,ENST00000476962,ENST00000453980</t>
  </si>
  <si>
    <t>NM_145021,NM_001002265,NM_001002266,NM_001076232</t>
  </si>
  <si>
    <t>MARCH8</t>
  </si>
  <si>
    <t>ENST00000477593,ENST00000469284,ENST00000544716,ENST00000462898,ENST00000481749,ENST00000493568,ENST00000289153,ENST00000487552,ENST00000473435,ENST00000485060,ENST00000462294,ENST00000483968,ENST00000461451,ENST00000465581</t>
  </si>
  <si>
    <t>NM_001031311,NM_006219,NM_001206047,NM_001256045</t>
  </si>
  <si>
    <t>PIK3CB</t>
  </si>
  <si>
    <t>ENST00000454862,ENST00000255152</t>
  </si>
  <si>
    <t>NR_037628,NM_080752</t>
  </si>
  <si>
    <t>ZSWIM3</t>
  </si>
  <si>
    <t>ENST00000296473,ENST00000417270,ENST00000455683,ENST00000486107,ENST00000484985,ENST00000483022,ENST00000493206,ENST00000473451</t>
  </si>
  <si>
    <t>NM_032355,NM_001142501,NM_001015623,NM_001243701</t>
  </si>
  <si>
    <t>MON1A</t>
  </si>
  <si>
    <t>NR_046174,NR_046454,NR_046455,NR_046457,NR_046456,NR_046458</t>
  </si>
  <si>
    <t>LOC284260</t>
  </si>
  <si>
    <t>ENST00000351231,ENST00000302506,ENST00000459900,ENST00000443342,ENST00000437972</t>
  </si>
  <si>
    <t>NM_001199572,NM_001789,NM_201567,NM_001145215,NM_001145213,NM_001101100</t>
  </si>
  <si>
    <t>CDC25A</t>
  </si>
  <si>
    <t>ENST00000334463,ENST00000373657</t>
  </si>
  <si>
    <t>NM_017669,NM_001102530</t>
  </si>
  <si>
    <t>ERCC6L</t>
  </si>
  <si>
    <t>ENST00000398884,ENST00000398881</t>
  </si>
  <si>
    <t>NM_001193443,NM_001134493,NM_001113718,NM_001171253,NM_001256791</t>
  </si>
  <si>
    <t>TOMM6</t>
  </si>
  <si>
    <t>ENST00000296474,ENST00000411578,ENST00000344206,ENST00000434765,ENST00000440292,ENST00000463789,ENST00000490053,ENST00000467110,ENST00000468525,ENST00000485044,ENST00000493535,ENST00000497001</t>
  </si>
  <si>
    <t>NM_001031463,NM_002447,NM_001244937</t>
  </si>
  <si>
    <t>NM_001030946,NM_033285,NM_001135733,NM_001205423,NM_001266580</t>
  </si>
  <si>
    <t>TP53INP1</t>
  </si>
  <si>
    <t>ENST00000263094,ENST00000530703,ENST00000524850,ENST00000526885,ENST00000525238,ENST00000531467,ENST00000527496,ENST00000433129,ENST00000435683,ENST00000533574,ENST00000530092,ENST00000525073,ENST00000532194,ENST00000529442,ENST00000525939,ENST00000531478,ENST00000524383</t>
  </si>
  <si>
    <t>NM_019112,NM_001205705</t>
  </si>
  <si>
    <t>ABCA7</t>
  </si>
  <si>
    <t>ENST00000303210,ENST00000451587,ENST00000436220,ENST00000424361,ENST00000419828,ENST00000427895,ENST00000393926,ENST00000431068,ENST00000412215,ENST00000393924,ENST00000480159,ENST00000469287,ENST00000470354</t>
  </si>
  <si>
    <t>NM_005273,NM_001097561</t>
  </si>
  <si>
    <t>GNB2</t>
  </si>
  <si>
    <t>ENST00000536063,ENST00000461997,ENST00000538636,ENST00000464682,ENST00000489288,ENST00000538700,ENST00000535978,ENST00000366285,ENST00000500236</t>
  </si>
  <si>
    <t>NR_027365,NM_001252499,NM_001252500,NM_001257097,NM_001257098,NR_046432,NR_046433</t>
  </si>
  <si>
    <t>RHNO1</t>
  </si>
  <si>
    <t>ENST00000479505,ENST00000546011,ENST00000209884,ENST00000483154,ENST00000493170,ENST00000488983</t>
  </si>
  <si>
    <t>NM_001031329,NM_001134070,NM_014458,NM_001076835</t>
  </si>
  <si>
    <t>KLHL20</t>
  </si>
  <si>
    <t>ENST00000433656,ENST00000412446,ENST00000429781,ENST00000427259,ENST00000448465,ENST00000321517</t>
  </si>
  <si>
    <t>NR_023390,NR_023389</t>
  </si>
  <si>
    <t>LINC00476</t>
  </si>
  <si>
    <t>ENST00000323061</t>
  </si>
  <si>
    <t>NM_001133495,NM_153757,NM_001077878,NM_001206893,NM_001266934</t>
  </si>
  <si>
    <t>NAP1L5</t>
  </si>
  <si>
    <t>ENST00000472599,ENST00000485050,ENST00000281273,ENST00000466050,ENST00000488665,ENST00000479882,ENST00000493014,ENST00000490183,ENST00000460163,ENST00000482307,ENST00000466870,ENST00000467703,ENST00000462869,ENST00000483272,ENST00000495782,ENST00000462966</t>
  </si>
  <si>
    <t>NM_001030781,NM_001135529,NM_024638,NM_001098908,NM_001256835,NM_001256836,NM_001256837,NM_001265882</t>
  </si>
  <si>
    <t>QTRTD1</t>
  </si>
  <si>
    <t>NM_006663,NM_001142502,NM_001075224</t>
  </si>
  <si>
    <t>PPP1R13L</t>
  </si>
  <si>
    <t>ENST00000265686,ENST00000534673,ENST00000524598,ENST00000529657,ENST00000533947,ENST00000532635,ENST00000527530,ENST00000529364,ENST00000525724,ENST00000528981,ENST00000533005,ENST00000525516,ENST00000524870,ENST00000530063,ENST00000530449,ENST00000530802</t>
  </si>
  <si>
    <t>NM_006019,NM_006053,NM_001075634,NM_204722</t>
  </si>
  <si>
    <t>TCIRG1</t>
  </si>
  <si>
    <t>ENST00000465543,ENST00000468099,ENST00000450095,ENST00000554550,ENST00000473506,ENST00000556278,ENST00000557541,ENST00000554139,ENST00000473529,ENST00000378842,ENST00000472111,ENST00000489643,ENST00000555020,ENST00000554944,ENST00000554897,ENST00000554085,ENST00000487381,ENST00000554638,ENST00000555214,ENST00000556403,ENST00000555086,ENST00000554330,ENST00000556494,ENST00000485531,ENST00000557706,ENST00000556157,ENST00000556244,ENST00000555754,ENST00000488412</t>
  </si>
  <si>
    <t>NM_000155,NM_001035041,NM_001258332</t>
  </si>
  <si>
    <t>GALT</t>
  </si>
  <si>
    <t>ENST00000219476,ENST00000382538,ENST00000353929,ENST00000401874,ENST00000461648,ENST00000439673,ENST00000350773,ENST00000439117,ENST00000568454,ENST00000432909,ENST00000568692,ENST00000467949,ENST00000463601,ENST00000568566,ENST00000490108,ENST00000568238,ENST00000488675,ENST00000562474,ENST00000563346,ENST00000463808,ENST00000483020,ENST00000471143,ENST00000568366,ENST00000497886,ENST00000561695,ENST00000569930,ENST00000569110</t>
  </si>
  <si>
    <t>NM_001114382,NM_000548,NM_001077183</t>
  </si>
  <si>
    <t>TSC2</t>
  </si>
  <si>
    <t>ENST00000452346,ENST00000435737,ENST00000419127,ENST00000460599</t>
  </si>
  <si>
    <t>NR_026734,NM_001042575,NM_001205892</t>
  </si>
  <si>
    <t>TMPRSS7</t>
  </si>
  <si>
    <t>ENST00000446825,ENST00000415264,ENST00000304031,ENST00000458740,ENST00000445102,ENST00000402541,ENST00000406618</t>
  </si>
  <si>
    <t>NM_001132063,NM_022460,NM_001046280</t>
  </si>
  <si>
    <t>HS1BP3</t>
  </si>
  <si>
    <t>ENST00000262948,ENST00000601786,ENST00000600584,ENST00000394867,ENST00000597263,ENST00000599021,ENST00000595715,ENST00000593364,ENST00000602167,ENST00000597008,ENST00000599345</t>
  </si>
  <si>
    <t>NM_205388,NM_030662,NM_001048136,NM_001038071,NM_001244550</t>
  </si>
  <si>
    <t>MAP2K2</t>
  </si>
  <si>
    <t>ENST00000342697,ENST00000448464,ENST00000378776</t>
  </si>
  <si>
    <t>ENST00000526183,ENST00000529283,ENST00000526643,ENST00000533088,ENST00000292539,ENST00000529009,ENST00000533829,ENST00000435887,ENST00000532806,ENST00000526564,ENST00000528430</t>
  </si>
  <si>
    <t>NM_032902,NM_001193251,NM_001257583</t>
  </si>
  <si>
    <t>PPP1R16A</t>
  </si>
  <si>
    <t>ENST00000408518</t>
  </si>
  <si>
    <t>NR_031570,NR_032943,NR_030823</t>
  </si>
  <si>
    <t>MIR1301</t>
  </si>
  <si>
    <t>ENST00000421109,ENST00000394166,ENST00000559679,ENST00000394171,ENST00000453270</t>
  </si>
  <si>
    <t>NM_204421,NM_001190252,NM_001190253,NM_174402,NM_001162543,NM_001198579,NM_021005,NM_001145155,NM_001145156,NM_001145157</t>
  </si>
  <si>
    <t>ENST00000374900,ENST00000491179,ENST00000465623</t>
  </si>
  <si>
    <t>NM_174912</t>
  </si>
  <si>
    <t>FAAH2</t>
  </si>
  <si>
    <t>ENST00000529943,ENST00000539915,ENST00000316491,ENST00000534277,ENST00000531864,ENST00000399681,ENST00000398707,ENST00000398696,ENST00000533488,ENST00000534369,ENST00000542684,ENST00000544044,ENST00000530881,ENST00000529515</t>
  </si>
  <si>
    <t>NM_001130913</t>
  </si>
  <si>
    <t>ZNF720</t>
  </si>
  <si>
    <t>ENST00000285039,ENST00000324581,ENST00000592779,ENST00000592688,ENST00000587895,ENST00000589568,ENST00000585859,ENST00000586036</t>
  </si>
  <si>
    <t>NM_001080467</t>
  </si>
  <si>
    <t>MYO5B</t>
  </si>
  <si>
    <t>ENST00000304043,ENST00000511475,ENST00000508495,ENST00000513345,ENST00000506207,ENST00000504202,ENST00000508488,ENST00000506908,ENST00000513012,ENST00000520028</t>
  </si>
  <si>
    <t>NM_204689,NM_001131229,NR_024610,NR_024611,NM_005340,NM_175812,NM_001082623,NM_001145560,NM_001258104</t>
  </si>
  <si>
    <t>HINT1</t>
  </si>
  <si>
    <t>ENST00000552912,ENST00000361948,ENST00000242591,ENST00000546374,ENST00000550156,ENST00000551273,ENST00000549009,ENST00000551055,ENST00000550748</t>
  </si>
  <si>
    <t>NM_001132909,NM_014055,NM_031473,NM_001143779,NM_001081525,NM_001252309</t>
  </si>
  <si>
    <t>IFT81</t>
  </si>
  <si>
    <t>ENST00000293889,ENST00000482878,ENST00000463539,ENST00000485091,ENST00000345165,ENST00000478979,ENST00000466708,ENST00000481804,ENST00000482152,ENST00000538176,ENST00000439619,ENST00000460023,ENST00000423653,ENST00000544996,ENST00000471861,ENST00000474647</t>
  </si>
  <si>
    <t>NM_001031737</t>
  </si>
  <si>
    <t>CCDC78</t>
  </si>
  <si>
    <t>ENST00000360957,ENST00000418234,ENST00000587270,ENST00000591986,ENST00000589371,ENST00000589858,ENST00000585905,ENST00000593226,ENST00000592134</t>
  </si>
  <si>
    <t>ADAT1</t>
  </si>
  <si>
    <t>ENST00000496137,ENST00000419497,ENST00000432918,ENST00000476510,ENST00000307126,ENST00000307114,ENST00000459959,ENST00000442748,ENST00000480263,ENST00000452781</t>
  </si>
  <si>
    <t>NM_019096,NM_001083421,NM_001266862</t>
  </si>
  <si>
    <t>GTPBP2</t>
  </si>
  <si>
    <t>ENST00000562272,ENST00000300093,ENST00000570220,ENST00000564202,ENST00000567897,ENST00000568568,ENST00000562407,ENST00000564947,ENST00000564794</t>
  </si>
  <si>
    <t>NM_001030639,NM_005030,NM_001038173</t>
  </si>
  <si>
    <t>PLK1</t>
  </si>
  <si>
    <t>ENST00000265316,ENST00000439002,ENST00000295750,ENST00000497882,ENST00000485773,ENST00000487380,ENST00000443805,ENST00000492543,ENST00000448398,ENST00000494639,ENST00000496984,ENST00000492953,ENST00000417678,ENST00000452545</t>
  </si>
  <si>
    <t>NM_005689,NM_001098156</t>
  </si>
  <si>
    <t>ABCB6</t>
  </si>
  <si>
    <t>ENST00000380045,ENST00000380043,ENST00000380041,ENST00000398080,ENST00000427362,ENST00000419185,ENST00000487842</t>
  </si>
  <si>
    <t>NM_001114112,NM_001114164,NM_006746,NM_001037535,NM_001037536,NM_001037540</t>
  </si>
  <si>
    <t>SCML1</t>
  </si>
  <si>
    <t>ENST00000529857,ENST00000533035,ENST00000308110,ENST00000525768,ENST00000524647,ENST00000529374,ENST00000533555,ENST00000531905,ENST00000530111,ENST00000530928,ENST00000525147,ENST00000525224,ENST00000529786,ENST00000530282,ENST00000533519,ENST00000529742,ENST00000525006</t>
  </si>
  <si>
    <t>NM_119234,NM_025128,NM_001046291,NM_001180694</t>
  </si>
  <si>
    <t>MUS81</t>
  </si>
  <si>
    <t>ENST00000244520,ENST00000374018,ENST00000374017,ENST00000474635</t>
  </si>
  <si>
    <t>NM_003093,NR_029472,NM_001190203,NM_001076334</t>
  </si>
  <si>
    <t>SNRPC</t>
  </si>
  <si>
    <t>ENST00000477677,ENST00000370630,ENST00000465118,ENST00000370625</t>
  </si>
  <si>
    <t>NM_004388,NM_001206600</t>
  </si>
  <si>
    <t>CTBS</t>
  </si>
  <si>
    <t>ENST00000379270,ENST00000379254,ENST00000379253,ENST00000379251,ENST00000489394,ENST00000463236,ENST00000487713,ENST00000474223,ENST00000462639</t>
  </si>
  <si>
    <t>NM_204186,NR_027783,NM_002970,NM_214358,NM_001034333,NR_073061,NM_001270663,NM_001257662</t>
  </si>
  <si>
    <t>SAT1</t>
  </si>
  <si>
    <t>ENST00000304271,ENST00000531745,ENST00000533310,ENST00000530166,ENST00000527280,ENST00000529590,ENST00000532534,ENST00000532969,ENST00000529339</t>
  </si>
  <si>
    <t>NM_022338</t>
  </si>
  <si>
    <t>C11orf24</t>
  </si>
  <si>
    <t>ENST00000546278,ENST00000357578,ENST00000491546,ENST00000348925,ENST00000479394,ENST00000492697</t>
  </si>
  <si>
    <t>NM_001008991,NM_170740,NM_001080,NM_001192735,NM_001244467</t>
  </si>
  <si>
    <t>ALDH5A1</t>
  </si>
  <si>
    <t>ENST00000319194,ENST00000525134,ENST00000441424,ENST00000524795,ENST00000565281,ENST00000319212,ENST00000564909,ENST00000525109,ENST00000532580,ENST00000532293,ENST00000530615,ENST00000530537,ENST00000562314,ENST00000564945,ENST00000568874</t>
  </si>
  <si>
    <t>NM_001194471,NM_001133251,NM_001143688,NM_133375,NM_001078156</t>
  </si>
  <si>
    <t>DIS3L</t>
  </si>
  <si>
    <t>NR2F2</t>
  </si>
  <si>
    <t>ENST00000305476,ENST00000474420,ENST00000482925,ENST00000467747,ENST00000442264,ENST00000449330</t>
  </si>
  <si>
    <t>NM_017789,NM_001192623,NM_001266458</t>
  </si>
  <si>
    <t>SEMA4C</t>
  </si>
  <si>
    <t>ENST00000491400,ENST00000229405,ENST00000469195,ENST00000486891,ENST00000484932,ENST00000460229,ENST00000373953,ENST00000440666,ENST00000339411,ENST00000482946,ENST00000479226,ENST00000498555</t>
  </si>
  <si>
    <t>NM_003427</t>
  </si>
  <si>
    <t>ZNF76</t>
  </si>
  <si>
    <t>ENST00000409293,ENST00000469144,ENST00000485191,ENST00000590269,ENST00000585716</t>
  </si>
  <si>
    <t>NM_017914</t>
  </si>
  <si>
    <t>C19orf24</t>
  </si>
  <si>
    <t>ENST00000225426,ENST00000579088,ENST00000584662,ENST00000579729,ENST00000581388,ENST00000583873</t>
  </si>
  <si>
    <t>NM_002795,NM_001144902,NM_001034596,NM_001252157,NM_001257817</t>
  </si>
  <si>
    <t>PSMB3</t>
  </si>
  <si>
    <t>ENST00000253699,ENST00000476527,ENST00000426541,ENST00000483098,ENST00000449964,ENST00000435849,ENST00000463214,ENST00000441057,ENST00000449050,ENST00000507357</t>
  </si>
  <si>
    <t>NM_022340,NM_001205700</t>
  </si>
  <si>
    <t>ZFYVE20</t>
  </si>
  <si>
    <t>ENST00000254630,ENST00000409326,ENST00000465560,ENST00000409783,ENST00000488801,ENST00000418628,ENST00000409277,ENST00000473829,ENST00000483925,ENST00000484203,ENST00000480102,ENST00000464541,ENST00000476215,ENST00000487043,ENST00000469585,ENST00000493430,ENST00000467273,ENST00000494323,ENST00000472044,ENST00000477520</t>
  </si>
  <si>
    <t>NM_001132569,NM_017952,NM_001046034,NM_001243030</t>
  </si>
  <si>
    <t>PTCD3</t>
  </si>
  <si>
    <t>ENST00000568510,ENST00000566450,ENST00000566445,ENST00000568478,ENST00000307921,ENST00000568001,ENST00000567281,ENST00000565109,ENST00000564657,ENST00000562374</t>
  </si>
  <si>
    <t>NM_001012779,NM_001194845,NR_036460,NM_012091,NM_001081620</t>
  </si>
  <si>
    <t>NM_004203,NM_182687,NM_001159310,NM_001258450,NM_001258451</t>
  </si>
  <si>
    <t>PKMYT1</t>
  </si>
  <si>
    <t>ENST00000371470,ENST00000371466,ENST00000495868,ENST00000462941</t>
  </si>
  <si>
    <t>NM_204325,NM_002370,NM_001034245,NM_001257602</t>
  </si>
  <si>
    <t>MAGOH</t>
  </si>
  <si>
    <t>NM_002248</t>
  </si>
  <si>
    <t>KCNN1</t>
  </si>
  <si>
    <t>ENST00000156109</t>
  </si>
  <si>
    <t>NM_015698,NM_001193252</t>
  </si>
  <si>
    <t>GPKOW</t>
  </si>
  <si>
    <t>ENST00000522782,ENST00000436816,ENST00000439768,ENST00000520327,ENST00000521527,ENST00000322602,ENST00000522177,ENST00000520899,ENST00000519928,ENST00000519325,ENST00000519612,ENST00000518497,ENST00000522440</t>
  </si>
  <si>
    <t>ENST00000543729,ENST00000368385,ENST00000545012,ENST00000392451,ENST00000474430,ENST00000368383,ENST00000368382,ENST00000334634,ENST00000464760,ENST00000468878</t>
  </si>
  <si>
    <t>NM_025058,NM_001193127,NM_001256599,NM_001256600,NM_001256601,NR_046327,NR_046328,NR_046329,NM_001266149</t>
  </si>
  <si>
    <t>TRIM46</t>
  </si>
  <si>
    <t>NR_037847</t>
  </si>
  <si>
    <t>LOC100506730</t>
  </si>
  <si>
    <t>ENST00000378292,ENST00000378300,ENST00000329305,ENST00000360958,ENST00000471212,ENST00000486018</t>
  </si>
  <si>
    <t>NM_205446,NM_003289,NM_213674,NM_001129947,NM_001010995,NM_001179486</t>
  </si>
  <si>
    <t>TPM2</t>
  </si>
  <si>
    <t>ENST00000338825,ENST00000520657</t>
  </si>
  <si>
    <t>NM_004095,NM_001077893,NM_001244225</t>
  </si>
  <si>
    <t>EIF4EBP1</t>
  </si>
  <si>
    <t>ENST00000372486,ENST00000372483,ENST00000481189,ENST00000482347,ENST00000459968,ENST00000372481,ENST00000372480,ENST00000486391</t>
  </si>
  <si>
    <t>NM_014064,NM_001038217</t>
  </si>
  <si>
    <t>NTMT1</t>
  </si>
  <si>
    <t>ENST00000477079,ENST00000381095,ENST00000381093,ENST00000275857,ENST00000381092,ENST00000538097,ENST00000469740,ENST00000483337</t>
  </si>
  <si>
    <t>NM_001171770,NM_001132959,NM_020742,NM_181332,NM_001171573</t>
  </si>
  <si>
    <t>NLGN4X</t>
  </si>
  <si>
    <t>ENST00000573331,ENST00000570600,ENST00000571125,ENST00000570569</t>
  </si>
  <si>
    <t>NR_037719</t>
  </si>
  <si>
    <t>C17orf61-PLSCR3</t>
  </si>
  <si>
    <t>ENST00000503486,ENST00000536654,ENST00000521412</t>
  </si>
  <si>
    <t>NR_024035</t>
  </si>
  <si>
    <t>AACSP1</t>
  </si>
  <si>
    <t>ENST00000320610,ENST00000253159,ENST00000543926,ENST00000579322,ENST00000583095,ENST00000583488,ENST00000584565,ENST00000581450</t>
  </si>
  <si>
    <t>NM_007345</t>
  </si>
  <si>
    <t>ZNF236</t>
  </si>
  <si>
    <t>ENST00000504087,ENST00000515641</t>
  </si>
  <si>
    <t>NM_001167882,NM_020337,NM_001205949,NM_001266441</t>
  </si>
  <si>
    <t>ANKRD50</t>
  </si>
  <si>
    <t>ENST00000553891,ENST00000556143,ENST00000318876,ENST00000394207,ENST00000555072,ENST00000556040,ENST00000556761,ENST00000554145,ENST00000554250</t>
  </si>
  <si>
    <t>NM_001199686,NM_001131144,NM_178441,NM_021260,NM_001206112</t>
  </si>
  <si>
    <t>ZFYVE1</t>
  </si>
  <si>
    <t>ENST00000270459,ENST00000586787,ENST00000587279</t>
  </si>
  <si>
    <t>NM_001002836,NM_001206139,NM_001266935</t>
  </si>
  <si>
    <t>ZNF787</t>
  </si>
  <si>
    <t>ENST00000470310,ENST00000295992,ENST00000470795,ENST00000485766,ENST00000480473,ENST00000483986,ENST00000495732,ENST00000461818,ENST00000493733,ENST00000483454</t>
  </si>
  <si>
    <t>NM_013363,NM_001075629,NM_001127640</t>
  </si>
  <si>
    <t>PCOLCE2</t>
  </si>
  <si>
    <t>ENST00000553277,ENST00000243077,ENST00000338962,ENST00000554174,ENST00000556830,ENST00000553446,ENST00000554118,ENST00000555941,ENST00000555124,ENST00000556247,ENST00000451724,ENST00000556356</t>
  </si>
  <si>
    <t>NM_203042,NM_121271,NM_203043,NM_205242,NM_002332,NM_001179211,NM_176104,NM_001203366</t>
  </si>
  <si>
    <t>LRP1</t>
  </si>
  <si>
    <t>ENST00000373320,ENST00000391987,ENST00000361678,ENST00000272972,ENST00000406958,ENST00000373318,ENST00000403283,ENST00000401804,ENST00000407275,ENST00000489677,ENST00000391988,ENST00000536462,ENST00000405523,ENST00000405002,ENST00000484526,ENST00000480230,ENST00000459901,ENST00000496300,ENST00000441168,ENST00000443318,ENST00000462004,ENST00000418708,ENST00000418505,ENST00000464991,ENST00000477316,ENST00000411765</t>
  </si>
  <si>
    <t>NM_016552,NM_017844</t>
  </si>
  <si>
    <t>ANKMY1</t>
  </si>
  <si>
    <t>ENST00000425217,ENST00000339824,ENST00000302438,ENST00000545002,ENST00000543793</t>
  </si>
  <si>
    <t>NM_173598,NM_001206862</t>
  </si>
  <si>
    <t>KSR2</t>
  </si>
  <si>
    <t>ENST00000275560,ENST00000492979</t>
  </si>
  <si>
    <t>NM_080744,NM_001192192</t>
  </si>
  <si>
    <t>SRCRB4D</t>
  </si>
  <si>
    <t>ENST00000374518</t>
  </si>
  <si>
    <t>NM_001199520,NM_001134198,NM_014753,NM_001184031,NM_001206147</t>
  </si>
  <si>
    <t>BMS1</t>
  </si>
  <si>
    <t>ENST00000376221</t>
  </si>
  <si>
    <t>NM_001013630</t>
  </si>
  <si>
    <t>AADACL4</t>
  </si>
  <si>
    <t>ENST00000571102,ENST00000431515,ENST00000572832,ENST00000574333,ENST00000262300,ENST00000440027,ENST00000575040,ENST00000575981,ENST00000574680,ENST00000574385,ENST00000574730,ENST00000573944,ENST00000382240,ENST00000576268,ENST00000574415,ENST00000575632,ENST00000572059,ENST00000572619,ENST00000570649,ENST00000572658</t>
  </si>
  <si>
    <t>ENST00000401007,ENST00000392963,ENST00000430580,ENST00000420031,ENST00000432949,ENST00000287968,ENST00000420513,ENST00000599069,ENST00000599908,ENST00000449853</t>
  </si>
  <si>
    <t>NM_017940</t>
  </si>
  <si>
    <t>NBPF1</t>
  </si>
  <si>
    <t>ENST00000582822,ENST00000416858,ENST00000402418,ENST00000442286,ENST00000320362,ENST00000580994,ENST00000375261,ENST00000583332,ENST00000580273,ENST00000579207,ENST00000580151,ENST00000581988,ENST00000582778,ENST00000584438,ENST00000579228</t>
  </si>
  <si>
    <t>NM_001133651,NM_001126121,NM_001126122,NM_021734,NM_001164514,NM_001045887,NM_001142890,NM_001246618</t>
  </si>
  <si>
    <t>SLC25A19</t>
  </si>
  <si>
    <t>ENST00000375512,ENST00000356884</t>
  </si>
  <si>
    <t>NM_001012784,NM_001132480,NM_005927,NM_001135037,NM_001166519,NM_001242336</t>
  </si>
  <si>
    <t>MFAP3</t>
  </si>
  <si>
    <t>ENST00000447648,ENST00000490842,ENST00000463402,ENST00000379795,ENST00000485716,ENST00000462511,ENST00000474915,ENST00000479975,ENST00000476659,ENST00000542604,ENST00000479911,ENST00000483740,ENST00000471397,ENST00000463648,ENST00000472845,ENST00000423128,ENST00000415086,ENST00000420697,ENST00000488667</t>
  </si>
  <si>
    <t>NM_001133184,NM_015395</t>
  </si>
  <si>
    <t>TECPR1</t>
  </si>
  <si>
    <t>ENST00000264638,ENST00000591662,ENST00000586801,ENST00000585534</t>
  </si>
  <si>
    <t>NM_003632,NM_001206895</t>
  </si>
  <si>
    <t>CNTNAP1</t>
  </si>
  <si>
    <t>ENST00000374232,ENST00000416585</t>
  </si>
  <si>
    <t>NM_001012994,NM_001206738</t>
  </si>
  <si>
    <t>SNX30</t>
  </si>
  <si>
    <t>ENST00000286091,ENST00000466592,ENST00000413966</t>
  </si>
  <si>
    <t>NM_001006370,NM_004911,NM_001045879,NM_001267834</t>
  </si>
  <si>
    <t>PDIA4</t>
  </si>
  <si>
    <t>ENST00000442421,ENST00000378183,ENST00000474805,ENST00000478111,ENST00000420995,ENST00000378182,ENST00000356017,ENST00000457662,ENST00000298772</t>
  </si>
  <si>
    <t>NM_001131922,NM_005798,NM_052811,NM_213590,NM_001007278,NM_001038165,NM_001246517</t>
  </si>
  <si>
    <t>TRIM13</t>
  </si>
  <si>
    <t>NM_144736,NM_001083946</t>
  </si>
  <si>
    <t>C2orf56</t>
  </si>
  <si>
    <t>ENST00000374423</t>
  </si>
  <si>
    <t>NM_020923</t>
  </si>
  <si>
    <t>ZDBF2</t>
  </si>
  <si>
    <t>ENST00000322989,ENST00000572008,ENST00000563390,ENST00000574723,ENST00000576008,ENST00000569365,ENST00000562935,ENST00000576436,ENST00000575669,ENST00000565420,ENST00000563579,ENST00000569083,ENST00000573554</t>
  </si>
  <si>
    <t>NM_202054,NM_100651,NM_001132529,NM_001019,NM_001030009,NM_001037443,NM_001251992,NM_001252147</t>
  </si>
  <si>
    <t>RPS15A</t>
  </si>
  <si>
    <t>ENST00000477993,ENST00000437960</t>
  </si>
  <si>
    <t>NR_002935</t>
  </si>
  <si>
    <t>FABP5P3</t>
  </si>
  <si>
    <t>ENST00000577055,ENST00000382313,ENST00000573802,ENST00000571305,ENST00000570677</t>
  </si>
  <si>
    <t>NR_027274,NR_027275</t>
  </si>
  <si>
    <t>SRRM2-AS1</t>
  </si>
  <si>
    <t>ENST00000358595,ENST00000471844,ENST00000354396,ENST00000515192,ENST00000505755,ENST00000510273,ENST00000478972,ENST00000512296,ENST00000468970,ENST00000497108,ENST00000505979,ENST00000504358</t>
  </si>
  <si>
    <t>NM_204200,NM_001131803,NM_178427,NM_001668,NM_001197325,NM_173993</t>
  </si>
  <si>
    <t>ARNT</t>
  </si>
  <si>
    <t>ENST00000321582,ENST00000486362,ENST00000373778,ENST00000474723,ENST00000373776,ENST00000487468</t>
  </si>
  <si>
    <t>NM_194252,NM_001139442</t>
  </si>
  <si>
    <t>TTLL11</t>
  </si>
  <si>
    <t>ENST00000313117,ENST00000425778,ENST00000425941,ENST00000452806,ENST00000446327,ENST00000409276,ENST00000432873,ENST00000431066,ENST00000477635,ENST00000443213,ENST00000487773,ENST00000415527</t>
  </si>
  <si>
    <t>NM_001031368,NM_001195586,NM_001195590,NM_001031684,NM_001195446,NM_001195588,NM_001034277</t>
  </si>
  <si>
    <t>SRSF7</t>
  </si>
  <si>
    <t>ENST00000357139,ENST00000260283,ENST00000529591,ENST00000527598,ENST00000533353,ENST00000528829,ENST00000524756</t>
  </si>
  <si>
    <t>NM_020809,NM_001206733,NM_001258415,NM_001258416,NM_001258417,NM_001258418</t>
  </si>
  <si>
    <t>ARHGAP20</t>
  </si>
  <si>
    <t>ENST00000384756,ENST00000516331,ENST00000516556</t>
  </si>
  <si>
    <t>NR_000008</t>
  </si>
  <si>
    <t>SNORD22</t>
  </si>
  <si>
    <t>NM_001199973,NM_001199974</t>
  </si>
  <si>
    <t>RPL36A-HNRNPH2</t>
  </si>
  <si>
    <t>ENST00000448100,ENST00000355969,ENST00000490623,ENST00000477340,ENST00000357119,ENST00000431125,ENST00000369967,ENST00000328969,ENST00000486025,ENST00000472711,ENST00000478385,ENST00000468235,ENST00000484569</t>
  </si>
  <si>
    <t>NM_001195653,NM_001083113,NM_181485,NM_001195654,NM_032527,NM_001024514,NM_001161734</t>
  </si>
  <si>
    <t>ZGPAT</t>
  </si>
  <si>
    <t>ENST00000294008,ENST00000466154,ENST00000486524</t>
  </si>
  <si>
    <t>NM_032444,NM_001182022</t>
  </si>
  <si>
    <t>SLX4</t>
  </si>
  <si>
    <t>ENST00000251453,ENST00000339471,ENST00000599539,ENST00000601655,ENST00000601390,ENST00000602153,ENST00000595386,ENST00000599705</t>
  </si>
  <si>
    <t>NM_001020,NM_001137620,NM_001033624,NM_001265778</t>
  </si>
  <si>
    <t>RPS16</t>
  </si>
  <si>
    <t>ENST00000235307,ENST00000489143,ENST00000367514,ENST00000477517</t>
  </si>
  <si>
    <t>NM_030806</t>
  </si>
  <si>
    <t>C1orf21</t>
  </si>
  <si>
    <t>NR_028308</t>
  </si>
  <si>
    <t>BRE-AS1</t>
  </si>
  <si>
    <t>ENST00000414744,ENST00000556050,ENST00000554154,ENST00000424210,ENST00000584675</t>
  </si>
  <si>
    <t>NR_040012</t>
  </si>
  <si>
    <t>SPAG5-AS1</t>
  </si>
  <si>
    <t>ENST00000396396,ENST00000396392,ENST00000431583,ENST00000472639,ENST00000496758</t>
  </si>
  <si>
    <t>NM_021965,NM_001102335</t>
  </si>
  <si>
    <t>PGM5</t>
  </si>
  <si>
    <t>ENST00000539760,ENST00000298717,ENST00000396522,ENST00000544500,ENST00000537163,ENST00000543235,ENST00000544248,ENST00000538267,ENST00000536201,ENST00000542054,ENST00000539910,ENST00000377543,ENST00000367606,ENST00000545319,ENST00000545788</t>
  </si>
  <si>
    <t>NM_019852,NM_001102238,NM_001246555</t>
  </si>
  <si>
    <t>METTL3</t>
  </si>
  <si>
    <t>NM_015250,NM_001003800,NM_001206475,NM_001257956</t>
  </si>
  <si>
    <t>BICD2</t>
  </si>
  <si>
    <t>ENST00000460723,ENST00000382151,ENST00000437808,ENST00000266095,ENST00000473770,ENST00000397500,ENST00000435900,ENST00000336566,ENST00000439502,ENST00000474017,ENST00000478893,ENST00000491342,ENST00000422020,ENST00000442379,ENST00000429683,ENST00000431201,ENST00000486675,ENST00000479851</t>
  </si>
  <si>
    <t>NM_001168731,NM_001132641,NM_014338,NM_001185130,NM_001024475</t>
  </si>
  <si>
    <t>PISD</t>
  </si>
  <si>
    <t>ENST00000400198,ENST00000472226,ENST00000375926,ENST00000360629</t>
  </si>
  <si>
    <t>NM_001006267,NM_001194022,NM_018011,NM_001038190</t>
  </si>
  <si>
    <t>ARGLU1</t>
  </si>
  <si>
    <t>ENST00000283131,ENST00000515531,ENST00000508573</t>
  </si>
  <si>
    <t>NM_001105416,NM_003601,NM_001266324</t>
  </si>
  <si>
    <t>SMARCA5</t>
  </si>
  <si>
    <t>ENST00000315323</t>
  </si>
  <si>
    <t>NM_204222,NM_001466,NM_001195339</t>
  </si>
  <si>
    <t>FZD2</t>
  </si>
  <si>
    <t>ENST00000296498,ENST00000510903,ENST00000515089,ENST00000503043</t>
  </si>
  <si>
    <t>NM_001128087,NM_001071807,NM_003619,NM_001193222</t>
  </si>
  <si>
    <t>PRSS12</t>
  </si>
  <si>
    <t>ENST00000332135</t>
  </si>
  <si>
    <t>NM_031309,NM_001206823</t>
  </si>
  <si>
    <t>SCRT1</t>
  </si>
  <si>
    <t>ENST00000376250,ENST00000455100,ENST00000492399,ENST00000467518,ENST00000471912,ENST00000464500</t>
  </si>
  <si>
    <t>NM_033110,NM_001195087,NM_001075571</t>
  </si>
  <si>
    <t>GGACT</t>
  </si>
  <si>
    <t>ENST00000533093,ENST00000529747,ENST00000442628,ENST00000423469,ENST00000327830,ENST00000527545,ENST00000530123,ENST00000533846,ENST00000532940,ENST00000531729,ENST00000530347</t>
  </si>
  <si>
    <t>NM_178564,NM_001077848</t>
  </si>
  <si>
    <t>NRBP2</t>
  </si>
  <si>
    <t>NM_001131474,NM_005724,NM_198902,NM_001168412,NM_001035487,NM_001244196,NM_001257258,NM_001260729</t>
  </si>
  <si>
    <t>TSPAN3</t>
  </si>
  <si>
    <t>ENST00000360538,ENST00000379858</t>
  </si>
  <si>
    <t>NM_005802,NM_001195622,NM_001192578,NM_001266141</t>
  </si>
  <si>
    <t>TOPORS</t>
  </si>
  <si>
    <t>ENST00000560807,ENST00000558453,ENST00000558192,ENST00000267973,ENST00000558311,ENST00000559940,ENST00000559332,ENST00000558412,ENST00000558459,ENST00000560569,ENST00000560610,ENST00000559848,ENST00000560063,ENST00000559700,ENST00000558840,ENST00000560946,ENST00000561347</t>
  </si>
  <si>
    <t>NM_001005805,NM_025234,NM_001038097,NM_001260815</t>
  </si>
  <si>
    <t>WDR61</t>
  </si>
  <si>
    <t>ENST00000418388,ENST00000561457,ENST00000557985,ENST00000447934,ENST00000448040</t>
  </si>
  <si>
    <t>NM_152833,NM_001256526</t>
  </si>
  <si>
    <t>C9orf69</t>
  </si>
  <si>
    <t>ENST00000447733,ENST00000456128,ENST00000425375,ENST00000411850,ENST00000449058,ENST00000404284,ENST00000465529,ENST00000487670,ENST00000439512,ENST00000424387,ENST00000395736,ENST00000382034,ENST00000436462,ENST00000449508,ENST00000443206,ENST00000497448,ENST00000491987,ENST00000492723</t>
  </si>
  <si>
    <t>NM_205144,NM_001135445,NR_024194,NR_024195,NM_001135730,NM_005488,NM_001135729,NM_001135732,NM_001035015,NM_001180765,NM_118299,NM_001266163</t>
  </si>
  <si>
    <t>TOM1</t>
  </si>
  <si>
    <t>ENST00000302188,ENST00000449378,ENST00000444339,ENST00000458185,ENST00000453412</t>
  </si>
  <si>
    <t>NM_022128,NM_001191271</t>
  </si>
  <si>
    <t>RBKS</t>
  </si>
  <si>
    <t>ENST00000372989,ENST00000276141,ENST00000454200,ENST00000455616,ENST00000491602,ENST00000263033,ENST00000372981,ENST00000491326</t>
  </si>
  <si>
    <t>NM_080737,NM_001129896,NM_001174068,NM_001192433</t>
  </si>
  <si>
    <t>SYTL4</t>
  </si>
  <si>
    <t>ENST00000488315,ENST00000461019,ENST00000464939</t>
  </si>
  <si>
    <t>NR_027040</t>
  </si>
  <si>
    <t>ATP6V0E2-AS1</t>
  </si>
  <si>
    <t>ENST00000372901,ENST00000372899,ENST00000372903,ENST00000372883</t>
  </si>
  <si>
    <t>NM_015255,NM_001184801,NM_001192638,NM_001181911</t>
  </si>
  <si>
    <t>UBR2</t>
  </si>
  <si>
    <t>ENST00000405315,ENST00000407032,ENST00000452087,ENST00000485798,ENST00000443560,ENST00000411700,ENST00000451312,ENST00000263273,ENST00000424608,ENST00000465524,ENST00000460125,ENST00000469291,ENST00000492367</t>
  </si>
  <si>
    <t>NM_001133425,NM_006184,NM_001075199,NM_140751,NM_001244488</t>
  </si>
  <si>
    <t>NUCB1</t>
  </si>
  <si>
    <t>NM_204819,NM_000750,NM_174517,NM_001256567</t>
  </si>
  <si>
    <t>CHRNB4</t>
  </si>
  <si>
    <t>ENST00000431639,ENST00000316024,ENST00000457584,ENST00000498311,ENST00000396463,ENST00000534050,ENST00000467699,ENST00000463804,ENST00000471973,ENST00000498114</t>
  </si>
  <si>
    <t>NM_001035073,NM_018081,NM_001143990,NM_001143991,NM_001143992,NM_001260926</t>
  </si>
  <si>
    <t>WRAP53</t>
  </si>
  <si>
    <t>ENST00000276602,ENST00000276603,ENST00000518874,ENST00000518695,ENST00000517390,ENST00000522018,ENST00000518961,ENST00000520783</t>
  </si>
  <si>
    <t>NM_204380,NM_001132995,NM_003218,NM_017489,NM_001076865</t>
  </si>
  <si>
    <t>TERF1</t>
  </si>
  <si>
    <t>ENST00000371661,ENST00000545326,ENST00000492540,ENST00000247665,ENST00000462205,ENST00000497413,ENST00000463215</t>
  </si>
  <si>
    <t>ENST00000316848,ENST00000560289,ENST00000559228,ENST00000450403,ENST00000559745</t>
  </si>
  <si>
    <t>NM_001040450,NM_001040453,NM_001046275</t>
  </si>
  <si>
    <t>FAM63B</t>
  </si>
  <si>
    <t>ENST00000312175,ENST00000445560,ENST00000530204,ENST00000524663,ENST00000524628,ENST00000533166,ENST00000527348,ENST00000528648</t>
  </si>
  <si>
    <t>NM_001193373,NM_001131955,NM_001143985,NM_003860,NM_182988,NM_001253760,NM_001265759</t>
  </si>
  <si>
    <t>BANF1</t>
  </si>
  <si>
    <t>ENST00000514170,ENST00000402813,ENST00000358519,ENST00000544810,ENST00000420489,ENST00000506118,ENST00000504722,ENST00000514520,ENST00000513178</t>
  </si>
  <si>
    <t>NM_205220,NM_001142564,NM_000087,NM_001003222,NM_174278</t>
  </si>
  <si>
    <t>CNGA1</t>
  </si>
  <si>
    <t>ENST00000344537,ENST00000462989,ENST00000355917,ENST00000510395,ENST00000515875,ENST00000513680,ENST00000509674,ENST00000338950,ENST00000506844,ENST00000514651,ENST00000511762</t>
  </si>
  <si>
    <t>NM_001006372,NR_036448,NM_183040,NM_032122,NM_001098600,NM_001045947,NM_001126349</t>
  </si>
  <si>
    <t>DTNBP1</t>
  </si>
  <si>
    <t>ENST00000316594</t>
  </si>
  <si>
    <t>NM_001193993,NM_001131684,NM_019597,NM_001032393,NM_001076008,NM_001246494</t>
  </si>
  <si>
    <t>HNRNPH2</t>
  </si>
  <si>
    <t>ENST00000369426,ENST00000235521,ENST00000537870,ENST00000495746,ENST00000497402,ENST00000497761</t>
  </si>
  <si>
    <t>NM_201263,NM_015836,NM_001034582</t>
  </si>
  <si>
    <t>WARS2</t>
  </si>
  <si>
    <t>ENST00000267970,ENST00000424443,ENST00000346495,ENST00000560715,ENST00000561277,ENST00000559494,ENST00000558745,ENST00000558394,ENST00000560514,ENST00000559373</t>
  </si>
  <si>
    <t>ENST00000253107,ENST00000556468,ENST00000393793,ENST00000446223,ENST00000430370,ENST00000466025,ENST00000468881,ENST00000444703,ENST00000486482</t>
  </si>
  <si>
    <t>NM_180911,NM_125571,NM_203247,NM_001204460,NM_001204432,NM_001204429,NM_001204428,NM_001131346,NM_020230,NM_001204439,NM_001204435,NM_001046261,NM_001204452</t>
  </si>
  <si>
    <t>PPAN</t>
  </si>
  <si>
    <t>ENST00000428358,ENST00000393796</t>
  </si>
  <si>
    <t>NM_001040664,NM_001198690</t>
  </si>
  <si>
    <t>PPAN-P2RY11</t>
  </si>
  <si>
    <t>ENST00000424132,ENST00000341329,ENST00000392062,ENST00000437454,ENST00000443477,ENST00000423616,ENST00000448992,ENST00000539613,ENST00000450679,ENST00000436481,ENST00000409053,ENST00000491490,ENST00000473218,ENST00000493526,ENST00000483268</t>
  </si>
  <si>
    <t>ENST00000344663,ENST00000592374,ENST00000588351,ENST00000591337,ENST00000590866,ENST00000591806,ENST00000591433,ENST00000588810,ENST00000311401,ENST00000415183,ENST00000587460,ENST00000590695,ENST00000586996,ENST00000585399,ENST00000586067,ENST00000591627,ENST00000591453,ENST00000588888</t>
  </si>
  <si>
    <t>NR_024247,NM_032853,NM_001075622</t>
  </si>
  <si>
    <t>MUM1</t>
  </si>
  <si>
    <t>ENST00000444802,ENST00000302851,ENST00000424629,ENST00000354661,ENST00000326044,ENST00000444611,ENST00000495503,ENST00000443819,ENST00000494276,ENST00000465974,ENST00000483768,ENST00000457965,ENST00000479943,ENST00000444519,ENST00000421525,ENST00000470932,ENST00000435550,ENST00000471053,ENST00000480167,ENST00000490893,ENST00000485150,ENST00000497409</t>
  </si>
  <si>
    <t>NM_001133716,NM_152289</t>
  </si>
  <si>
    <t>ZNF561</t>
  </si>
  <si>
    <t>ENST00000590578,ENST00000589160,ENST00000337433,ENST00000586286,ENST00000588883,ENST00000586914,ENST00000585560,ENST00000413984,ENST00000300823,ENST00000588742,ENST00000585678,ENST00000586203,ENST00000590467,ENST00000588127,ENST00000588795,ENST00000590089,ENST00000454662,ENST00000590524,ENST00000590759</t>
  </si>
  <si>
    <t>NM_001133890,NM_001032372,NM_001146220,NM_001032373,NM_015919,NM_001032374,NM_001102350</t>
  </si>
  <si>
    <t>ZNF226</t>
  </si>
  <si>
    <t>ENST00000419445,ENST00000379615,ENST00000296642,ENST00000514178,ENST00000503638</t>
  </si>
  <si>
    <t>NM_005023,NM_001015560</t>
  </si>
  <si>
    <t>PGGT1B</t>
  </si>
  <si>
    <t>ENST00000261751,ENST00000412074,ENST00000559849,ENST00000560511</t>
  </si>
  <si>
    <t>ENST00000337179,ENST00000415493,ENST00000549992,ENST00000550056,ENST00000547014,ENST00000548662,ENST00000546925</t>
  </si>
  <si>
    <t>NM_101688,NM_001132274,NM_199040,NM_019094,NM_001081618,NM_001261255</t>
  </si>
  <si>
    <t>NUDT4</t>
  </si>
  <si>
    <t>ENST00000356264,ENST00000325590,ENST00000428293,ENST00000441628,ENST00000460887,ENST00000475581,ENST00000450124,ENST00000467580,ENST00000471913,ENST00000462072</t>
  </si>
  <si>
    <t>NM_001004398,NM_001635,NM_139316,NM_001098130,NM_001244203</t>
  </si>
  <si>
    <t>AMPH</t>
  </si>
  <si>
    <t>ENST00000558298,ENST00000389629,ENST00000462276,ENST00000473214,ENST00000560447,ENST00000558117,ENST00000561076</t>
  </si>
  <si>
    <t>NM_015138,NM_001192485,NM_001181110</t>
  </si>
  <si>
    <t>RTF1</t>
  </si>
  <si>
    <t>NM_001134028,NM_001135861,NM_014172,NM_001076516</t>
  </si>
  <si>
    <t>PHPT1</t>
  </si>
  <si>
    <t>ENST00000301998,ENST00000405767</t>
  </si>
  <si>
    <t>NM_001008457,NM_001133436,NM_006577,NM_001102497,NM_001261632</t>
  </si>
  <si>
    <t>B3GNT2</t>
  </si>
  <si>
    <t>ENST00000256441,ENST00000507022,ENST00000602380,ENST00000512880,ENST00000503793</t>
  </si>
  <si>
    <t>NM_001198740,NM_033281,NM_001035438,NM_001258095</t>
  </si>
  <si>
    <t>MRPS36</t>
  </si>
  <si>
    <t>ENST00000321297,ENST00000534905,ENST00000435507,ENST00000439504,ENST00000542908,ENST00000537143,ENST00000544490,ENST00000540567,ENST00000451353,ENST00000538842,ENST00000536995,ENST00000537212,ENST00000541999,ENST00000535830,ENST00000541367,ENST00000538973,ENST00000545248,ENST00000540222,ENST00000537837,ENST00000541554,ENST00000542481</t>
  </si>
  <si>
    <t>NM_033388,NM_001192280</t>
  </si>
  <si>
    <t>ATG16L2</t>
  </si>
  <si>
    <t>ENST00000467506,ENST00000418109,ENST00000484713,ENST00000305544,ENST00000498377,ENST00000469665,ENST00000477225,ENST00000480640,ENST00000538659,ENST00000542580,ENST00000462930,ENST00000464891,ENST00000483057,ENST00000486298,ENST00000477701,ENST00000493571,ENST00000488638,ENST00000483321,ENST00000494831</t>
  </si>
  <si>
    <t>NM_204166,NM_001194468,NM_002292,NM_001046247</t>
  </si>
  <si>
    <t>LAMB2</t>
  </si>
  <si>
    <t>ENST00000442502,ENST00000570565,ENST00000571371,ENST00000340813,ENST00000451037,ENST00000285273,ENST00000575181,ENST00000571918,ENST00000575097,ENST00000573294</t>
  </si>
  <si>
    <t>NM_001131337,NM_001082534,NM_001082533,NM_020178,NM_001079609,NM_001266383</t>
  </si>
  <si>
    <t>CA10</t>
  </si>
  <si>
    <t>ENST00000382264,ENST00000404220,ENST00000382241,ENST00000342136,ENST00000420068,ENST00000342101,ENST00000382238,ENST00000443073,ENST00000413881,ENST00000447980,ENST00000433395,ENST00000435704,ENST00000451624,ENST00000432231,ENST00000417007,ENST00000549211</t>
  </si>
  <si>
    <t>NM_204858,NM_001169040,NM_000874,NM_207584,NM_207585,NM_174553,NM_001009342,NM_001204775</t>
  </si>
  <si>
    <t>IFNAR2</t>
  </si>
  <si>
    <t>ENST00000530266,ENST00000421577,ENST00000443524,ENST00000419348,ENST00000451739,ENST00000532505,ENST00000532081,ENST00000531058,ENST00000533914</t>
  </si>
  <si>
    <t>NM_001098520,NM_001098521,NM_001098523,NM_006410,NM_001098522,NM_001040563</t>
  </si>
  <si>
    <t>HTATIP2</t>
  </si>
  <si>
    <t>ENST00000535040,ENST00000369750,ENST00000543496</t>
  </si>
  <si>
    <t>NM_001131972,NM_001167608,NM_032276,NM_001077995</t>
  </si>
  <si>
    <t>RHBDD1</t>
  </si>
  <si>
    <t>ENST00000395422,ENST00000473095</t>
  </si>
  <si>
    <t>NM_001006218,NM_001198739,NM_016139,NM_001034746</t>
  </si>
  <si>
    <t>CHCHD2</t>
  </si>
  <si>
    <t>ENST00000347869,ENST00000404526,ENST00000469838,ENST00000433556,ENST00000441305,ENST00000438369,ENST00000464087,ENST00000492472,ENST00000437500,ENST00000417905,ENST00000395174,ENST00000496179,ENST00000462025,ENST00000471995,ENST00000474818,ENST00000494360,ENST00000441812,ENST00000489437,ENST00000474470,ENST00000475128,ENST00000493993,ENST00000475590,ENST00000492430,ENST00000479275,ENST00000464988,ENST00000461242</t>
  </si>
  <si>
    <t>NM_001012780,NR_036627,NM_005778,NM_001046374,NM_001261174</t>
  </si>
  <si>
    <t>RBM5</t>
  </si>
  <si>
    <t>ENST00000394455,ENST00000347230,ENST00000554557,ENST00000554523,ENST00000557306,ENST00000554783,ENST00000555452,ENST00000557204,ENST00000557366,ENST00000557407,ENST00000553399</t>
  </si>
  <si>
    <t>NM_015346,NM_001205789</t>
  </si>
  <si>
    <t>ZFYVE26</t>
  </si>
  <si>
    <t>ENST00000511216,ENST00000389851,ENST00000507531,ENST00000505716,ENST00000511563,ENST00000512728,ENST00000503548,ENST00000507422</t>
  </si>
  <si>
    <t>NM_020894</t>
  </si>
  <si>
    <t>UVSSA</t>
  </si>
  <si>
    <t>ENST00000355468,ENST00000393928,ENST00000484247,ENST00000465097,ENST00000592026,ENST00000587455,ENST00000467164,ENST00000590496</t>
  </si>
  <si>
    <t>NM_006455</t>
  </si>
  <si>
    <t>LEPREL4</t>
  </si>
  <si>
    <t>NR_029376</t>
  </si>
  <si>
    <t>LOC100294362</t>
  </si>
  <si>
    <t>NM_001007958,NM_001198681,NM_017526,NM_001198683,NM_001145388,NM_001034741</t>
  </si>
  <si>
    <t>LEPROT</t>
  </si>
  <si>
    <t>ENST00000322209,ENST00000360993</t>
  </si>
  <si>
    <t>NR_002212</t>
  </si>
  <si>
    <t>NUDT4P1</t>
  </si>
  <si>
    <t>ENST00000306858</t>
  </si>
  <si>
    <t>NM_001194454,NM_001010872,NM_001205795</t>
  </si>
  <si>
    <t>FAM83B</t>
  </si>
  <si>
    <t>ENST00000587340,ENST00000592355,ENST00000391713,ENST00000254165,ENST00000587492,ENST00000593106,ENST00000592101,ENST00000592509,ENST00000588955,ENST00000588442,ENST00000592679,ENST00000590675,ENST00000586031,ENST00000591078,ENST00000589279,ENST00000585670,ENST00000587075,ENST00000587614</t>
  </si>
  <si>
    <t>NM_001193995,NM_024303,NM_001246395</t>
  </si>
  <si>
    <t>ZSCAN5A</t>
  </si>
  <si>
    <t>ENST00000484325,ENST00000464223,ENST00000361183,ENST00000414148,ENST00000458284,ENST00000449080,ENST00000426421,ENST00000490693,ENST00000417431,ENST00000461878,ENST00000466023,ENST00000464669,ENST00000465607,ENST00000496161</t>
  </si>
  <si>
    <t>NM_001004380,NM_001168609,NM_001168717,NM_001135817,NM_001133451,NM_006136,NM_001012995,NM_001168692,NM_001114142,NM_001097455,NM_001012998,NM_001171021,NM_001168689,NM_001242733</t>
  </si>
  <si>
    <t>CAPZA2</t>
  </si>
  <si>
    <t>ENST00000409586,ENST00000289989,ENST00000453427,ENST00000475994,ENST00000495957</t>
  </si>
  <si>
    <t>NM_001013842,NM_173686,NM_001198827</t>
  </si>
  <si>
    <t>C8orf58</t>
  </si>
  <si>
    <t>ENST00000247178,ENST00000558189</t>
  </si>
  <si>
    <t>NM_014924,NM_001192099,NM_001178476</t>
  </si>
  <si>
    <t>ATG14</t>
  </si>
  <si>
    <t>ENST00000578036,ENST00000582986,ENST00000582201,ENST00000440036,ENST00000580919,ENST00000397718,ENST00000584585</t>
  </si>
  <si>
    <t>NR_024386</t>
  </si>
  <si>
    <t>PLEKHM1P</t>
  </si>
  <si>
    <t>ENST00000401867,ENST00000360568,ENST00000166534,ENST00000379086,ENST00000379100,ENST00000379104,ENST00000474628,ENST00000467587,ENST00000417528,ENST00000431054,ENST00000439698,ENST00000395164,ENST00000453286,ENST00000428369,ENST00000418055,ENST00000478055,ENST00000416053,ENST00000428841,ENST00000471826,ENST00000481636</t>
  </si>
  <si>
    <t>NM_001006155,NM_001169033,NM_004199,NM_001142599,NM_001017973,NM_001017974,NM_001142598,NM_001034293,NM_001159409,NM_001260834</t>
  </si>
  <si>
    <t>P4HA2</t>
  </si>
  <si>
    <t>ENST00000359246,ENST00000375376</t>
  </si>
  <si>
    <t>NM_005392</t>
  </si>
  <si>
    <t>PHF2</t>
  </si>
  <si>
    <t>NM_016551,NM_001076827</t>
  </si>
  <si>
    <t>TM7SF3</t>
  </si>
  <si>
    <t>ENST00000370114,ENST00000370113,ENST00000535414,ENST00000450240,ENST00000416479,ENST00000494907,ENST00000480774</t>
  </si>
  <si>
    <t>NM_001439,NM_001033025,NM_001076224,NM_001243549,NM_001261440,NM_001261441,NM_001261442,NR_048570,NM_001267005</t>
  </si>
  <si>
    <t>EXTL2</t>
  </si>
  <si>
    <t>ENST00000575707,ENST00000246957,ENST00000538171,ENST00000575671,ENST00000574494,ENST00000573872,ENST00000576335,ENST00000574175,ENST00000570514,ENST00000575854,ENST00000576788,ENST00000571804,ENST00000574941,ENST00000576106,ENST00000571538,ENST00000571011,ENST00000570403</t>
  </si>
  <si>
    <t>NM_001193701,NM_006670,NM_001166392</t>
  </si>
  <si>
    <t>TPBG</t>
  </si>
  <si>
    <t>ENST00000340296,ENST00000452242,ENST00000263811,ENST00000534253,ENST00000397119,ENST00000410079,ENST00000438879,ENST00000471482,ENST00000508530,ENST00000409197,ENST00000456808,ENST00000409317,ENST00000409773,ENST00000411953,ENST00000409453,ENST00000358002,ENST00000445378,ENST00000435234,ENST00000443458,ENST00000412370,ENST00000425485,ENST00000423910,ENST00000430778,ENST00000422646,ENST00000482454,ENST00000476551,ENST00000470286,ENST00000479806</t>
  </si>
  <si>
    <t>NM_001006519,NM_001135354,NM_001133616,NM_001378,NM_001075883,NM_001243495,NM_001261589</t>
  </si>
  <si>
    <t>DYNC1I2</t>
  </si>
  <si>
    <t>ENST00000592782,ENST00000588975,ENST00000258960,ENST00000543908,ENST00000590114,ENST00000585561,ENST00000592654,ENST00000588455,ENST00000590310,ENST00000587014,ENST00000591931,ENST00000587120,ENST00000587670</t>
  </si>
  <si>
    <t>NM_001133923,NM_021079,NM_177504,NM_001182082,NM_125084</t>
  </si>
  <si>
    <t>NMT1</t>
  </si>
  <si>
    <t>ENST00000325748,ENST00000490501,ENST00000438687,ENST00000424699,ENST00000487082,ENST00000432031,ENST00000474793,ENST00000448279,ENST00000457633,ENST00000470200,ENST00000460433,ENST00000466165,ENST00000463882</t>
  </si>
  <si>
    <t>NM_003690,NM_001139517,NM_001139518,NM_001045870,NM_001260847</t>
  </si>
  <si>
    <t>PRKRA</t>
  </si>
  <si>
    <t>ENST00000475851,ENST00000377990,ENST00000546106,ENST00000537589,ENST00000260569,ENST00000497039</t>
  </si>
  <si>
    <t>NM_001131762,NM_015147</t>
  </si>
  <si>
    <t>CEP68</t>
  </si>
  <si>
    <t>ENST00000371065,ENST00000475108,ENST00000497874,ENST00000488747,ENST00000484243</t>
  </si>
  <si>
    <t>ENST00000369905,ENST00000470322,ENST00000487599,ENST00000545684,ENST00000446605,ENST00000494549,ENST00000481044,ENST00000480947</t>
  </si>
  <si>
    <t>NM_001007948,NM_005736,NM_001003164,NM_001193248,NM_001257775</t>
  </si>
  <si>
    <t>ACTR1A</t>
  </si>
  <si>
    <t>ENST00000314664,ENST00000351071,ENST00000434114,ENST00000282633,ENST00000492914,ENST00000399339,ENST00000476514,ENST00000454806</t>
  </si>
  <si>
    <t>NM_001005751,NM_001205767</t>
  </si>
  <si>
    <t>FAM21A</t>
  </si>
  <si>
    <t>ENST00000369085,ENST00000450186</t>
  </si>
  <si>
    <t>NM_004281,NM_001082471,NM_120804,NM_001266057</t>
  </si>
  <si>
    <t>BAG3</t>
  </si>
  <si>
    <t>ENST00000510415,ENST00000512921,ENST00000507794,ENST00000264864</t>
  </si>
  <si>
    <t>NM_001031157,NM_018323,NM_001102064</t>
  </si>
  <si>
    <t>PI4K2B</t>
  </si>
  <si>
    <t>ENST00000295408,ENST00000421804,ENST00000409780,ENST00000439966,ENST00000473065,ENST00000449344</t>
  </si>
  <si>
    <t>NM_204988,NM_001131516,NM_006343,NM_001192024</t>
  </si>
  <si>
    <t>MERTK</t>
  </si>
  <si>
    <t>ENST00000232458,ENST00000392692,ENST00000427830,ENST00000417960,ENST00000428567,ENST00000366090,ENST00000426894,ENST00000366254,ENST00000415665,ENST00000438041,ENST00000441497,ENST00000540509,ENST00000444250,ENST00000437296,ENST00000460860,ENST00000486027,ENST00000487073</t>
  </si>
  <si>
    <t>NM_112192,NM_001035612,NM_001035613,NM_180247,NM_018098,NM_001097573,NM_001258315,NM_001258316</t>
  </si>
  <si>
    <t>ECT2</t>
  </si>
  <si>
    <t>ENST00000532865,ENST00000527417,ENST00000530653,ENST00000524682,ENST00000528222,ENST00000532627,ENST00000524459,ENST00000356386,ENST00000527422,ENST00000396934,ENST00000528541,ENST00000377708,ENST00000396948,ENST00000532994,ENST00000508906,ENST00000532294,ENST00000531055,ENST00000527639</t>
  </si>
  <si>
    <t>NM_001197246,NM_001197249,NM_001197248,NM_001197247,NM_007047</t>
  </si>
  <si>
    <t>BTN3A2</t>
  </si>
  <si>
    <t>ENST00000334181,ENST00000415248,ENST00000597296,ENST00000600697</t>
  </si>
  <si>
    <t>NM_001023561</t>
  </si>
  <si>
    <t>ZNF749</t>
  </si>
  <si>
    <t>ENST00000533473</t>
  </si>
  <si>
    <t>NM_018029,NM_001265951</t>
  </si>
  <si>
    <t>EBLN2</t>
  </si>
  <si>
    <t>ENST00000343028,ENST00000544179,ENST00000545344,ENST00000545303,ENST00000537406,ENST00000535260,ENST00000543882,ENST00000541081,ENST00000542667,ENST00000535819,ENST00000543655,ENST00000543803,ENST00000542019,ENST00000539741,ENST00000543088,ENST00000535423,ENST00000512808,ENST00000545600,ENST00000539399</t>
  </si>
  <si>
    <t>ENST00000250894,ENST00000356010,ENST00000564098,ENST00000561765,ENST00000568271,ENST00000567849,ENST00000568774,ENST00000566589,ENST00000570131,ENST00000561949,ENST00000567352,ENST00000562042,ENST00000564868,ENST00000566064,ENST00000563868</t>
  </si>
  <si>
    <t>NM_001040439,NM_015133,NM_001076096</t>
  </si>
  <si>
    <t>MAPK8IP3</t>
  </si>
  <si>
    <t>ENST00000542265,ENST00000542314,ENST00000538804,ENST00000539446,ENST00000535200</t>
  </si>
  <si>
    <t>NR_038924</t>
  </si>
  <si>
    <t>PXN-AS1</t>
  </si>
  <si>
    <t>ENST00000563941,ENST00000545450,ENST00000566549,ENST00000382862,ENST00000563651,ENST00000569566,ENST00000566269,ENST00000561896</t>
  </si>
  <si>
    <t>NM_005823,NM_001177355,NM_013404,NM_001100374</t>
  </si>
  <si>
    <t>MSLN</t>
  </si>
  <si>
    <t>NM_001006175,NM_001133085,NM_016292,NM_001038675,NM_001243945</t>
  </si>
  <si>
    <t>TRAP1</t>
  </si>
  <si>
    <t>ENST00000299601,ENST00000315141,ENST00000558949</t>
  </si>
  <si>
    <t>NM_001134185,NM_138792,NM_001082604,NM_001183542,NM_001246443</t>
  </si>
  <si>
    <t>LEO1</t>
  </si>
  <si>
    <t>ENST00000415221,ENST00000564580,ENST00000427965,ENST00000219758,ENST00000566038</t>
  </si>
  <si>
    <t>NR_003369</t>
  </si>
  <si>
    <t>RRN3P2</t>
  </si>
  <si>
    <t>ENST00000540853,ENST00000261196,ENST00000381545,ENST00000540229,ENST00000381541,ENST00000553473,ENST00000545880,ENST00000544370</t>
  </si>
  <si>
    <t>NM_001032941,NM_019844,NM_001166047,NM_205804</t>
  </si>
  <si>
    <t>SLCO1B3</t>
  </si>
  <si>
    <t>NR_024431,NR_015429,NR_024429</t>
  </si>
  <si>
    <t>LOC283050</t>
  </si>
  <si>
    <t>ENST00000321639,ENST00000577271</t>
  </si>
  <si>
    <t>NM_207313</t>
  </si>
  <si>
    <t>TMEM132E</t>
  </si>
  <si>
    <t>ENST00000373456,ENST00000356990,ENST00000235150</t>
  </si>
  <si>
    <t>NM_153341,NM_001127361,NM_001205662</t>
  </si>
  <si>
    <t>RNF19B</t>
  </si>
  <si>
    <t>ENST00000355897,ENST00000492492,ENST00000482813,ENST00000491740,ENST00000478364,ENST00000485735,ENST00000476668,ENST00000482710,ENST00000492924,ENST00000473675</t>
  </si>
  <si>
    <t>NM_001193759,NM_014373,NM_001251865</t>
  </si>
  <si>
    <t>GPR160</t>
  </si>
  <si>
    <t>ENST00000490126,ENST00000225410,ENST00000588253,ENST00000592684,ENST00000586660,ENST00000592616,ENST00000590827,ENST00000590858,ENST00000588357,ENST00000590424,ENST00000588902,ENST00000591067</t>
  </si>
  <si>
    <t>NM_001195418,NM_001194929,NM_004773,NM_001045895</t>
  </si>
  <si>
    <t>ZNHIT3</t>
  </si>
  <si>
    <t>ENST00000532164,ENST00000331105,ENST00000531409,ENST00000526093,ENST00000534009,ENST00000439903</t>
  </si>
  <si>
    <t>NM_001040240,NM_000774</t>
  </si>
  <si>
    <t>CYP2F1</t>
  </si>
  <si>
    <t>ENST00000482180,ENST00000454811,ENST00000449394,ENST00000422249,ENST00000474751,ENST00000409991,ENST00000292199,ENST00000409265,ENST00000481860,ENST00000409109,ENST00000468765,ENST00000525863,ENST00000524562,ENST00000469103</t>
  </si>
  <si>
    <t>NM_170722,NM_024618,NM_001102235,NM_001204769</t>
  </si>
  <si>
    <t>NLRX1</t>
  </si>
  <si>
    <t>ENST00000225614,ENST00000589643,ENST00000592997,ENST00000588479,ENST00000437911,ENST00000586733,ENST00000587707,ENST00000592494,ENST00000586244,ENST00000589030</t>
  </si>
  <si>
    <t>NM_000154,NM_001003104,NM_001099381</t>
  </si>
  <si>
    <t>GALK1</t>
  </si>
  <si>
    <t>ENST00000296328,ENST00000429160,ENST00000428095,ENST00000535858,ENST00000381887,ENST00000413584,ENST00000493566</t>
  </si>
  <si>
    <t>NM_001132052,NM_015562,NM_001206764</t>
  </si>
  <si>
    <t>UBXN7</t>
  </si>
  <si>
    <t>ENST00000476620,ENST00000199448,ENST00000559325,ENST00000423717,ENST00000425345</t>
  </si>
  <si>
    <t>NM_017549,NM_001102288,NM_001242946,NM_001242948</t>
  </si>
  <si>
    <t>EPDR1</t>
  </si>
  <si>
    <t>ENST00000263368,ENST00000595483,ENST00000601346,ENST00000597870</t>
  </si>
  <si>
    <t>NM_000713,NM_174251</t>
  </si>
  <si>
    <t>BLVRB</t>
  </si>
  <si>
    <t>ENST00000558022,ENST00000407106,ENST00000537726,ENST00000261755,ENST00000558767,ENST00000561369,ENST00000561421,ENST00000539156,ENST00000558627,ENST00000558514,ENST00000559542,ENST00000561353,ENST00000559217</t>
  </si>
  <si>
    <t>NM_000137,NM_001098912,NM_001257529</t>
  </si>
  <si>
    <t>FAH</t>
  </si>
  <si>
    <t>ENST00000471784,ENST00000344774,ENST00000388932,ENST00000484720</t>
  </si>
  <si>
    <t>NM_001001710</t>
  </si>
  <si>
    <t>FAM166A</t>
  </si>
  <si>
    <t>ENST00000393975</t>
  </si>
  <si>
    <t>NM_031908,NM_001142829</t>
  </si>
  <si>
    <t>C1QTNF2</t>
  </si>
  <si>
    <t>ENST00000357235,ENST00000540998,ENST00000483763,ENST00000492796,ENST00000470278,ENST00000491825</t>
  </si>
  <si>
    <t>NM_001131617,NM_001038707,NM_020239,NM_001039043,NM_001190193,NM_001035112,NM_001257482</t>
  </si>
  <si>
    <t>CDC42SE1</t>
  </si>
  <si>
    <t>ENST00000441006,ENST00000414401</t>
  </si>
  <si>
    <t>NR_015352</t>
  </si>
  <si>
    <t>CECR7</t>
  </si>
  <si>
    <t>ENST00000273258,ENST00000484921,ENST00000478935,ENST00000470936,ENST00000485444</t>
  </si>
  <si>
    <t>NM_001012605,NM_001134168,NM_006407,NM_001048073,NM_001014891,NM_001257759</t>
  </si>
  <si>
    <t>ARL6IP5</t>
  </si>
  <si>
    <t>PHF19</t>
  </si>
  <si>
    <t>ENST00000470844,ENST00000371586,ENST00000284376,ENST00000491136,ENST00000460727,ENST00000438021,ENST00000460261,ENST00000450942,ENST00000460370,ENST00000438831,ENST00000492426,ENST00000485966,ENST00000494789</t>
  </si>
  <si>
    <t>NM_032449</t>
  </si>
  <si>
    <t>CC2D1B</t>
  </si>
  <si>
    <t>ENST00000430075,ENST00000375990,ENST00000438277,ENST00000376723,ENST00000259253,ENST00000488439,ENST00000418197,ENST00000465836</t>
  </si>
  <si>
    <t>NM_020120,NR_027671</t>
  </si>
  <si>
    <t>UGGT1</t>
  </si>
  <si>
    <t>ENST00000253778,ENST00000520165,ENST00000510122,ENST00000518906,ENST00000518185,ENST00000518158,ENST00000503546,ENST00000503228</t>
  </si>
  <si>
    <t>NM_001132805,NM_005110,NM_001076883</t>
  </si>
  <si>
    <t>GFPT2</t>
  </si>
  <si>
    <t>ENST00000589231,ENST00000301607,ENST00000586740,ENST00000587569,ENST00000593037</t>
  </si>
  <si>
    <t>NM_001988,NM_001205676</t>
  </si>
  <si>
    <t>EVPL</t>
  </si>
  <si>
    <t>ENST00000261296,ENST00000498294,ENST00000470480</t>
  </si>
  <si>
    <t>NM_014305,NM_001101159</t>
  </si>
  <si>
    <t>TGDS</t>
  </si>
  <si>
    <t>ENST00000555133,ENST00000216479,ENST00000535854,ENST00000554156,ENST00000555517,ENST00000556963,ENST00000556866,ENST00000553374,ENST00000555457,ENST00000555729,ENST00000555473,ENST00000556369,ENST00000557476</t>
  </si>
  <si>
    <t>NM_001134027,NM_012111,NM_001034666,NM_001266884</t>
  </si>
  <si>
    <t>AHSA1</t>
  </si>
  <si>
    <t>ENST00000464978,ENST00000369556,ENST00000544441,ENST00000369552,ENST00000369557</t>
  </si>
  <si>
    <t>NM_204513,NM_001133907,NM_006416,NM_001168398,NM_001003058,NM_001034637,NM_001266759</t>
  </si>
  <si>
    <t>SLC35A1</t>
  </si>
  <si>
    <t>ENST00000403610,ENST00000401503,ENST00000401489,ENST00000405290,ENST00000344414,ENST00000452023,ENST00000463919</t>
  </si>
  <si>
    <t>NM_001002919</t>
  </si>
  <si>
    <t>FAM150B</t>
  </si>
  <si>
    <t>ENST00000296754,ENST00000443439,ENST00000512852,ENST00000514604,ENST00000507859,ENST00000503311,ENST00000503921,ENST00000508227,ENST00000507154</t>
  </si>
  <si>
    <t>NM_001133051,NM_001198541,NM_016442,NM_001040458,NM_001102003</t>
  </si>
  <si>
    <t>ERAP1</t>
  </si>
  <si>
    <t>ENST00000373644</t>
  </si>
  <si>
    <t>NM_030625</t>
  </si>
  <si>
    <t>TET1</t>
  </si>
  <si>
    <t>ENST00000379484,ENST00000465888,ENST00000365779</t>
  </si>
  <si>
    <t>NM_015884,NM_001075981</t>
  </si>
  <si>
    <t>MBTPS2</t>
  </si>
  <si>
    <t>ENST00000370500,ENST00000448623,ENST00000494819,ENST00000418217,ENST00000486078,ENST00000471296,ENST00000471471</t>
  </si>
  <si>
    <t>NM_001132703,NM_001514,NM_001046142,NM_001266870</t>
  </si>
  <si>
    <t>GTF2B</t>
  </si>
  <si>
    <t>NM_001173481,NM_001173476,NM_005876,NM_001173478,NM_001142485,NM_001171482</t>
  </si>
  <si>
    <t>SPEG</t>
  </si>
  <si>
    <t>ENST00000373996,ENST00000313400,ENST00000361209,ENST00000373986,ENST00000341734,ENST00000288520,ENST00000361477,ENST00000417725,ENST00000358637</t>
  </si>
  <si>
    <t>NM_014010,NM_198187,NM_198188,NM_001184735,NM_198186,NM_001184734</t>
  </si>
  <si>
    <t>ASTN2</t>
  </si>
  <si>
    <t>ENST00000279249,ENST00000533419,ENST00000544348</t>
  </si>
  <si>
    <t>NM_001194619,NM_006779,NM_001075341</t>
  </si>
  <si>
    <t>CDC42EP2</t>
  </si>
  <si>
    <t>ENST00000370491,ENST00000446900,ENST00000260508,ENST00000370485,ENST00000370486</t>
  </si>
  <si>
    <t>NM_001008661,NM_001008662,NM_001075370</t>
  </si>
  <si>
    <t>CCBL2</t>
  </si>
  <si>
    <t>ENST00000531727,ENST00000531480,ENST00000349769,ENST00000532725,ENST00000526271,ENST00000532935,ENST00000529288,ENST00000527827,ENST00000527916,ENST00000533492,ENST00000532560,ENST00000531683,ENST00000531042</t>
  </si>
  <si>
    <t>NM_013291,NM_174720,NM_001267793</t>
  </si>
  <si>
    <t>CPSF1</t>
  </si>
  <si>
    <t>NR_026706</t>
  </si>
  <si>
    <t>LOC286094</t>
  </si>
  <si>
    <t>ENST00000581272,ENST00000324262,ENST00000580672,ENST00000579847,ENST00000583399,ENST00000583203,ENST00000582260,ENST00000581513,ENST00000580229,ENST00000577600,ENST00000579583,ENST00000584613,ENST00000583216,ENST00000581912,ENST00000582589,ENST00000583785,ENST00000324301,ENST00000582620,ENST00000584768,ENST00000582666,ENST00000577355,ENST00000585263,ENST00000584581,ENST00000583938,ENST00000579624,ENST00000577669,ENST00000583695,ENST00000581600,ENST00000577409</t>
  </si>
  <si>
    <t>NM_001006385,NM_001134143,NM_001168499,NM_018235,NM_001035108,NM_001243707,NM_001246419,NM_001257758</t>
  </si>
  <si>
    <t>CNDP2</t>
  </si>
  <si>
    <t>ENST00000515593,ENST00000303460,ENST00000511575,ENST00000514415,ENST00000513413</t>
  </si>
  <si>
    <t>NM_017409</t>
  </si>
  <si>
    <t>HOXC10</t>
  </si>
  <si>
    <t>ENST00000423431,ENST00000233025,ENST00000602728,ENST00000448693,ENST00000474945</t>
  </si>
  <si>
    <t>NM_001171645,NM_001171644,NM_001193749,NM_001133696,NM_014041,NM_001114288,NM_001034404</t>
  </si>
  <si>
    <t>SPCS1</t>
  </si>
  <si>
    <t>ENST00000373896,ENST00000419155,ENST00000487555,ENST00000462229,ENST00000464712,ENST00000467266,ENST00000453868,ENST00000474402,ENST00000478371,ENST00000439674,ENST00000436309,ENST00000312189,ENST00000456291</t>
  </si>
  <si>
    <t>NM_015651,NM_001009936,NM_001192715</t>
  </si>
  <si>
    <t>ENST00000503969,ENST00000514905,ENST00000505918,ENST00000515419,ENST00000502433,ENST00000512213,ENST00000512001,ENST00000514640,ENST00000514114,ENST00000513591,ENST00000514288,ENST00000504506,ENST00000507749,ENST00000513406,ENST00000508401,ENST00000515356,ENST00000511547</t>
  </si>
  <si>
    <t>NR_024398</t>
  </si>
  <si>
    <t>ZBED3-AS1</t>
  </si>
  <si>
    <t>ENST00000559195,ENST00000558056,ENST00000560869,ENST00000333007,ENST00000560562,ENST00000559406,ENST00000560428,ENST00000560670,ENST00000451723,ENST00000561156,ENST00000559255,ENST00000538222,ENST00000561217</t>
  </si>
  <si>
    <t>NM_006291,NM_001191189</t>
  </si>
  <si>
    <t>TNFAIP2</t>
  </si>
  <si>
    <t>ENST00000556125,ENST00000555245,ENST00000538956,ENST00000556605,ENST00000031146,ENST00000336643,ENST00000554059,ENST00000555840,ENST00000557046,ENST00000554023</t>
  </si>
  <si>
    <t>NM_001007933,NM_001194438,NM_001131443,NM_018375,NM_001101191,NM_001252148,NM_001252151,NM_001252150,NM_001252152</t>
  </si>
  <si>
    <t>SLC39A9</t>
  </si>
  <si>
    <t>ENST00000598758,ENST00000221930,ENST00000600196,ENST00000597453</t>
  </si>
  <si>
    <t>ENST00000525354,ENST00000334589,ENST00000531821,ENST00000594466,ENST00000322487,ENST00000575986</t>
  </si>
  <si>
    <t>NM_001244038</t>
  </si>
  <si>
    <t>ZNF726</t>
  </si>
  <si>
    <t>ENST00000368476</t>
  </si>
  <si>
    <t>NM_204813,NM_000748,NM_001192474,NM_001265649</t>
  </si>
  <si>
    <t>CHRNB2</t>
  </si>
  <si>
    <t>ENST00000298569,ENST00000393725,ENST00000393728,ENST00000510164,ENST00000533553,ENST00000506983,ENST00000503082,ENST00000504688,ENST00000506668,ENST00000508023,ENST00000506613</t>
  </si>
  <si>
    <t>NM_001079684,NM_020444,NM_001079685</t>
  </si>
  <si>
    <t>KIAA1191</t>
  </si>
  <si>
    <t>ENST00000395784,ENST00000231368,ENST00000395770,ENST00000474122,ENST00000473914</t>
  </si>
  <si>
    <t>NM_175920,NM_005575,NM_001105291</t>
  </si>
  <si>
    <t>LNPEP</t>
  </si>
  <si>
    <t>ENST00000366932,ENST00000491428</t>
  </si>
  <si>
    <t>NM_016052,NM_001040506,NM_001184240</t>
  </si>
  <si>
    <t>RRP15</t>
  </si>
  <si>
    <t>ENST00000312358,ENST00000498378,ENST00000435853,ENST00000403148,ENST00000431523,ENST00000396698,ENST00000452101,ENST00000420132,ENST00000396695,ENST00000464989,ENST00000451076,ENST00000409595,ENST00000497065,ENST00000491248,ENST00000485813,ENST00000462545,ENST00000463218,ENST00000396688,ENST00000496786,ENST00000475921,ENST00000396686,ENST00000396689,ENST00000485069,ENST00000412982,ENST00000475104</t>
  </si>
  <si>
    <t>ENST00000265044,ENST00000467789,ENST00000476217,ENST00000498205,ENST00000478842,ENST00000464138,ENST00000463503,ENST00000496050,ENST00000467733</t>
  </si>
  <si>
    <t>NM_001133831,NM_007107,NM_001077044,NM_001244147,NM_001266544</t>
  </si>
  <si>
    <t>SSR3</t>
  </si>
  <si>
    <t>NR_026776</t>
  </si>
  <si>
    <t>LOC100270746</t>
  </si>
  <si>
    <t>ENST00000326005,ENST00000558194,ENST00000560258,ENST00000559753,ENST00000559912,ENST00000560781,ENST00000559665</t>
  </si>
  <si>
    <t>NM_001142862,NM_001134909,NM_001133124,NM_002537,NM_001130486,NM_001122995,NM_001172576,NM_001142785</t>
  </si>
  <si>
    <t>OAZ2</t>
  </si>
  <si>
    <t>ENST00000263640,ENST00000434821,ENST00000409283,ENST00000410057,ENST00000487456,ENST00000412025,ENST00000440523,ENST00000539637,ENST00000424669,ENST00000413751</t>
  </si>
  <si>
    <t>NM_204560,NM_001105,NM_001111067,NM_176663,NM_001260761</t>
  </si>
  <si>
    <t>ACVR1</t>
  </si>
  <si>
    <t>ENST00000259791</t>
  </si>
  <si>
    <t>NM_003513</t>
  </si>
  <si>
    <t>HIST1H2AB</t>
  </si>
  <si>
    <t>ENST00000367120,ENST00000462698,ENST00000537984,ENST00000463979,ENST00000476449,ENST00000492570</t>
  </si>
  <si>
    <t>ENST00000394303,ENST00000539338,ENST00000344140,ENST00000394310,ENST00000582544,ENST00000577582,ENST00000536613,ENST00000582877,ENST00000492737,ENST00000582414,ENST00000577926</t>
  </si>
  <si>
    <t>NM_199247,NM_199248,NM_000723,NM_175819</t>
  </si>
  <si>
    <t>CACNB1</t>
  </si>
  <si>
    <t>ENST00000542279,ENST00000543341,ENST00000228955,ENST00000538845,ENST00000539994,ENST00000537368,ENST00000543005,ENST00000537695,ENST00000536375,ENST00000543415,ENST00000538533,ENST00000543154,ENST00000539429</t>
  </si>
  <si>
    <t>NM_001516,NM_001079589</t>
  </si>
  <si>
    <t>GTF2H3</t>
  </si>
  <si>
    <t>ENST00000409678,ENST00000477214,ENST00000425009,ENST00000489218</t>
  </si>
  <si>
    <t>NM_178493</t>
  </si>
  <si>
    <t>NOTUM</t>
  </si>
  <si>
    <t>ENST00000496333,ENST00000406961,ENST00000469850,ENST00000405141,ENST00000407230,ENST00000538539,ENST00000483904,ENST00000288599,ENST00000348332,ENST00000395856,ENST00000486198,ENST00000493773</t>
  </si>
  <si>
    <t>NM_001012882,NM_147223,NM_003743,NM_147233,NM_001025228,NM_001206215</t>
  </si>
  <si>
    <t>NCOA1</t>
  </si>
  <si>
    <t>ENST00000294753,ENST00000462139,ENST00000461277,ENST00000366498,ENST00000478225,ENST00000477903</t>
  </si>
  <si>
    <t>NM_032752,NM_001205929,NM_001246236</t>
  </si>
  <si>
    <t>ZNF496</t>
  </si>
  <si>
    <t>DGCR8</t>
  </si>
  <si>
    <t>ENST00000521854</t>
  </si>
  <si>
    <t>NR_003572</t>
  </si>
  <si>
    <t>RPL23AP53</t>
  </si>
  <si>
    <t>ENST00000424459,ENST00000514387,ENST00000506184,ENST00000454432,ENST00000511209,ENST00000264779,ENST00000538707,ENST00000513732,ENST00000513524,ENST00000309096,ENST00000515484</t>
  </si>
  <si>
    <t>NM_001133511,NM_001127236,NM_022913,NM_001203246,NM_001127235,NM_001076287</t>
  </si>
  <si>
    <t>GPBP1</t>
  </si>
  <si>
    <t>ENST00000346246,ENST00000569680,ENST00000566147,ENST00000566468,ENST00000563567</t>
  </si>
  <si>
    <t>NM_006465,NM_001193048,NM_001256157</t>
  </si>
  <si>
    <t>ARID3B</t>
  </si>
  <si>
    <t>ENST00000264952</t>
  </si>
  <si>
    <t>NM_139209,NM_214047,NM_174332</t>
  </si>
  <si>
    <t>GRK7</t>
  </si>
  <si>
    <t>ENST00000216129,ENST00000484711,ENST00000494035,ENST00000484118</t>
  </si>
  <si>
    <t>NM_001012540,NM_015140,NM_001075510</t>
  </si>
  <si>
    <t>TTLL12</t>
  </si>
  <si>
    <t>ENST00000321792,ENST00000399794,ENST00000413769</t>
  </si>
  <si>
    <t>NM_019610,NM_001162536</t>
  </si>
  <si>
    <t>RBMXL1</t>
  </si>
  <si>
    <t>NR_027007</t>
  </si>
  <si>
    <t>LOC440944</t>
  </si>
  <si>
    <t>ENST00000486483,ENST00000295924,ENST00000461166,ENST00000473702,ENST00000542783,ENST00000481853,ENST00000495891</t>
  </si>
  <si>
    <t>NM_000660,NM_001003309,NM_001081849,NM_214015,NM_001166068,NM_001009400</t>
  </si>
  <si>
    <t>TGFB1</t>
  </si>
  <si>
    <t>ENST00000396526,ENST00000396534,ENST00000362031,ENST00000355110,ENST00000556162,ENST00000555416,ENST00000555541,ENST00000557265,ENST00000556712,ENST00000557341,ENST00000556303,ENST00000555648</t>
  </si>
  <si>
    <t>NM_001079757,NM_001133163,NM_021249,NM_152233,NM_001046331,NM_001244216</t>
  </si>
  <si>
    <t>SNX6</t>
  </si>
  <si>
    <t>ENST00000548125,ENST00000280756,ENST00000547242,ENST00000551489,ENST00000550344,ENST00000547081,ENST00000551813,ENST00000548806,ENST00000551237</t>
  </si>
  <si>
    <t>NM_152261</t>
  </si>
  <si>
    <t>C12orf23</t>
  </si>
  <si>
    <t>ENST00000369838</t>
  </si>
  <si>
    <t>NM_001134024,NM_031469,NM_001083791</t>
  </si>
  <si>
    <t>SH3BGRL2</t>
  </si>
  <si>
    <t>ENST00000324988</t>
  </si>
  <si>
    <t>NR_027246</t>
  </si>
  <si>
    <t>LINC00314</t>
  </si>
  <si>
    <t>ENST00000374210,ENST00000374212,ENST00000496650</t>
  </si>
  <si>
    <t>NM_001132191,NM_001859,NM_001100381,NM_001257506</t>
  </si>
  <si>
    <t>SLC31A1</t>
  </si>
  <si>
    <t>ENST00000278193,ENST00000524596</t>
  </si>
  <si>
    <t>NM_001031067,NM_001132301,NM_018362,NM_001075431,NM_001266451</t>
  </si>
  <si>
    <t>LIN7C</t>
  </si>
  <si>
    <t>NR_037803</t>
  </si>
  <si>
    <t>BACE1-AS</t>
  </si>
  <si>
    <t>ENST00000321276</t>
  </si>
  <si>
    <t>NM_152386</t>
  </si>
  <si>
    <t>SGPP2</t>
  </si>
  <si>
    <t>ENST00000370489,ENST00000472998</t>
  </si>
  <si>
    <t>NM_001135501,NM_020354</t>
  </si>
  <si>
    <t>ENTPD7</t>
  </si>
  <si>
    <t>ENST00000453996,ENST00000378384,ENST00000312060,ENST00000564105,ENST00000567949,ENST00000565071,ENST00000564921,ENST00000566637,ENST00000564584,ENST00000567316,ENST00000562011</t>
  </si>
  <si>
    <t>NM_001012759,NM_001012762,NM_001035444</t>
  </si>
  <si>
    <t>CTU2</t>
  </si>
  <si>
    <t>ENST00000601181,ENST00000341918</t>
  </si>
  <si>
    <t>NM_198477,NM_001083799</t>
  </si>
  <si>
    <t>CXCL17</t>
  </si>
  <si>
    <t>ENST00000293443,ENST00000589407,ENST00000588067,ENST00000592560</t>
  </si>
  <si>
    <t>NM_198475</t>
  </si>
  <si>
    <t>FAM171A2</t>
  </si>
  <si>
    <t>ENST00000378116,ENST00000477161,ENST00000455654</t>
  </si>
  <si>
    <t>NM_001131677,NM_001010924,NM_001102180</t>
  </si>
  <si>
    <t>FAM171A1</t>
  </si>
  <si>
    <t>ENST00000378364,ENST00000567713,ENST00000568319,ENST00000567391,ENST00000426324,ENST00000567057,ENST00000563655,ENST00000569616,ENST00000568575,ENST00000562464,ENST00000564858</t>
  </si>
  <si>
    <t>NM_000485,NM_001030018,NM_001025334</t>
  </si>
  <si>
    <t>APRT</t>
  </si>
  <si>
    <t>ENST00000320848,ENST00000500563</t>
  </si>
  <si>
    <t>NM_001193928,NM_001131920,NM_203462</t>
  </si>
  <si>
    <t>MRFAP1L1</t>
  </si>
  <si>
    <t>ENST00000333834</t>
  </si>
  <si>
    <t>NM_001168882,NM_198988</t>
  </si>
  <si>
    <t>LENG9</t>
  </si>
  <si>
    <t>NM_014002,NM_001193321,NM_001193322,NM_001046345</t>
  </si>
  <si>
    <t>IKBKE</t>
  </si>
  <si>
    <t>ENST00000338961,ENST00000496594,ENST00000476655,ENST00000493205,ENST00000277462,ENST00000487063,ENST00000474124,ENST00000449878,ENST00000476748,ENST00000483625,ENST00000497109,ENST00000485510,ENST00000485237</t>
  </si>
  <si>
    <t>NM_025072,NM_001131050,NM_001166554,NM_001246527,NM_198938,NM_001256335</t>
  </si>
  <si>
    <t>PTGES2</t>
  </si>
  <si>
    <t>ENST00000519225,ENST00000366548,ENST00000423131,ENST00000523590,ENST00000348581,ENST00000518483,ENST00000437497,ENST00000450748,ENST00000493702,ENST00000469419,ENST00000521202,ENST00000518741</t>
  </si>
  <si>
    <t>NM_130398,NM_003686,NM_006027,NM_001183452</t>
  </si>
  <si>
    <t>EXO1</t>
  </si>
  <si>
    <t>ENST00000425202,ENST00000458538,ENST00000490451</t>
  </si>
  <si>
    <t>NM_001195076</t>
  </si>
  <si>
    <t>C19orf81</t>
  </si>
  <si>
    <t>ENST00000263960,ENST00000409398,ENST00000545340,ENST00000488445,ENST00000409010</t>
  </si>
  <si>
    <t>NM_001195786,NM_001131653,NM_025147,NM_001075654</t>
  </si>
  <si>
    <t>COQ10B</t>
  </si>
  <si>
    <t>ENST00000383024,ENST00000351989,ENST00000457069,ENST00000495826,ENST00000407755,ENST00000498171,ENST00000491892,ENST00000495351,ENST00000485802,ENST00000475941</t>
  </si>
  <si>
    <t>NM_001194750,NM_001190326,NM_022720,NM_001101204,NM_001206919</t>
  </si>
  <si>
    <t>DNAJB9</t>
  </si>
  <si>
    <t>ENST00000510730,ENST00000261942,ENST00000506061,ENST00000510446,ENST00000504983,ENST00000513627</t>
  </si>
  <si>
    <t>NM_014613,NM_001077020,NM_001260898</t>
  </si>
  <si>
    <t>FAF2</t>
  </si>
  <si>
    <t>ENST00000299138,ENST00000568784,ENST00000562420,ENST00000568642,ENST00000569950,ENST00000565228,ENST00000563884,ENST00000568612,ENST00000561713,ENST00000568191,ENST00000563984</t>
  </si>
  <si>
    <t>NM_001005842,NM_001133655,NM_018206,NM_001046258,NM_001181587</t>
  </si>
  <si>
    <t>VPS35</t>
  </si>
  <si>
    <t>ENST00000261558,ENST00000554931,ENST00000556995,ENST00000555448,ENST00000431972,ENST00000554213,ENST00000556723,ENST00000554863,ENST00000556377</t>
  </si>
  <si>
    <t>NR_026895,NM_018229,NM_001015670</t>
  </si>
  <si>
    <t>AP5M1</t>
  </si>
  <si>
    <t>ENST00000317951,ENST00000438936,ENST00000589776,ENST00000429338</t>
  </si>
  <si>
    <t>NM_198478,NM_001163482</t>
  </si>
  <si>
    <t>NKPD1</t>
  </si>
  <si>
    <t>ENST00000230122</t>
  </si>
  <si>
    <t>NM_001164313,NM_014797,NM_001205737</t>
  </si>
  <si>
    <t>ZBTB24</t>
  </si>
  <si>
    <t>NM_015508,NM_001184717,NM_001184718,NM_001206048</t>
  </si>
  <si>
    <t>TIPARP</t>
  </si>
  <si>
    <t>ENST00000378566,ENST00000322813,ENST00000378561,ENST00000378557,ENST00000378554,ENST00000488109</t>
  </si>
  <si>
    <t>NM_001132078,NM_025182,NM_001014893</t>
  </si>
  <si>
    <t>FAM214B</t>
  </si>
  <si>
    <t>ENST00000306917,ENST00000570067,ENST00000566739,ENST00000566008</t>
  </si>
  <si>
    <t>NM_001030553,NM_015322,NM_001192383,NM_001266272</t>
  </si>
  <si>
    <t>FEM1B</t>
  </si>
  <si>
    <t>ENST00000301019,ENST00000562747,ENST00000569140</t>
  </si>
  <si>
    <t>NM_202281,NM_030928</t>
  </si>
  <si>
    <t>CDT1</t>
  </si>
  <si>
    <t>NM_001006294,NM_001131207,NM_198976,NM_001113698</t>
  </si>
  <si>
    <t>TH1L</t>
  </si>
  <si>
    <t>ENST00000478827,ENST00000338625,ENST00000470509,ENST00000417731</t>
  </si>
  <si>
    <t>NM_001008442,NM_014252,NM_001046326,NM_001127276,NM_001243910</t>
  </si>
  <si>
    <t>SLC25A15</t>
  </si>
  <si>
    <t>ENST00000583728,ENST00000487527,ENST00000488766,ENST00000394859,ENST00000493506,ENST00000578811,ENST00000578943,ENST00000579719</t>
  </si>
  <si>
    <t>NM_152345,NM_001206247</t>
  </si>
  <si>
    <t>ANKRD13B</t>
  </si>
  <si>
    <t>ENST00000366559,ENST00000366558,ENST00000484628,ENST00000480967,ENST00000484229,ENST00000477907,ENST00000366557,ENST00000481087,ENST00000431245,ENST00000366555</t>
  </si>
  <si>
    <t>NM_001132677,NM_003679,NM_001195512,NM_214076,NM_001243298</t>
  </si>
  <si>
    <t>KMO</t>
  </si>
  <si>
    <t>NM_001071786,NM_021074,NM_174565,NM_001257585</t>
  </si>
  <si>
    <t>NDUFV2</t>
  </si>
  <si>
    <t>ENST00000373068,ENST00000373069,ENST00000432073,ENST00000373066,ENST00000373064,ENST00000472769,ENST00000433501,ENST00000445012,ENST00000466983</t>
  </si>
  <si>
    <t>NM_001006641,NM_052901,NM_001006642,NM_001164510,NM_001038145,NM_001265614,NR_049766</t>
  </si>
  <si>
    <t>SLC25A25</t>
  </si>
  <si>
    <t>ENST00000528288,ENST00000531516,ENST00000331239,ENST00000533585,ENST00000528099,ENST00000540113,ENST00000354421,ENST00000530620,ENST00000527003,ENST00000531650,ENST00000530279,ENST00000524485,ENST00000527363,ENST00000526335,ENST00000533154</t>
  </si>
  <si>
    <t>NM_014039</t>
  </si>
  <si>
    <t>C11orf54</t>
  </si>
  <si>
    <t>NR_027487,NR_026899</t>
  </si>
  <si>
    <t>LOC146880</t>
  </si>
  <si>
    <t>ENST00000444921,ENST00000339582,ENST00000358373,ENST00000489939,ENST00000341617,ENST00000495315,ENST00000472701,ENST00000480995,ENST00000405249,ENST00000448250,ENST00000457830,ENST00000465844,ENST00000465800,ENST00000473254,ENST00000412160</t>
  </si>
  <si>
    <t>ENST00000216802,ENST00000560410,ENST00000559005,ENST00000471700,ENST00000559042,ENST00000559453,ENST00000558273,ENST00000558931,ENST00000560370,ENST00000559359,ENST00000559056,ENST00000559493,ENST00000560592,ENST00000560788,ENST00000559613,ENST00000561103</t>
  </si>
  <si>
    <t>NM_002818,NM_214279,NM_001014889,NM_001257629</t>
  </si>
  <si>
    <t>PSME2</t>
  </si>
  <si>
    <t>ENST00000493183,ENST00000474659,ENST00000419916,ENST00000378424,ENST00000537325,ENST00000378427,ENST00000378425,ENST00000464043,ENST00000444521,ENST00000465233,ENST00000498083,ENST00000481683,ENST00000484099,ENST00000477045,ENST00000476686</t>
  </si>
  <si>
    <t>NM_001135491,NM_001195736,NM_001195737,NM_001195738,NM_001195740,NM_001195741,NR_036637,NR_036638,NM_152371,NM_001113441,NM_001040598</t>
  </si>
  <si>
    <t>FAM213B</t>
  </si>
  <si>
    <t>ENST00000491306,ENST00000490649,ENST00000478153,ENST00000487233,ENST00000600880,ENST00000446558,ENST00000420712,ENST00000359681,ENST00000427280,ENST00000598925,ENST00000456586,ENST00000441179</t>
  </si>
  <si>
    <t>NM_001079493,NM_001132041,NM_000998,NM_001035008,NM_001182072,NM_001265725</t>
  </si>
  <si>
    <t>RPL37A</t>
  </si>
  <si>
    <t>ENST00000249356,ENST00000491582,ENST00000465725</t>
  </si>
  <si>
    <t>NM_001030735,NM_001132500,NM_012328,NM_001193039,NM_001265876</t>
  </si>
  <si>
    <t>ENST00000377815,ENST00000377814,ENST00000471712,ENST00000390667,ENST00000464754</t>
  </si>
  <si>
    <t>NM_001079741,NM_024808,NM_001205779</t>
  </si>
  <si>
    <t>BORA</t>
  </si>
  <si>
    <t>ENST00000384338</t>
  </si>
  <si>
    <t>NR_002743</t>
  </si>
  <si>
    <t>SNORD50A</t>
  </si>
  <si>
    <t>ENST00000392650,ENST00000388726,ENST00000424778,ENST00000410094,ENST00000479356,ENST00000585283</t>
  </si>
  <si>
    <t>NM_204538,NM_001144952</t>
  </si>
  <si>
    <t>SDK2</t>
  </si>
  <si>
    <t>ENST00000298310,ENST00000382135,ENST00000545773,ENST00000556691,ENST00000556074,ENST00000556925,ENST00000546046,ENST00000557193,ENST00000554275,ENST00000555970,ENST00000555863,ENST00000555878,ENST00000555411,ENST00000557380,ENST00000553696,ENST00000556882,ENST00000554626,ENST00000556672,ENST00000554162</t>
  </si>
  <si>
    <t>NM_004713,NM_001205505,NM_001252329</t>
  </si>
  <si>
    <t>NEMF</t>
  </si>
  <si>
    <t>ENST00000457894,ENST00000378474,ENST00000336949</t>
  </si>
  <si>
    <t>NM_213575,NM_001076383,NM_021242,NM_001098790,NM_001098791,NM_001257645</t>
  </si>
  <si>
    <t>MID1IP1</t>
  </si>
  <si>
    <t>ENST00000538183,ENST00000546260,ENST00000367055,ENST00000367054,ENST00000546087,ENST00000444946,ENST00000337404,ENST00000535459,ENST00000541573,ENST00000540491,ENST00000545162,ENST00000535561,ENST00000537657,ENST00000401980,ENST00000452684,ENST00000535372</t>
  </si>
  <si>
    <t>NM_204211,NM_001032805,NM_001009022,NM_001133563,NM_000636,NM_001024465,NM_001024466,NM_001082517,NM_214127,NM_201527,NM_001179138,NM_001267746</t>
  </si>
  <si>
    <t>SOD2</t>
  </si>
  <si>
    <t>ENST00000514815,ENST00000265174,ENST00000511304,ENST00000502431,ENST00000514489,ENST00000506544,ENST00000512641,ENST00000504987</t>
  </si>
  <si>
    <t>NM_005443,NM_001034210</t>
  </si>
  <si>
    <t>PAPSS1</t>
  </si>
  <si>
    <t>ENST00000370172,ENST00000299206,ENST00000339310,ENST00000370169,ENST00000370168,ENST00000463515,ENST00000370158,ENST00000370162,ENST00000456836,ENST00000415897,ENST00000485369,ENST00000429502,ENST00000470140,ENST00000436284,ENST00000426919,ENST00000454524,ENST00000413344,ENST00000461587,ENST00000430045</t>
  </si>
  <si>
    <t>NR_033406,NM_013274,NM_001174085,NM_001174084,NM_001192559,NM_001266906</t>
  </si>
  <si>
    <t>POLL</t>
  </si>
  <si>
    <t>ENST00000318388,ENST00000577703,ENST00000497577,ENST00000583375,ENST00000400033,ENST00000474350,ENST00000483511,ENST00000465096,ENST00000474740</t>
  </si>
  <si>
    <t>ENST00000380817,ENST00000348911,ENST00000418590,ENST00000470434,ENST00000473724,ENST00000390679,ENST00000476293,ENST00000477234,ENST00000399627</t>
  </si>
  <si>
    <t>NM_002972,NM_001206370</t>
  </si>
  <si>
    <t>SBF1</t>
  </si>
  <si>
    <t>ENST00000455972,ENST00000257515,ENST00000303068,ENST00000460871,ENST00000469179,ENST00000377216</t>
  </si>
  <si>
    <t>NM_004816,NM_001127608</t>
  </si>
  <si>
    <t>FAM189A2</t>
  </si>
  <si>
    <t>NR_037915</t>
  </si>
  <si>
    <t>FAM24B-CUZD1</t>
  </si>
  <si>
    <t>ENST00000523969,ENST00000442283,ENST00000318218,ENST00000520759,ENST00000523119,ENST00000522463,ENST00000521420,ENST00000522637,ENST00000519002,ENST00000519252,ENST00000520419,ENST00000347377,ENST00000522423,ENST00000519153,ENST00000377576,ENST00000518456,ENST00000517850,ENST00000517753,ENST00000541131,ENST00000518511,ENST00000435847,ENST00000520942,ENST00000520960,ENST00000518555,ENST00000520424,ENST00000522892,ENST00000523383,ENST00000524058,ENST00000519663,ENST00000522775,ENST00000522884</t>
  </si>
  <si>
    <t>NM_001194296,NM_001133006,NM_001037333,NM_001037332,NM_014376,NM_001205850</t>
  </si>
  <si>
    <t>CYFIP2</t>
  </si>
  <si>
    <t>NM_001168924,NR_028041,NM_001127323,NM_000845,NM_001206117,NM_001261246</t>
  </si>
  <si>
    <t>GRM8</t>
  </si>
  <si>
    <t>ENST00000374980</t>
  </si>
  <si>
    <t>NM_204597,NM_001098556,NM_001134174,NM_003908,NM_001015621,NM_001082398,NM_001266866</t>
  </si>
  <si>
    <t>EIF2S2</t>
  </si>
  <si>
    <t>ENST00000399215,ENST00000481477,ENST00000399212,ENST00000332131,ENST00000487297,ENST00000469482,ENST00000399205,ENST00000399208,ENST00000399201,ENST00000399207,ENST00000424303,ENST00000429161,ENST00000485865,ENST00000446166,ENST00000442559,ENST00000460704,ENST00000443703</t>
  </si>
  <si>
    <t>NM_001030794,NM_001007259,NM_017438,NM_001205824,NR_040086,NR_040087,NR_040088,NM_001266274</t>
  </si>
  <si>
    <t>SETD4</t>
  </si>
  <si>
    <t>ENST00000254351,ENST00000381150,ENST00000403076,ENST00000482879,ENST00000429035,ENST00000447124</t>
  </si>
  <si>
    <t>NM_001243190,NM_002997,NM_001006946,NM_001075924,NM_001180777</t>
  </si>
  <si>
    <t>SDC1</t>
  </si>
  <si>
    <t>ENST00000282251,ENST00000431778,ENST00000532251,ENST00000433523,ENST00000462890</t>
  </si>
  <si>
    <t>NM_152434,NM_001142831</t>
  </si>
  <si>
    <t>CWF19L2</t>
  </si>
  <si>
    <t>ENST00000381941,ENST00000304189,ENST00000381939,ENST00000246100,ENST00000541082</t>
  </si>
  <si>
    <t>NM_001042353,NM_031424,NM_207121,NM_001014961</t>
  </si>
  <si>
    <t>FAM110A</t>
  </si>
  <si>
    <t>ENST00000396634,ENST00000376806,ENST00000376809,ENST00000496081,ENST00000376802,ENST00000495183,ENST00000461903,ENST00000479320,ENST00000431930,ENST00000444289,ENST00000551120,ENST00000551578,ENST00000552193,ENST00000464610,ENST00000416096,ENST00000485166,ENST00000465498,ENST00000468995,ENST00000443552,ENST00000417978,ENST00000552498,ENST00000547112,ENST00000549869,ENST00000484494,ENST00000442939,ENST00000490454,ENST00000479969,ENST00000479675,ENST00000457879,ENST00000438861,ENST00000547271,ENST00000468666,ENST00000453975,ENST00000487534,ENST00000470534,ENST00000460542,ENST00000456012,ENST00000470780,ENST00000550728,ENST00000492759,ENST00000450342,ENST00000473059,ENST00000462184,ENST00000481018,ENST00000547522,ENST00000478186,ENST00000413609,ENST00000471291,ENST00000455882,ENST00000453057,ENST00000476132,ENST00000479494,ENST00000383605,ENST00000383619,ENST00000549224,ENST00000478740,ENST00000376822,ENST00000462536,ENST00000492107,ENST00000461996,ENST00000454091,ENST00000488889,ENST00000463148,ENST00000552493,ENST00000414592,ENST00000464713,ENST00000462986,ENST00000478258</t>
  </si>
  <si>
    <t>NM_001171838,NM_002116,NM_001242758</t>
  </si>
  <si>
    <t>HLA-A</t>
  </si>
  <si>
    <t>ENST00000331018,ENST00000266254,ENST00000439248,ENST00000440761,ENST00000445824</t>
  </si>
  <si>
    <t>NR_027779,NM_012263,NM_001076171</t>
  </si>
  <si>
    <t>TTLL1</t>
  </si>
  <si>
    <t>ENST00000248444,ENST00000454069,ENST00000392114,ENST00000440053,ENST00000419986</t>
  </si>
  <si>
    <t>NM_205442,NM_007127,NM_001013591</t>
  </si>
  <si>
    <t>VIL1</t>
  </si>
  <si>
    <t>ENST00000444610,ENST00000218981,ENST00000469957,ENST00000280056,ENST00000490949,ENST00000489680,ENST00000472372,ENST00000461948,ENST00000497151</t>
  </si>
  <si>
    <t>NM_024705,NM_001031719,NM_001100313,NM_001270424</t>
  </si>
  <si>
    <t>DHRS12</t>
  </si>
  <si>
    <t>ENST00000220166,ENST00000527715,ENST00000525807,ENST00000533777,ENST00000534237,ENST00000534533,ENST00000527138,ENST00000529612,ENST00000529861,ENST00000528741,ENST00000529263,ENST00000528191,ENST00000534038,ENST00000530010,ENST00000530929,ENST00000534268,ENST00000528436</t>
  </si>
  <si>
    <t>NM_004390,NM_213929,NM_001034385</t>
  </si>
  <si>
    <t>CTSH</t>
  </si>
  <si>
    <t>NM_181801,NM_181799,NM_181800,NM_181802,NM_181803,NM_007019,NM_001037449</t>
  </si>
  <si>
    <t>UBE2C</t>
  </si>
  <si>
    <t>ENST00000456458,ENST00000381626,ENST00000396152,ENST00000242210,ENST00000405342,ENST00000473083,ENST00000409467,ENST00000409787,ENST00000461851,ENST00000464840,ENST00000449201,ENST00000497542</t>
  </si>
  <si>
    <t>NM_204436,NM_001002010,NM_016489,NM_001166118,NM_001037597,NM_001002009,NM_001261493</t>
  </si>
  <si>
    <t>NT5C3</t>
  </si>
  <si>
    <t>ENST00000333765</t>
  </si>
  <si>
    <t>NR_033368</t>
  </si>
  <si>
    <t>GRIK1-AS2</t>
  </si>
  <si>
    <t>NM_001111039,NM_001023560,NM_152736,NM_001101957</t>
  </si>
  <si>
    <t>ZNF187</t>
  </si>
  <si>
    <t>ENST00000599244,ENST00000392232,ENST00000448715,ENST00000595708,ENST00000593781,ENST00000459757,ENST00000492450</t>
  </si>
  <si>
    <t>NM_001131391,NM_001029997,NM_001145665,NM_001076549,NM_001244818</t>
  </si>
  <si>
    <t>ZNF181</t>
  </si>
  <si>
    <t>ENST00000414099,ENST00000425664,ENST00000443581,ENST00000451551,ENST00000413689,ENST00000423572,ENST00000333535,ENST00000455624,ENST00000450102,ENST00000449557,ENST00000464652,ENST00000491944,ENST00000476683,ENST00000327956</t>
  </si>
  <si>
    <t>NM_001099404,NM_001099405,NM_001160160,NM_001160161,NM_000335,NM_198056,NM_001002994,NM_001163895,NM_174458,NM_001246327</t>
  </si>
  <si>
    <t>SCN5A</t>
  </si>
  <si>
    <t>ENST00000291009</t>
  </si>
  <si>
    <t>NM_126994,NM_201725,NM_001009170,NM_002652,NM_001080913,NM_001171116,NM_001253294</t>
  </si>
  <si>
    <t>PIP</t>
  </si>
  <si>
    <t>ENST00000230085,ENST00000368979,ENST00000426155,ENST00000349379,ENST00000368982</t>
  </si>
  <si>
    <t>NM_001006408,NM_001168987,NM_001133205,NM_152827,NM_003795,NM_001079778,NM_001171324,NM_001183777,NM_001257953</t>
  </si>
  <si>
    <t>SNX3</t>
  </si>
  <si>
    <t>ENST00000261772,ENST00000569825,ENST00000565361,ENST00000564359,ENST00000567490,ENST00000569790,ENST00000566969</t>
  </si>
  <si>
    <t>NM_001005836,NM_001131919,NM_001605,NM_001101075</t>
  </si>
  <si>
    <t>AARS</t>
  </si>
  <si>
    <t>ENST00000588072,ENST00000317235,ENST00000496196,ENST00000317251,ENST00000309976,ENST00000344987,ENST00000592755,ENST00000592447,ENST00000592306,ENST00000592894,ENST00000587724,ENST00000399978,ENST00000592977,ENST00000589731,ENST00000592331,ENST00000588186,ENST00000588191,ENST00000589267,ENST00000586364,ENST00000592180,ENST00000590501,ENST00000588103,ENST00000587381,ENST00000589859,ENST00000586844,ENST00000593001,ENST00000589829,ENST00000591667,ENST00000590302,ENST00000586204,ENST00000588939</t>
  </si>
  <si>
    <t>NM_001039283,NM_001131311,NM_023075,NM_001242904,NR_040241,NR_040242,NR_040243</t>
  </si>
  <si>
    <t>MPPE1</t>
  </si>
  <si>
    <t>ENST00000316316,ENST00000458674,ENST00000505485,ENST00000368478,ENST00000316068,ENST00000436788,ENST00000425154,ENST00000505446</t>
  </si>
  <si>
    <t>NM_126977,NM_153255,NM_017696</t>
  </si>
  <si>
    <t>MCM9</t>
  </si>
  <si>
    <t>ENST00000364172,ENST00000363946,ENST00000585011,ENST00000583823,ENST00000580626,ENST00000578065,ENST00000581839,ENST00000581480</t>
  </si>
  <si>
    <t>NR_002971</t>
  </si>
  <si>
    <t>SNORA38</t>
  </si>
  <si>
    <t>ENST00000245663,ENST00000395104,ENST00000302995,ENST00000460757,ENST00000480766</t>
  </si>
  <si>
    <t>NM_025224,NM_001192164</t>
  </si>
  <si>
    <t>ZBTB46</t>
  </si>
  <si>
    <t>ENST00000592574,ENST00000592248,ENST00000585562,ENST00000346213,ENST00000393860,ENST00000547517,ENST00000551338,ENST00000552162,ENST00000546881,ENST00000550504,ENST00000550406,ENST00000550013</t>
  </si>
  <si>
    <t>NM_204525,NM_001134057,NM_004583,NM_201434,NM_001003261,NM_001034743,NM_001244254,NM_001246383,NM_001252039,NM_001266171</t>
  </si>
  <si>
    <t>RAB5C</t>
  </si>
  <si>
    <t>ENST00000426057,ENST00000355180,ENST00000513104,ENST00000509288,ENST00000502753,ENST00000378459,ENST00000514963,ENST00000352189,ENST00000503275</t>
  </si>
  <si>
    <t>NM_020389,NM_001167577,NM_001167576,NM_001192795</t>
  </si>
  <si>
    <t>TRPC7</t>
  </si>
  <si>
    <t>ENST00000436518,ENST00000334554,ENST00000405930,ENST00000320602,ENST00000468112,ENST00000469212,ENST00000472497</t>
  </si>
  <si>
    <t>NM_001038691,NM_001038656,NM_001185024,NM_013373,NM_001110770,NM_001261328</t>
  </si>
  <si>
    <t>ZDHHC8</t>
  </si>
  <si>
    <t>ENST00000356455,ENST00000405520,ENST00000335046,ENST00000243893,ENST00000352551,ENST00000372568,ENST00000496085</t>
  </si>
  <si>
    <t>ENST00000591471,ENST00000587570,ENST00000589218,ENST00000592362,ENST00000544914,ENST00000589188,ENST00000587829,ENST00000591485,ENST00000589801,ENST00000592768,ENST00000591417,ENST00000585623,ENST00000592168,ENST00000591391,ENST00000392153,ENST00000589392,ENST00000587437,ENST00000590386,ENST00000324411,ENST00000591259,ENST00000590582,ENST00000541583,ENST00000591134,ENST00000590166,ENST00000586897,ENST00000590570,ENST00000588820</t>
  </si>
  <si>
    <t>NM_001132779,NM_001135454,NM_181786,NM_001180728</t>
  </si>
  <si>
    <t>HKR1</t>
  </si>
  <si>
    <t>ENST00000376234,ENST00000342624,ENST00000328767,ENST00000489713,ENST00000462211,ENST00000478272,ENST00000496511,ENST00000440120,ENST00000480433,ENST00000475272,ENST00000423847</t>
  </si>
  <si>
    <t>NM_032813,NM_001079669,NM_001105629,NM_001252205</t>
  </si>
  <si>
    <t>TMTC4</t>
  </si>
  <si>
    <t>ENST00000466652,ENST00000370509</t>
  </si>
  <si>
    <t>NM_003851,NM_001075942</t>
  </si>
  <si>
    <t>CREG1</t>
  </si>
  <si>
    <t>ENST00000370175,ENST00000406277,ENST00000470284,ENST00000276345,ENST00000370171,ENST00000370173,ENST00000429336,ENST00000440428,ENST00000428722,ENST00000465867,ENST00000482182</t>
  </si>
  <si>
    <t>NM_001130997,NM_152274,NM_001261208</t>
  </si>
  <si>
    <t>FAM58A</t>
  </si>
  <si>
    <t>ENST00000255977,ENST00000475010,ENST00000437223,ENST00000495305,ENST00000474576,ENST00000463142,ENST00000468447,ENST00000480552,ENST00000496169,ENST00000443720,ENST00000471104,ENST00000467513,ENST00000494939,ENST00000498535,ENST00000473444,ENST00000475180,ENST00000481705</t>
  </si>
  <si>
    <t>NM_204742,NM_013446,NM_001145125,NM_001104979</t>
  </si>
  <si>
    <t>MKRN1</t>
  </si>
  <si>
    <t>ENST00000368898,ENST00000462859,ENST00000368896,ENST00000489000</t>
  </si>
  <si>
    <t>NR_037911,NM_001204364,NM_152644</t>
  </si>
  <si>
    <t>FAM24B</t>
  </si>
  <si>
    <t>ENST00000229595,ENST00000511766</t>
  </si>
  <si>
    <t>NM_001044690,NM_001194486,NM_014034,NM_001076493,NM_001166188,NM_001171342</t>
  </si>
  <si>
    <t>ASF1A</t>
  </si>
  <si>
    <t>ENST00000514888,ENST00000264221,ENST00000505164,ENST00000504188,ENST00000399688,ENST00000510584,ENST00000512576,ENST00000508554</t>
  </si>
  <si>
    <t>NM_205524,NM_001135523,NM_001079524,NM_001079525,NM_006452,NM_205813</t>
  </si>
  <si>
    <t>PAICS</t>
  </si>
  <si>
    <t>ENST00000569795,ENST00000569173,ENST00000260376,ENST00000287196,ENST00000413097,ENST00000569972,ENST00000565443,ENST00000544520,ENST00000567974,ENST00000564610,ENST00000566991,ENST00000567440,ENST00000567263,ENST00000566831,ENST00000419739,ENST00000567042,ENST00000569890,ENST00000568213,ENST00000565999,ENST00000568360,ENST00000566844,ENST00000567633</t>
  </si>
  <si>
    <t>NM_001131514,NM_020214,NM_001103241</t>
  </si>
  <si>
    <t>PARP6</t>
  </si>
  <si>
    <t>ENST00000430368,ENST00000265993,ENST00000371217,ENST00000371209,ENST00000424175,ENST00000497399,ENST00000478245</t>
  </si>
  <si>
    <t>NM_001105318,NM_015631,NM_001143973</t>
  </si>
  <si>
    <t>TCTN3</t>
  </si>
  <si>
    <t>ENST00000376637,ENST00000476512,ENST00000400895,ENST00000494437,ENST00000491346,ENST00000376629,ENST00000376627,ENST00000314340,ENST00000452018,ENST00000510878,ENST00000476309,ENST00000514733,ENST00000513739,ENST00000471765</t>
  </si>
  <si>
    <t>NM_001133718,NM_020350,NM_001040196,NM_001040194,NM_001040197,NM_001040195,NM_001075363,NM_001257923</t>
  </si>
  <si>
    <t>AGTRAP</t>
  </si>
  <si>
    <t>ENST00000496603,ENST00000482918,ENST00000497473,ENST00000470914,ENST00000492223,ENST00000495050,ENST00000545602,ENST00000481367,ENST00000351760,ENST00000481688,ENST00000489468,ENST00000495797,ENST00000495494,ENST00000487850,ENST00000484826,ENST00000490621</t>
  </si>
  <si>
    <t>NM_001193736,NM_001039613,NM_001034758,NM_001183545</t>
  </si>
  <si>
    <t>IAH1</t>
  </si>
  <si>
    <t>ENST00000304718,ENST00000485685,ENST00000486208,ENST00000495023,ENST00000593016,ENST00000483256,ENST00000586045,ENST00000588222,ENST00000589269</t>
  </si>
  <si>
    <t>NM_001001899,NM_024835,NM_001206122</t>
  </si>
  <si>
    <t>GGNBP2</t>
  </si>
  <si>
    <t>ENST00000533423,ENST00000524411,ENST00000278618,ENST00000525660,ENST00000534152</t>
  </si>
  <si>
    <t>NM_001171189,NM_001133645,NM_015423,NM_001206477</t>
  </si>
  <si>
    <t>AASDHPPT</t>
  </si>
  <si>
    <t>ENST00000250559,ENST00000460800,ENST00000393436,ENST00000425247,ENST00000501412,ENST00000450214,ENST00000463493,ENST00000537460,ENST00000341355,ENST00000538283,ENST00000541167,ENST00000422358,ENST00000489473,ENST00000545270,ENST00000538980,ENST00000543393,ENST00000542018,ENST00000540209,ENST00000378985,ENST00000453560,ENST00000534899,ENST00000542145,ENST00000539091,ENST00000535492,ENST00000540781,ENST00000485252,ENST00000538877,ENST00000541386,ENST00000543697,ENST00000545720,ENST00000541216,ENST00000544639,ENST00000541968</t>
  </si>
  <si>
    <t>NM_001007852,NM_001198678,NM_001098545,NM_001131555,NM_015646,NM_001010942,NM_175824,NM_001251917,NM_001251918,NM_001251921,NM_001251922</t>
  </si>
  <si>
    <t>RAP1B</t>
  </si>
  <si>
    <t>ENST00000234396,ENST00000432367,ENST00000412314,ENST00000454446,ENST00000432098,ENST00000463380,ENST00000495118,ENST00000433895</t>
  </si>
  <si>
    <t>NM_001692,NM_176654</t>
  </si>
  <si>
    <t>ATP6V1B1</t>
  </si>
  <si>
    <t>ENST00000556137,ENST00000356218,ENST00000555952,ENST00000557103,ENST00000557001,ENST00000554745,ENST00000395718,ENST00000344768,ENST00000554778,ENST00000555936,ENST00000554167,ENST00000557405,ENST00000554495,ENST00000557183,ENST00000555197,ENST00000557522,ENST00000553556,ENST00000555703</t>
  </si>
  <si>
    <t>NM_152330,NM_001042481,NM_001102133,NM_001267046,NM_001267047</t>
  </si>
  <si>
    <t>FRMD6</t>
  </si>
  <si>
    <t>ENST00000369130,ENST00000462852,ENST00000478999,ENST00000369128,ENST00000460366,ENST00000535106,ENST00000497638,ENST00000419023,ENST00000477558,ENST00000472756,ENST00000491789,ENST00000484306</t>
  </si>
  <si>
    <t>NM_106364,NM_001031593,NM_007259,NM_001083501,NM_001180960,NM_001244994</t>
  </si>
  <si>
    <t>VPS45</t>
  </si>
  <si>
    <t>ENST00000549114,ENST00000341413,ENST00000564537,ENST00000562187,ENST00000562141,ENST00000561546,ENST00000564545,ENST00000389703,ENST00000561750,ENST00000567414,ENST00000567696,ENST00000569143,ENST00000568141,ENST00000389701,ENST00000563792,ENST00000561561,ENST00000563156,ENST00000569385,ENST00000569604</t>
  </si>
  <si>
    <t>NM_001030637,NM_032304,NM_001204219,NM_001075540</t>
  </si>
  <si>
    <t>HAGHL</t>
  </si>
  <si>
    <t>NM_001006518,NM_001079915,NM_001132544,NM_001199981,NM_001199983,NM_001199984,NM_001199982,NM_005006,NM_174820</t>
  </si>
  <si>
    <t>NDUFS1</t>
  </si>
  <si>
    <t>ENST00000534837,ENST00000320591,ENST00000540656,ENST00000545917,ENST00000542740,ENST00000536467</t>
  </si>
  <si>
    <t>NM_001194405,NM_153685,NM_001083767,NM_001244014,NM_001244015</t>
  </si>
  <si>
    <t>PIANP</t>
  </si>
  <si>
    <t>ENST00000467160,ENST00000291503,ENST00000357324,ENST00000473243,ENST00000497556,ENST00000469641,ENST00000491221,ENST00000471063,ENST00000496082,ENST00000497156,ENST00000497762,ENST00000474955,ENST00000492774,ENST00000455627,ENST00000487364</t>
  </si>
  <si>
    <t>NM_020410,NM_001192809</t>
  </si>
  <si>
    <t>ATP13A1</t>
  </si>
  <si>
    <t>ENST00000431281,ENST00000587976,ENST00000587111,ENST00000586279,ENST00000591859,ENST00000586346,ENST00000585553,ENST00000398322,ENST00000590289,ENST00000592162,ENST00000376955,ENST00000321854,ENST00000589752,ENST00000589798,ENST00000591136</t>
  </si>
  <si>
    <t>NM_001134052,NM_024722,NM_001135707,NM_001135705,NM_001135704,NM_001135706,NM_001046214</t>
  </si>
  <si>
    <t>ACBD4</t>
  </si>
  <si>
    <t>ENST00000296252,ENST00000424591,ENST00000435679,ENST00000452897,ENST00000429510</t>
  </si>
  <si>
    <t>NM_139248,NM_001082106</t>
  </si>
  <si>
    <t>LIPH</t>
  </si>
  <si>
    <t>ENST00000217455,ENST00000461272,ENST00000488679,ENST00000487205,ENST00000493118,ENST00000484975,ENST00000483141,ENST00000484783,ENST00000486165,ENST00000481938,ENST00000457981,ENST00000426915</t>
  </si>
  <si>
    <t>NM_005469,NM_001075157,NM_001266088</t>
  </si>
  <si>
    <t>ACOT8</t>
  </si>
  <si>
    <t>ENST00000525634,ENST00000526895,ENST00000228140,ENST00000531908,ENST00000531008,ENST00000525828,ENST00000533969,ENST00000527571,ENST00000534329,ENST00000528074</t>
  </si>
  <si>
    <t>NM_001001783,NM_001017,NM_001025342,NM_001180372,NM_001244829,NM_001250300,NM_001265917</t>
  </si>
  <si>
    <t>RPS13</t>
  </si>
  <si>
    <t>ENST00000489476,ENST00000463231,ENST00000484969,ENST00000272424,ENST00000318190,ENST00000409716,ENST00000485758,ENST00000497464,ENST00000462166,ENST00000470012</t>
  </si>
  <si>
    <t>NM_016058,NM_001144846,NM_001192507</t>
  </si>
  <si>
    <t>TPRKB</t>
  </si>
  <si>
    <t>ENST00000373078,ENST00000470245,ENST00000488519,ENST00000466139</t>
  </si>
  <si>
    <t>NM_001030692,NM_001193947,NM_197956,NM_001101074,NM_001246522</t>
  </si>
  <si>
    <t>NAIF1</t>
  </si>
  <si>
    <t>ENST00000411549,ENST00000301810,ENST00000333167,ENST00000469559,ENST00000450296,ENST00000480865,ENST00000452171,ENST00000469600,ENST00000421218,ENST00000544624,ENST00000440176,ENST00000444607,ENST00000423611,ENST00000447223,ENST00000418880,ENST00000465181,ENST00000484284,ENST00000460424,ENST00000489559</t>
  </si>
  <si>
    <t>NM_001197288,NR_024024,NM_001130410,NM_001607,NM_001034319</t>
  </si>
  <si>
    <t>ACAA1</t>
  </si>
  <si>
    <t>ENST00000361915,ENST00000294724,ENST00000370163,ENST00000370165,ENST00000361302,ENST00000370161,ENST00000361522,ENST00000477753</t>
  </si>
  <si>
    <t>NM_000642,NM_000643,NM_000645,NM_000644,NM_000028,NM_000646,NM_001048096,NM_001110308,NM_001192471,NM_001082247</t>
  </si>
  <si>
    <t>AGL</t>
  </si>
  <si>
    <t>ENST00000478253,ENST00000295962,ENST00000475982,ENST00000463756,ENST00000485900,ENST00000470440,ENST00000480457</t>
  </si>
  <si>
    <t>NM_020676,NM_001075196,NM_001266007</t>
  </si>
  <si>
    <t>ABHD6</t>
  </si>
  <si>
    <t>ENST00000466796,ENST00000489170,ENST00000491434,ENST00000495091,ENST00000461402,ENST00000483001,ENST00000545122,ENST00000373593,ENST00000309777,ENST00000344461,ENST00000484490,ENST00000485689,ENST00000487174</t>
  </si>
  <si>
    <t>NM_019118,NM_001105654</t>
  </si>
  <si>
    <t>TMEM234</t>
  </si>
  <si>
    <t>ENST00000273980,ENST00000432496,ENST00000510927,ENST00000361687,ENST00000394706,ENST00000467183,ENST00000394708,ENST00000514689,ENST00000515705,ENST00000506384,ENST00000511011,ENST00000506615,ENST00000508666,ENST00000503516,ENST00000505574,ENST00000503832,ENST00000506280,ENST00000509532,ENST00000509862,ENST00000507696</t>
  </si>
  <si>
    <t>NM_001012577,NM_001163437,NM_033115,NM_001163435,NM_001163436</t>
  </si>
  <si>
    <t>TBCK</t>
  </si>
  <si>
    <t>ENST00000371547,ENST00000371552,ENST00000371543,ENST00000443748,ENST00000260762,ENST00000497262,ENST00000495132,ENST00000458552</t>
  </si>
  <si>
    <t>NM_001012905,NM_019053,NM_001013848,NM_001101885</t>
  </si>
  <si>
    <t>EXOC6</t>
  </si>
  <si>
    <t>ENST00000491862,ENST00000467912,ENST00000480639,ENST00000479270,ENST00000601822,ENST00000597231</t>
  </si>
  <si>
    <t>NR_037901</t>
  </si>
  <si>
    <t>ARHGEF26-AS1</t>
  </si>
  <si>
    <t>ENST00000233190,ENST00000423725,ENST00000457011,ENST00000440274,ENST00000455934,ENST00000432169,ENST00000449699,ENST00000498520,ENST00000456284,ENST00000454195</t>
  </si>
  <si>
    <t>ENST00000376560,ENST00000376557,ENST00000481741,ENST00000498336,ENST00000491173,ENST00000470703,ENST00000432371,ENST00000422140,ENST00000460426,ENST00000461523,ENST00000469612,ENST00000464396,ENST00000454399,ENST00000442290,ENST00000461185,ENST00000469088,ENST00000475643,ENST00000484363,ENST00000427729,ENST00000444972,ENST00000475431,ENST00000481092,ENST00000477509,ENST00000483423,ENST00000449754,ENST00000436805,ENST00000473490,ENST00000489106,ENST00000481594,ENST00000487302,ENST00000383592,ENST00000418065,ENST00000497633,ENST00000484225,ENST00000493718,ENST00000491452,ENST00000453232,ENST00000422639,ENST00000464701,ENST00000498679,ENST00000477408,ENST00000480241</t>
  </si>
  <si>
    <t>NM_001045499,NM_025263,NM_001077497,NM_001034554,NM_125403,NM_001203645,NM_001203646,NM_001257586</t>
  </si>
  <si>
    <t>PRR3</t>
  </si>
  <si>
    <t>ENST00000357422,ENST00000541018,ENST00000545097,ENST00000395940,ENST00000452454,ENST00000457243,ENST00000484025,ENST00000475150,ENST00000395942</t>
  </si>
  <si>
    <t>NM_115453,NM_001047140,NM_178328,NM_001164680,NM_178329,NM_001837,NM_001005261,NM_001135970,NM_001001620,NM_001194960,NM_001009241,NM_001135128</t>
  </si>
  <si>
    <t>CCR3</t>
  </si>
  <si>
    <t>ENST00000521381,ENST00000521657,ENST00000517643,ENST00000517412,ENST00000274335,ENST00000396611,ENST00000520675,ENST00000523807,ENST00000522084,ENST00000320694,ENST00000521409,ENST00000336483,ENST00000518292,ENST00000517698,ENST00000518813,ENST00000519025,ENST00000523872,ENST00000520550</t>
  </si>
  <si>
    <t>NM_001133121,NM_181523,NM_181524,NM_181504,NM_174575,NM_001242466,NM_001261197</t>
  </si>
  <si>
    <t>PIK3R1</t>
  </si>
  <si>
    <t>ENST00000462326,ENST00000285279,ENST00000545390,ENST00000428648,ENST00000433959,ENST00000428097,ENST00000418904,ENST00000454227,ENST00000453256,ENST00000427700,ENST00000455023,ENST00000414113,ENST00000417399,ENST00000481197,ENST00000452832,ENST00000453112,ENST00000471168</t>
  </si>
  <si>
    <t>NM_001131600,NM_030796,NM_001076972</t>
  </si>
  <si>
    <t>VOPP1</t>
  </si>
  <si>
    <t>ENST00000315796,ENST00000493035,ENST00000493742,ENST00000491440,ENST00000488581,ENST00000392582,ENST00000468537</t>
  </si>
  <si>
    <t>NM_199227,NM_001046342</t>
  </si>
  <si>
    <t>METAP1D</t>
  </si>
  <si>
    <t>ENST00000283206,ENST00000452029,ENST00000452614,ENST00000463427,ENST00000471632</t>
  </si>
  <si>
    <t>NM_032824</t>
  </si>
  <si>
    <t>TMEM87B</t>
  </si>
  <si>
    <t>ENST00000265981,ENST00000534281,ENST00000528665,ENST00000533412,ENST00000530156</t>
  </si>
  <si>
    <t>NM_001007925,NM_001132846,NM_016422,NM_001048019,NM_001040566,NM_001252196,NM_001266485</t>
  </si>
  <si>
    <t>RNF141</t>
  </si>
  <si>
    <t>ENST00000451020,ENST00000504019,ENST00000507854,ENST00000514396</t>
  </si>
  <si>
    <t>NR_002451</t>
  </si>
  <si>
    <t>ABCA11P</t>
  </si>
  <si>
    <t>ENST00000398806,ENST00000542787,ENST00000338623,ENST00000381163,ENST00000381161,ENST00000520904,ENST00000469234,ENST00000353656,ENST00000453106,ENST00000381157</t>
  </si>
  <si>
    <t>NM_003918,NM_001184703,NM_001184702,NM_001184704,NM_001079855</t>
  </si>
  <si>
    <t>GYG2</t>
  </si>
  <si>
    <t>ENST00000168216,ENST00000375304,ENST00000477706,ENST00000375298,ENST00000495986</t>
  </si>
  <si>
    <t>NM_004493,NM_001037811,NM_174334,NM_001261171</t>
  </si>
  <si>
    <t>HSD17B10</t>
  </si>
  <si>
    <t>ENST00000274364,ENST00000379730,ENST00000514350,ENST00000505766,ENST00000504815,ENST00000396234,ENST00000514001,ENST00000509074,ENST00000502745,ENST00000515505,ENST00000513534,ENST00000504254,ENST00000514579,ENST00000512383,ENST00000504558,ENST00000504477,ENST00000509741,ENST00000512256,ENST00000508410</t>
  </si>
  <si>
    <t>NM_006633</t>
  </si>
  <si>
    <t>IQGAP2</t>
  </si>
  <si>
    <t>ENST00000361564,ENST00000510556,ENST00000505745,ENST00000512478</t>
  </si>
  <si>
    <t>NM_001006442,NM_021227,NM_001160121,NM_001077092,NM_001267817,NM_001267818</t>
  </si>
  <si>
    <t>OSTC</t>
  </si>
  <si>
    <t>ENST00000416990,ENST00000520345,ENST00000522094,ENST00000353866,ENST00000393915,ENST00000432118,ENST00000521108,ENST00000358715,ENST00000517936</t>
  </si>
  <si>
    <t>NM_012485,NM_001142557,NM_001142556,NM_012484,NM_001206621</t>
  </si>
  <si>
    <t>HMMR</t>
  </si>
  <si>
    <t>ENST00000372236,ENST00000535400,ENST00000372226,ENST00000443535</t>
  </si>
  <si>
    <t>NM_180799,NM_123841,NM_001001304,NM_006502,NM_001034450</t>
  </si>
  <si>
    <t>POLH</t>
  </si>
  <si>
    <t>ENST00000521198,ENST00000523401,ENST00000494528,ENST00000521960,ENST00000522398,ENST00000522629,ENST00000396596,ENST00000520976,ENST00000518388,ENST00000345714,ENST00000519396,ENST00000521152,ENST00000521435,ENST00000523260</t>
  </si>
  <si>
    <t>NM_001030940,NM_001131480,NM_001134072,NM_013257,NM_170709,NM_001033578,NM_001190428,NM_001193021</t>
  </si>
  <si>
    <t>SGK3</t>
  </si>
  <si>
    <t>ENST00000396435,ENST00000375368,ENST00000375365,ENST00000498281,ENST00000462054,ENST00000485377</t>
  </si>
  <si>
    <t>NM_001111125,NM_015075,NM_001243197</t>
  </si>
  <si>
    <t>IQSEC2</t>
  </si>
  <si>
    <t>ENST00000304921,ENST00000407445,ENST00000403564,ENST00000462576,ENST00000491937,ENST00000481006,ENST00000406376,ENST00000479123,ENST00000472966</t>
  </si>
  <si>
    <t>NM_001011,NM_001009832,NM_001098874,NM_001252001,NM_001266796</t>
  </si>
  <si>
    <t>RPS7</t>
  </si>
  <si>
    <t>ENST00000257572,ENST00000552092,ENST00000550505,ENST00000586941</t>
  </si>
  <si>
    <t>NM_003806,NM_001191241</t>
  </si>
  <si>
    <t>HRK</t>
  </si>
  <si>
    <t>ENST00000338675,ENST00000382409,ENST00000527170,ENST00000527658,ENST00000525904,ENST00000530813,ENST00000526790,ENST00000529717,ENST00000525626,ENST00000528864,ENST00000524786,ENST00000529727,ENST00000526857</t>
  </si>
  <si>
    <t>NM_001137649,NM_001008974,NM_021008</t>
  </si>
  <si>
    <t>DEAF1</t>
  </si>
  <si>
    <t>ENST00000355999,ENST00000487143,ENST00000461000</t>
  </si>
  <si>
    <t>NM_013233,NM_001075826</t>
  </si>
  <si>
    <t>STK39</t>
  </si>
  <si>
    <t>ENST00000396743,ENST00000455452,ENST00000156084,ENST00000376488,ENST00000428668,ENST00000484499,ENST00000481142</t>
  </si>
  <si>
    <t>NM_001136157,NM_001136158,NM_017602,NM_001136159,NM_001205638</t>
  </si>
  <si>
    <t>OTUD5</t>
  </si>
  <si>
    <t>ENST00000424392,ENST00000397189,ENST00000218343,ENST00000455411</t>
  </si>
  <si>
    <t>NM_001077445,NM_014735</t>
  </si>
  <si>
    <t>PHF16</t>
  </si>
  <si>
    <t>ENST00000550385,ENST00000229266,ENST00000549872,ENST00000552351,ENST00000549128,ENST00000546490,ENST00000552215,ENST00000552329,ENST00000546873,ENST00000552213</t>
  </si>
  <si>
    <t>NM_001030764,NM_020244,NM_001075507</t>
  </si>
  <si>
    <t>CHPT1</t>
  </si>
  <si>
    <t>ENST00000515578,ENST00000506646,ENST00000507078,ENST00000338977,ENST00000511833,ENST00000505900</t>
  </si>
  <si>
    <t>NM_133474</t>
  </si>
  <si>
    <t>ZNF721</t>
  </si>
  <si>
    <t>ENST00000232607,ENST00000462091,ENST00000467167,ENST00000413078,ENST00000538242,ENST00000536109,ENST00000479719,ENST00000460034,ENST00000497791,ENST00000474588,ENST00000498715,ENST00000487622,ENST00000495751</t>
  </si>
  <si>
    <t>NM_001031260,NM_001133386,NR_033434,NR_033437,NM_000373,NM_177508,NM_001261598</t>
  </si>
  <si>
    <t>UMPS</t>
  </si>
  <si>
    <t>ENST00000343257,ENST00000495612,ENST00000455478,ENST00000432192</t>
  </si>
  <si>
    <t>NM_000083,NM_001003124,NM_001143871,NR_046453</t>
  </si>
  <si>
    <t>CLCN1</t>
  </si>
  <si>
    <t>ENST00000427624,ENST00000597582</t>
  </si>
  <si>
    <t>NM_138466,NR_049780</t>
  </si>
  <si>
    <t>ENST00000566388,ENST00000262507,ENST00000565964,ENST00000564655,ENST00000568790,ENST00000562734,ENST00000564115,ENST00000567072,ENST00000567933,ENST00000562426,ENST00000563166,ENST00000563391,ENST00000567384,ENST00000567480,ENST00000567576,ENST00000569980</t>
  </si>
  <si>
    <t>NM_001198605,NM_020312,NM_001046302,NM_001182088,NM_001245206</t>
  </si>
  <si>
    <t>COQ9</t>
  </si>
  <si>
    <t>ENST00000522111,ENST00000531285</t>
  </si>
  <si>
    <t>NM_001013642,NM_001243828,NM_001265795</t>
  </si>
  <si>
    <t>TRNP1</t>
  </si>
  <si>
    <t>ENST00000555119,ENST00000341752,ENST00000549558,ENST00000547776,ENST00000551212,ENST00000329257,ENST00000547010,ENST00000549025,ENST00000550693,ENST00000549493,ENST00000547446,ENST00000550778,ENST00000333732,ENST00000547362,ENST00000332712,ENST00000546568,ENST00000546960,ENST00000549315,ENST00000546364,ENST00000552407,ENST00000551613,ENST00000549797,ENST00000551830,ENST00000551560,ENST00000552748,ENST00000548447,ENST00000552245,ENST00000557083,ENST00000552210,ENST00000546631,ENST00000550833,ENST00000550157,ENST00000549866,ENST00000552232,ENST00000552472</t>
  </si>
  <si>
    <t>NM_001132518,NM_020140,NM_152788,NM_181670,NM_001204066,NM_001204067,NM_001204068,NM_001204069,NM_001204070,NM_001204065,NM_001204079,NM_001204080,NM_001204081,NM_001102291,NM_001252062</t>
  </si>
  <si>
    <t>ANKS1B</t>
  </si>
  <si>
    <t>ENST00000574876,ENST00000269230,ENST00000301396,ENST00000572293,ENST00000573523,ENST00000436683,ENST00000575329,ENST00000573242,ENST00000575534,ENST00000570571,ENST00000573506,ENST00000570387,ENST00000575101,ENST00000571170,ENST00000570823,ENST00000571347</t>
  </si>
  <si>
    <t>NM_001040149,NM_014389,NR_046388</t>
  </si>
  <si>
    <t>PELP1</t>
  </si>
  <si>
    <t>ENST00000301061,ENST00000407467,ENST00000403957,ENST00000413630,ENST00000420388,ENST00000475740</t>
  </si>
  <si>
    <t>NM_001194299,NM_003394</t>
  </si>
  <si>
    <t>WNT10B</t>
  </si>
  <si>
    <t>ENST00000356082,ENST00000391911,ENST00000367030,ENST00000455193,ENST00000415782</t>
  </si>
  <si>
    <t>NM_001017402,NM_001127641,NM_000228,NM_001081596</t>
  </si>
  <si>
    <t>LAMB3</t>
  </si>
  <si>
    <t>ENST00000266754,ENST00000547754,ENST00000547739,ENST00000550295,ENST00000539410,ENST00000537247,ENST00000548113,ENST00000548067,ENST00000552854</t>
  </si>
  <si>
    <t>NM_174942</t>
  </si>
  <si>
    <t>GAS2L3</t>
  </si>
  <si>
    <t>ENST00000462833,ENST00000491190,ENST00000478092,ENST00000309879,ENST00000474577,ENST00000466617,ENST00000468683,ENST00000483566,ENST00000476455,ENST00000470367</t>
  </si>
  <si>
    <t>NM_204631,NM_183357,NM_001199642,NM_001168460,NM_001192069,NM_001082628</t>
  </si>
  <si>
    <t>ADCY5</t>
  </si>
  <si>
    <t>ENST00000572681,ENST00000571942,ENST00000575839,ENST00000160740,ENST00000575354,ENST00000573349,ENST00000576505,ENST00000575287,ENST00000571033</t>
  </si>
  <si>
    <t>NM_015125</t>
  </si>
  <si>
    <t>CIC</t>
  </si>
  <si>
    <t>NR_046216</t>
  </si>
  <si>
    <t>MGC27345</t>
  </si>
  <si>
    <t>ENST00000587486,ENST00000316448,ENST00000590325,ENST00000588454,ENST00000586760,ENST00000586803,ENST00000586967</t>
  </si>
  <si>
    <t>NM_004343,NM_001174133,NM_174000,NM_001082235,NM_001261131</t>
  </si>
  <si>
    <t>CALR</t>
  </si>
  <si>
    <t>ENST00000264977,ENST00000490467,ENST00000334546,ENST00000492624,ENST00000447251,ENST00000469270</t>
  </si>
  <si>
    <t>NM_181897,NM_001190447,NM_002718,NM_001257608</t>
  </si>
  <si>
    <t>PPP2R3A</t>
  </si>
  <si>
    <t>ENST00000351698,ENST00000474192,ENST00000473604,ENST00000473084</t>
  </si>
  <si>
    <t>NM_001030687,NM_000113,NM_001105298,NM_001099058</t>
  </si>
  <si>
    <t>TOR1A</t>
  </si>
  <si>
    <t>ENST00000470030,ENST00000435064,ENST00000497304,ENST00000323275,ENST00000411962,ENST00000462432,ENST00000540437,ENST00000419704,ENST00000458452,ENST00000421495,ENST00000478641,ENST00000532772,ENST00000450926,ENST00000545578,ENST00000527098,ENST00000485710,ENST00000461514,ENST00000525164,ENST00000528879,ENST00000525769,ENST00000531377,ENST00000527383,ENST00000531292,ENST00000467408,ENST00000434694,ENST00000531020,ENST00000533916,ENST00000488042,ENST00000526797,ENST00000526332,ENST00000430786,ENST00000527719,ENST00000530031,ENST00000526113,ENST00000526904,ENST00000525603,ENST00000429572,ENST00000498173,ENST00000496353,ENST00000493534,ENST00000534345,ENST00000532952,ENST00000531019,ENST00000490853,ENST00000498476,ENST00000470679,ENST00000525285,ENST00000530233</t>
  </si>
  <si>
    <t>NM_001012836,NM_001131288,NM_017871,NM_001101108,NM_001256456,NM_001256460,NM_001256462,NM_001256463</t>
  </si>
  <si>
    <t>CPSF3L</t>
  </si>
  <si>
    <t>ENST00000371785,ENST00000241600,ENST00000488610,ENST00000485333,ENST00000472852,ENST00000462948,ENST00000453385,ENST00000472946</t>
  </si>
  <si>
    <t>ZNF837</t>
  </si>
  <si>
    <t>NM_016034,NM_001098877,NR_051967,NR_051968,NR_051969,NR_051970</t>
  </si>
  <si>
    <t>MRPS2</t>
  </si>
  <si>
    <t>ENST00000320476,ENST00000356994,ENST00000526832,ENST00000525051,ENST00000531163,ENST00000377533,ENST00000546337,ENST00000531942</t>
  </si>
  <si>
    <t>NM_015356,NM_182706</t>
  </si>
  <si>
    <t>SCRIB</t>
  </si>
  <si>
    <t>ENST00000359154,ENST00000561780,ENST00000569620,ENST00000568845,ENST00000563659,ENST00000569658,ENST00000448661,ENST00000569174,ENST00000356003,ENST00000544162,ENST00000567986,ENST00000563618,ENST00000542271,ENST00000570104,ENST00000569297,ENST00000567579,ENST00000566463,ENST00000568684,ENST00000568185,ENST00000568818,ENST00000567161,ENST00000567303</t>
  </si>
  <si>
    <t>NM_001039260,NM_199424,NM_007014,NM_001083414,NM_001270453,NM_001270454,NM_001270455,NM_001132777,NM_001267601,NM_001267604</t>
  </si>
  <si>
    <t>WWP2</t>
  </si>
  <si>
    <t>ENST00000371149,ENST00000439429,ENST00000491015,ENST00000425773</t>
  </si>
  <si>
    <t>NM_153360</t>
  </si>
  <si>
    <t>APCDD1L</t>
  </si>
  <si>
    <t>ENST00000384676,ENST00000384107,ENST00000364671,ENST00000365189,ENST00000362535</t>
  </si>
  <si>
    <t>NR_003026</t>
  </si>
  <si>
    <t>SNORA1</t>
  </si>
  <si>
    <t>ENST00000482108,ENST00000488574,ENST00000493935,ENST00000465184</t>
  </si>
  <si>
    <t>NM_001172421,NM_001172422,NM_001172427,NM_001172426,NM_001184961,NM_001172438,NM_015068,NM_001184962,NM_001040152,NM_001172437,NM_001172543,NM_001172544,NM_001172559,NM_001172558,NM_001127224,NM_001109944,NM_001127210,NM_001172518,NM_001172519,NM_001109815</t>
  </si>
  <si>
    <t>PEG10</t>
  </si>
  <si>
    <t>ENST00000260746</t>
  </si>
  <si>
    <t>NM_001131759,NM_004311,NM_001031785,NM_001038567,NM_001162553,NM_001183865,NM_001245681</t>
  </si>
  <si>
    <t>ARL3</t>
  </si>
  <si>
    <t>ENST00000564500,ENST00000355059,ENST00000566752,ENST00000566313,ENST00000568059,ENST00000568881,ENST00000561643,ENST00000567959,ENST00000564951,ENST00000568519,ENST00000569390,ENST00000567657,ENST00000564784,ENST00000569035,ENST00000567681,ENST00000565051,ENST00000564257,ENST00000567005,ENST00000569506,ENST00000564738,ENST00000567547,ENST00000567393,ENST00000565121,ENST00000569758</t>
  </si>
  <si>
    <t>NM_001080876,NM_024608,NM_001256552,NR_046311,NM_001014917</t>
  </si>
  <si>
    <t>NEIL1</t>
  </si>
  <si>
    <t>ENST00000356031,ENST00000509059,ENST00000282469,ENST00000505847,ENST00000505088,ENST00000510777,ENST00000440995,ENST00000502454,ENST00000503074,ENST00000504054,ENST00000508817,ENST00000506759,ENST00000506526,ENST00000303129,ENST00000513078</t>
  </si>
  <si>
    <t>NM_144722,NM_024867,NM_001044561</t>
  </si>
  <si>
    <t>SPEF2</t>
  </si>
  <si>
    <t>ENST00000263360,ENST00000528180,ENST00000327320,ENST00000351625,ENST00000534595,ENST00000525244,ENST00000534564,ENST00000533228,ENST00000524673,ENST00000527888,ENST00000528250</t>
  </si>
  <si>
    <t>NM_001031376,NM_003797,NM_152991,NM_001040494,NM_001261266</t>
  </si>
  <si>
    <t>EED</t>
  </si>
  <si>
    <t>ENST00000407595</t>
  </si>
  <si>
    <t>NM_001080433,NM_001102095</t>
  </si>
  <si>
    <t>CCDC85A</t>
  </si>
  <si>
    <t>ENST00000316059</t>
  </si>
  <si>
    <t>NM_001197051,NM_053023</t>
  </si>
  <si>
    <t>ZFP91</t>
  </si>
  <si>
    <t>ENST00000265318,ENST00000465149,ENST00000489804,ENST00000462534,ENST00000404537,ENST00000373876,ENST00000596474,ENST00000265317,ENST00000456147,ENST00000472388,ENST00000373873,ENST00000289656,ENST00000462385,ENST00000465589,ENST00000491370</t>
  </si>
  <si>
    <t>NM_001173408,NM_001075491,NM_001171485,NM_015311,NM_001173431</t>
  </si>
  <si>
    <t>OBSL1</t>
  </si>
  <si>
    <t>ENST00000290818,ENST00000432996</t>
  </si>
  <si>
    <t>NR_033399</t>
  </si>
  <si>
    <t>DDX12P</t>
  </si>
  <si>
    <t>ENST00000264563,ENST00000585513,ENST00000590625,ENST00000587093</t>
  </si>
  <si>
    <t>NM_000641,NM_001267718</t>
  </si>
  <si>
    <t>IL11</t>
  </si>
  <si>
    <t>ENST00000223357,ENST00000455443,ENST00000449162,ENST00000453052,ENST00000454218,ENST00000434445,ENST00000450684,ENST00000413907,ENST00000431035</t>
  </si>
  <si>
    <t>NM_001129,NM_174839</t>
  </si>
  <si>
    <t>AEBP1</t>
  </si>
  <si>
    <t>ENST00000381655,ENST00000255283,ENST00000381648,ENST00000281620,ENST00000491840</t>
  </si>
  <si>
    <t>NM_016529,NM_001163802</t>
  </si>
  <si>
    <t>ATP8A2</t>
  </si>
  <si>
    <t>ENST00000471646,ENST00000341843,ENST00000348438,ENST00000452278,ENST00000506074,ENST00000423776,ENST00000445981,ENST00000462882</t>
  </si>
  <si>
    <t>NM_204454,NM_001883,NM_001202482,NM_001202483,NM_001202475,NM_001202481,NM_001144118,NM_001192545</t>
  </si>
  <si>
    <t>CRHR2</t>
  </si>
  <si>
    <t>ENST00000376227,ENST00000496651,ENST00000490300,ENST00000492334</t>
  </si>
  <si>
    <t>NM_014008,NM_001076016,NM_001261053</t>
  </si>
  <si>
    <t>CCDC22</t>
  </si>
  <si>
    <t>ENST00000414656</t>
  </si>
  <si>
    <t>NR_024580</t>
  </si>
  <si>
    <t>KIAA1984-AS1</t>
  </si>
  <si>
    <t>ENST00000367616,ENST00000367615</t>
  </si>
  <si>
    <t>NM_014625,NM_001206107</t>
  </si>
  <si>
    <t>NPHS2</t>
  </si>
  <si>
    <t>ENST00000371847,ENST00000371843,ENST00000396199,ENST00000371841,ENST00000490850,ENST00000487629,ENST00000463938,ENST00000487543,ENST00000465990,ENST00000471975</t>
  </si>
  <si>
    <t>NM_019073,NM_001177917,NM_001046371,NM_001265949</t>
  </si>
  <si>
    <t>SPATA6</t>
  </si>
  <si>
    <t>ENST00000273920,ENST00000509635,ENST00000505846</t>
  </si>
  <si>
    <t>NM_021204,NM_001075875,NM_001243830</t>
  </si>
  <si>
    <t>ENOPH1</t>
  </si>
  <si>
    <t>ENST00000356200,ENST00000463652,ENST00000378633,ENST00000358779,ENST00000357760,ENST00000460465,ENST00000404249,ENST00000509982,ENST00000378638,ENST00000356937,ENST00000468397,ENST00000478901,ENST00000491311,ENST00000495016,ENST00000468800,ENST00000464748,ENST00000489300,ENST00000492390,ENST00000474916,ENST00000378635,ENST00000479362,ENST00000498810,ENST00000487462,ENST00000401096</t>
  </si>
  <si>
    <t>NM_024011,NM_033529</t>
  </si>
  <si>
    <t>CDK11A</t>
  </si>
  <si>
    <t>ENST00000350811,ENST00000457475,ENST00000395749,ENST00000523845,ENST00000502837,ENST00000425809,ENST00000440254,ENST00000358707,ENST00000466584,ENST00000353625,ENST00000497584,ENST00000489429,ENST00000353185,ENST00000347193,ENST00000346990,ENST00000258682,ENST00000395747,ENST00000433930,ENST00000497127,ENST00000495819,ENST00000415369,ENST00000424197,ENST00000484972,ENST00000421607,ENST00000462128,ENST00000470984,ENST00000427209</t>
  </si>
  <si>
    <t>NM_204294,NM_172083,NM_172080,NM_172081,NM_172078,NM_001220,NM_172079,NM_172084,NM_172082,NM_001035357</t>
  </si>
  <si>
    <t>CAMK2B</t>
  </si>
  <si>
    <t>ENST00000239165,ENST00000467314</t>
  </si>
  <si>
    <t>NM_004502,NM_174342</t>
  </si>
  <si>
    <t>HOXB7</t>
  </si>
  <si>
    <t>ENST00000273963,ENST00000498875,ENST00000425278,ENST00000506985,ENST00000545252,ENST00000512111,ENST00000505388,ENST00000504029</t>
  </si>
  <si>
    <t>NM_020803</t>
  </si>
  <si>
    <t>KLHL8</t>
  </si>
  <si>
    <t>ENST00000599612,ENST00000534421,ENST00000247712,ENST00000533807,ENST00000534474,ENST00000532896</t>
  </si>
  <si>
    <t>NM_001194635,NM_032683,NM_001098145</t>
  </si>
  <si>
    <t>MPV17L2</t>
  </si>
  <si>
    <t>ENST00000381086,ENST00000275521,ENST00000460209,ENST00000381083,ENST00000428530,ENST00000417621,ENST00000448817,ENST00000465642,ENST00000460477</t>
  </si>
  <si>
    <t>NM_001101034,NM_001132642,NM_001013398,NM_000598,NM_001005156,NM_174556,NM_001159276,NM_001260547</t>
  </si>
  <si>
    <t>IGFBP3</t>
  </si>
  <si>
    <t>ENST00000529818,ENST00000529858,ENST00000525796,ENST00000534328,ENST00000332231,ENST00000448903,ENST00000528815,ENST00000528195,ENST00000531548,ENST00000534485,ENST00000527024,ENST00000526753,ENST00000530801,ENST00000524559,ENST00000527917,ENST00000524952,ENST00000525891,ENST00000529438,ENST00000526401,ENST00000526376,ENST00000529427,ENST00000531497,ENST00000528816</t>
  </si>
  <si>
    <t>NM_001012896,NM_001131556,NM_012305,NM_001075702,NM_001242837</t>
  </si>
  <si>
    <t>AP2A2</t>
  </si>
  <si>
    <t>ENST00000503599,ENST00000499046,ENST00000508795,ENST00000507393,ENST00000514169,ENST00000515326,ENST00000510026,ENST00000504359,ENST00000509156,ENST00000508259,ENST00000507218,ENST00000399534,ENST00000306938,ENST00000505606,ENST00000509634,ENST00000509341,ENST00000511736,ENST00000509931,ENST00000510037,ENST00000502623,ENST00000507231</t>
  </si>
  <si>
    <t>NM_001133905,NM_003432,NM_001101218</t>
  </si>
  <si>
    <t>ZNF131</t>
  </si>
  <si>
    <t>ENST00000431975,ENST00000541650,ENST00000366358,ENST00000368123,ENST00000479599,ENST00000543815,ENST00000535150,ENST00000537868,ENST00000263050,ENST00000342266,ENST00000474850</t>
  </si>
  <si>
    <t>NM_004842,NM_138633,NM_016377,NM_001102266</t>
  </si>
  <si>
    <t>AKAP7</t>
  </si>
  <si>
    <t>ENST00000294785,ENST00000368063,ENST00000437169,ENST00000535857,ENST00000421914,ENST00000465223,ENST00000438008,ENST00000467837,ENST00000491332,ENST00000392212,ENST00000459963,ENST00000424645,ENST00000368065,ENST00000424754,ENST00000435149,ENST00000491390,ENST00000469159</t>
  </si>
  <si>
    <t>NM_001004413,NM_001132115,NM_015331,NM_001034475,NM_001260780</t>
  </si>
  <si>
    <t>NCSTN</t>
  </si>
  <si>
    <t>ENST00000343813,ENST00000495791,ENST00000489498,ENST00000474756,ENST00000362035</t>
  </si>
  <si>
    <t>NM_001006298,NM_012405,NM_001244481</t>
  </si>
  <si>
    <t>ICMT</t>
  </si>
  <si>
    <t>ENST00000316843,ENST00000479155</t>
  </si>
  <si>
    <t>NM_004140,NM_001080342</t>
  </si>
  <si>
    <t>LLGL1</t>
  </si>
  <si>
    <t>ENST00000417689,ENST00000561697,ENST00000317091,ENST00000568470,ENST00000566182,ENST00000570032,ENST00000566359,ENST00000561843,ENST00000564420,ENST00000567128,ENST00000568347,ENST00000563988</t>
  </si>
  <si>
    <t>NM_001034260,NM_198061,NM_003869,NR_036684</t>
  </si>
  <si>
    <t>CES2</t>
  </si>
  <si>
    <t>ENST00000335464,ENST00000417024,ENST00000582773,ENST00000578764,ENST00000584246,ENST00000582330,ENST00000584171</t>
  </si>
  <si>
    <t>NM_001031107,NM_001131729,NM_017728,NM_001079596</t>
  </si>
  <si>
    <t>TMEM104</t>
  </si>
  <si>
    <t>ENST00000389919,ENST00000422974</t>
  </si>
  <si>
    <t>NR_024091</t>
  </si>
  <si>
    <t>ZFP91-CNTF</t>
  </si>
  <si>
    <t>ENST00000435456,ENST00000491545,ENST00000263255,ENST00000402844,ENST00000544408,ENST00000447566,ENST00000542412,ENST00000420970,ENST00000430221,ENST00000427084,ENST00000458600,ENST00000443810,ENST00000412879,ENST00000426396,ENST00000434193,ENST00000478550,ENST00000449676,ENST00000434185</t>
  </si>
  <si>
    <t>NM_006358,NM_001045948,NM_001127274,NM_001257516</t>
  </si>
  <si>
    <t>SLC25A17</t>
  </si>
  <si>
    <t>ENST00000535787,ENST00000241416,ENST00000487959,ENST00000462659,ENST00000404590,ENST00000465329,ENST00000495775</t>
  </si>
  <si>
    <t>NM_205367,NM_001616,NM_174227,NM_001009293,NM_001204765,NM_001242549</t>
  </si>
  <si>
    <t>ACVR2A</t>
  </si>
  <si>
    <t>ENST00000316355,ENST00000354403,ENST00000502280,ENST00000497512,ENST00000395640,ENST00000512918,ENST00000509972,ENST00000514756</t>
  </si>
  <si>
    <t>NM_004354</t>
  </si>
  <si>
    <t>CCNG2</t>
  </si>
  <si>
    <t>ENST00000371348,ENST00000234831,ENST00000371344,ENST00000371341,ENST00000470395,ENST00000440019,ENST00000420738,ENST00000452421,ENST00000371337</t>
  </si>
  <si>
    <t>NM_001243112,NM_001006541,NM_001132760,NM_004872,NM_001044558,NM_001035076,NM_001266204</t>
  </si>
  <si>
    <t>TMEM59</t>
  </si>
  <si>
    <t>ENST00000456793,ENST00000447619,ENST00000429985</t>
  </si>
  <si>
    <t>NM_001134693,NM_001198865,NM_001180292,NM_001265770</t>
  </si>
  <si>
    <t>OST4</t>
  </si>
  <si>
    <t>ENST00000318579,ENST00000329168,ENST00000549132,ENST00000393661</t>
  </si>
  <si>
    <t>NM_204765,NM_001135624,NM_001040002,NM_004527,NM_013999,NM_001035376</t>
  </si>
  <si>
    <t>MEOX1</t>
  </si>
  <si>
    <t>ENST00000378933,ENST00000378930,ENST00000378932,ENST00000288422,ENST00000467136,ENST00000378928</t>
  </si>
  <si>
    <t>NM_152787,NM_001080371</t>
  </si>
  <si>
    <t>TAB3</t>
  </si>
  <si>
    <t>ENST00000479413,ENST00000377031,ENST00000334731,ENST00000473252,ENST00000486911,ENST00000377027</t>
  </si>
  <si>
    <t>NM_182505</t>
  </si>
  <si>
    <t>C9orf85</t>
  </si>
  <si>
    <t>ENST00000222248,ENST00000597109</t>
  </si>
  <si>
    <t>NM_000453,NM_214410</t>
  </si>
  <si>
    <t>SLC5A5</t>
  </si>
  <si>
    <t>ENST00000285599,ENST00000504248,ENST00000505907,ENST00000504960,ENST00000510427</t>
  </si>
  <si>
    <t>NM_001131579,NM_015274,NM_213849</t>
  </si>
  <si>
    <t>MAN2B2</t>
  </si>
  <si>
    <t>ENST00000295878,ENST00000545063,ENST00000460813,ENST00000527855,ENST00000481358,ENST00000491000,ENST00000483766,ENST00000463695,ENST00000480588</t>
  </si>
  <si>
    <t>NM_020817</t>
  </si>
  <si>
    <t>KIAA1407</t>
  </si>
  <si>
    <t>ENST00000419292,ENST00000351870,ENST00000406735,ENST00000456229,ENST00000442961,ENST00000425936,ENST00000481516</t>
  </si>
  <si>
    <t>NM_006980</t>
  </si>
  <si>
    <t>MTERF</t>
  </si>
  <si>
    <t>ENST00000397700,ENST00000295297,ENST00000512144,ENST00000510958,ENST00000382383,ENST00000429690,ENST00000444304</t>
  </si>
  <si>
    <t>NM_001135170,NM_001135171,NM_031911,NM_001143702,NM_001076201,NM_001242530</t>
  </si>
  <si>
    <t>C1QTNF7</t>
  </si>
  <si>
    <t>ENST00000393562,ENST00000369620,ENST00000393564,ENST00000490651,ENST00000439227,ENST00000440967,ENST00000489497,ENST00000433845,ENST00000497281,ENST00000488434</t>
  </si>
  <si>
    <t>NM_001169047,NM_001042351,NM_000402,NM_001093780,NM_001171382,NM_001244135,NM_001266470</t>
  </si>
  <si>
    <t>G6PD</t>
  </si>
  <si>
    <t>NR_046322</t>
  </si>
  <si>
    <t>LOC285033</t>
  </si>
  <si>
    <t>ENST00000369541,ENST00000485021</t>
  </si>
  <si>
    <t>NM_001132157,NM_005872,NM_001015540,NM_001244424,NM_001257295</t>
  </si>
  <si>
    <t>BCAS2</t>
  </si>
  <si>
    <t>ENST00000303809</t>
  </si>
  <si>
    <t>NM_145288,NM_001192262</t>
  </si>
  <si>
    <t>ZNF296</t>
  </si>
  <si>
    <t>ENST00000361417,ENST00000530994,ENST00000528594,ENST00000530708,ENST00000356063,ENST00000532639,ENST00000525427,ENST00000527259,ENST00000526374,ENST00000526670,ENST00000532517,ENST00000534672,ENST00000534140,ENST00000525698,ENST00000531862,ENST00000526699,ENST00000527500,ENST00000528875,ENST00000527898,ENST00000392852,ENST00000524713,ENST00000531987,ENST00000526826,ENST00000529005,ENST00000525226,ENST00000526537,ENST00000528823</t>
  </si>
  <si>
    <t>NM_001144759,NM_015157,NM_001144758,NM_001206042</t>
  </si>
  <si>
    <t>PHLDB1</t>
  </si>
  <si>
    <t>ENST00000560217,ENST00000044462,ENST00000559082,ENST00000413382,ENST00000559948,ENST00000560033,ENST00000559146,ENST00000559934,ENST00000558639,ENST00000558635,ENST00000560099,ENST00000557929,ENST00000558281,ENST00000559365,ENST00000558341,ENST00000559437,ENST00000560842,ENST00000560737,ENST00000559906,ENST00000559154,ENST00000558094</t>
  </si>
  <si>
    <t>NM_001198602,NM_002789,NM_001102667,NM_001102668,NM_001034381,NM_001244468,NM_001257562</t>
  </si>
  <si>
    <t>PSMA4</t>
  </si>
  <si>
    <t>ENST00000403245,ENST00000257766,ENST00000461137,ENST00000487999,ENST00000497936,ENST00000435955</t>
  </si>
  <si>
    <t>NM_014895,NM_001206593</t>
  </si>
  <si>
    <t>KIAA1009</t>
  </si>
  <si>
    <t>ENST00000322247,ENST00000402563,ENST00000585785,ENST00000588475,ENST00000589346,ENST00000592976,ENST00000591269</t>
  </si>
  <si>
    <t>NM_001031014,NM_001131422,NM_152352,NM_001098801,NM_001080259,NM_001266721</t>
  </si>
  <si>
    <t>FAM210A</t>
  </si>
  <si>
    <t>ENST00000319217,ENST00000381017,ENST00000541718,ENST00000381022,ENST00000539508,ENST00000541093,ENST00000319198,ENST00000438511,ENST00000545857,ENST00000538841,ENST00000536827,ENST00000381015,ENST00000447879,ENST00000542806,ENST00000546205,ENST00000437441,ENST00000535169,ENST00000540202,ENST00000433359,ENST00000542239,ENST00000494251</t>
  </si>
  <si>
    <t>NM_003829,NM_001192891,NM_001256123,NM_001261406,NM_001261407</t>
  </si>
  <si>
    <t>MPDZ</t>
  </si>
  <si>
    <t>ENST00000496210,ENST00000367588,ENST00000367587,ENST00000483705,ENST00000461346</t>
  </si>
  <si>
    <t>NM_020950</t>
  </si>
  <si>
    <t>KIAA1614</t>
  </si>
  <si>
    <t>ENST00000338008,ENST00000510158,ENST00000505560,ENST00000512558,ENST00000509562,ENST00000510995,ENST00000512442,ENST00000511050,ENST00000511829,ENST00000509558,ENST00000507548,ENST00000512907,ENST00000513789</t>
  </si>
  <si>
    <t>NM_014733,NM_001105251,NM_001206200</t>
  </si>
  <si>
    <t>ZFYVE16</t>
  </si>
  <si>
    <t>ENST00000554546,ENST00000555238,ENST00000557597,ENST00000356296,ENST00000556772,ENST00000359560,ENST00000355058,ENST00000555394,ENST00000544991,ENST00000454166,ENST00000554521,ENST00000555738,ENST00000560335,ENST00000559312,ENST00000535282,ENST00000554014,ENST00000553997,ENST00000557486,ENST00000555859,ENST00000554394,ENST00000555307,ENST00000554315,ENST00000556989,ENST00000555440,ENST00000555987,ENST00000556112,ENST00000557774,ENST00000554818,ENST00000557031,ENST00000556700,ENST00000556600,ENST00000553415,ENST00000557577,ENST00000557581</t>
  </si>
  <si>
    <t>NM_204835,NM_001132428,NM_001005743,NM_001005744,NM_003744,NM_001005745,NM_001101951</t>
  </si>
  <si>
    <t>NUMB</t>
  </si>
  <si>
    <t>ENST00000590510,ENST00000301244,ENST00000454580,ENST00000587090,ENST00000587516,ENST00000590210,ENST00000592007,ENST00000585357,ENST00000589749,ENST00000590738,ENST00000587334</t>
  </si>
  <si>
    <t>ENST00000380671,ENST00000288350,ENST00000358268,ENST00000495240,ENST00000484878,ENST00000491625,ENST00000485895,ENST00000459939,ENST00000490184,ENST00000418018,ENST00000466954,ENST00000448288,ENST00000434281,ENST00000438404,ENST00000411566,ENST00000468009,ENST00000415863,ENST00000426783,ENST00000456017,ENST00000451131,ENST00000480612</t>
  </si>
  <si>
    <t>NM_001194409,NM_001168996,NM_152505,NM_001195068,NM_001243973</t>
  </si>
  <si>
    <t>LCA5L</t>
  </si>
  <si>
    <t>ENST00000373008,ENST00000307116,ENST00000440381,ENST00000263556,ENST00000394890,ENST00000412021,ENST00000464310</t>
  </si>
  <si>
    <t>NM_001198736,NM_001198737,NM_001198735,NM_001198738,NM_001132261,NM_001017962,NM_001142595,NM_001142596,NM_000917,NM_001097435,NM_001075770</t>
  </si>
  <si>
    <t>P4HA1</t>
  </si>
  <si>
    <t>ENST00000317243,ENST00000590116,ENST00000591265,ENST00000588534</t>
  </si>
  <si>
    <t>NM_001102651,NM_001105037</t>
  </si>
  <si>
    <t>ZNF554</t>
  </si>
  <si>
    <t>ENST00000293648,ENST00000448622,ENST00000453372,ENST00000541032,ENST00000590155,ENST00000453792,ENST00000537617,ENST00000585688,ENST00000587392,ENST00000588653,ENST00000589542,ENST00000585350</t>
  </si>
  <si>
    <t>NM_001130031,NM_001130032,NM_017656</t>
  </si>
  <si>
    <t>ZNF562</t>
  </si>
  <si>
    <t>ENST00000339861,ENST00000420987,ENST00000492386,ENST00000469653,ENST00000475255,ENST00000420101,ENST00000455551,ENST00000429836,ENST00000343780,ENST00000537934,ENST00000450295,ENST00000438547,ENST00000356444,ENST00000422704,ENST00000486935,ENST00000540183,ENST00000544513,ENST00000474258,ENST00000420681,ENST00000433650,ENST00000540475,ENST00000418828,ENST00000420670,ENST00000464051,ENST00000482128</t>
  </si>
  <si>
    <t>NM_006378,NM_001142287,NM_001098160</t>
  </si>
  <si>
    <t>SEMA4D</t>
  </si>
  <si>
    <t>ENST00000308127,ENST00000532881,ENST00000308298,ENST00000532600,ENST00000376757,ENST00000534112,ENST00000532181,ENST00000529224,ENST00000527821,ENST00000531495,ENST00000525913</t>
  </si>
  <si>
    <t>NM_017857,NM_001102006,NM_001266980</t>
  </si>
  <si>
    <t>SSH3</t>
  </si>
  <si>
    <t>ENST00000452073,ENST00000590656,ENST00000334116,ENST00000591340,ENST00000586115,ENST00000585983,ENST00000585960,ENST00000586458,ENST00000587286</t>
  </si>
  <si>
    <t>NM_020951,NM_001145649,NM_001145650,NR_027239</t>
  </si>
  <si>
    <t>ENST00000319006,ENST00000528070,ENST00000532685,ENST00000528097,ENST00000530440,ENST00000530119,ENST00000533796,ENST00000530666,ENST00000532202</t>
  </si>
  <si>
    <t>NM_001031177,NM_006755,NM_001035283,NM_001199564,NM_001244935</t>
  </si>
  <si>
    <t>TALDO1</t>
  </si>
  <si>
    <t>ENST00000377026,ENST00000398425,ENST00000432543,ENST00000472855,ENST00000468128,ENST00000487502</t>
  </si>
  <si>
    <t>NM_001199430,NM_001131455,NM_022080,NM_001046233</t>
  </si>
  <si>
    <t>NAPB</t>
  </si>
  <si>
    <t>ENST00000581756,ENST00000581637,ENST00000583414,ENST00000580409,ENST00000006101,ENST00000584666,ENST00000585182,ENST00000584955,ENST00000582553,ENST00000579263,ENST00000580174</t>
  </si>
  <si>
    <t>NM_016429,NM_001206922,NM_001206921,NM_001249972,NM_001266783</t>
  </si>
  <si>
    <t>COPZ2</t>
  </si>
  <si>
    <t>ENST00000369183,ENST00000467890,ENST00000491416,ENST00000469758,ENST00000470476,ENST00000369172,ENST00000369170,ENST00000490048,ENST00000487269</t>
  </si>
  <si>
    <t>NM_001132528,NM_022063,NM_001134672,NM_001035052</t>
  </si>
  <si>
    <t>FAM204A</t>
  </si>
  <si>
    <t>ENST00000257787</t>
  </si>
  <si>
    <t>NM_001193595,NM_018064,NM_001110087,NM_001245323,NM_001251907,NM_001252176</t>
  </si>
  <si>
    <t>AKIRIN2</t>
  </si>
  <si>
    <t>ENST00000462662,ENST00000262432,ENST00000482555,ENST00000497665,ENST00000480046,ENST00000473488,ENST00000419443,ENST00000481392</t>
  </si>
  <si>
    <t>NM_018396,NM_001075246</t>
  </si>
  <si>
    <t>METTL2B</t>
  </si>
  <si>
    <t>ENST00000522703,ENST00000517604</t>
  </si>
  <si>
    <t>NR_038406</t>
  </si>
  <si>
    <t>STAU2-AS1</t>
  </si>
  <si>
    <t>ENST00000441897,ENST00000401461,ENST00000290691,ENST00000467354,ENST00000423392,ENST00000460003,ENST00000452208,ENST00000460167</t>
  </si>
  <si>
    <t>NM_153615</t>
  </si>
  <si>
    <t>RGL4</t>
  </si>
  <si>
    <t>ENST00000380874</t>
  </si>
  <si>
    <t>NM_205006,NM_001453</t>
  </si>
  <si>
    <t>FOXC1</t>
  </si>
  <si>
    <t>ENST00000432734,ENST00000005558,ENST00000443101,ENST00000445335,ENST00000417662,ENST00000403825,ENST00000429071,ENST00000476927,ENST00000440625,ENST00000535603,ENST00000466459,ENST00000486688,ENST00000421296,ENST00000489994,ENST00000470441,ENST00000462155</t>
  </si>
  <si>
    <t>NM_001001468,NM_001197080,NM_001550,NM_001007245,NM_001197079,NM_001007519,NM_001034729,NM_001261783</t>
  </si>
  <si>
    <t>IFRD1</t>
  </si>
  <si>
    <t>ENST00000347055</t>
  </si>
  <si>
    <t>NM_001194343,NM_001166103,NM_021102,NM_001045971</t>
  </si>
  <si>
    <t>SPINT2</t>
  </si>
  <si>
    <t>NM_001031356,NM_016274,NM_001083797,NM_001260966</t>
  </si>
  <si>
    <t>PLEKHO1</t>
  </si>
  <si>
    <t>ENST00000242784,ENST00000592273,ENST00000591254,ENST00000588213,ENST00000589590</t>
  </si>
  <si>
    <t>NM_024038</t>
  </si>
  <si>
    <t>C19orf43</t>
  </si>
  <si>
    <t>ENST00000308595,ENST00000526285,ENST00000530291,ENST00000416281,ENST00000529738,ENST00000533077,ENST00000534651,ENST00000532099,ENST00000526572,ENST00000527176,ENST00000529815,ENST00000531390,ENST00000532611,ENST00000524899</t>
  </si>
  <si>
    <t>NM_001031353,NM_001619,NM_174710,NM_001244878</t>
  </si>
  <si>
    <t>ADRBK1</t>
  </si>
  <si>
    <t>NR_028340,NR_028339</t>
  </si>
  <si>
    <t>PARD6G-AS1</t>
  </si>
  <si>
    <t>ENST00000281171,ENST00000543886,ENST00000348962,ENST00000545023,ENST00000544244,ENST00000445537,ENST00000542557,ENST00000442921,ENST00000535311,ENST00000538907,ENST00000535322,ENST00000544706</t>
  </si>
  <si>
    <t>NM_204122,NM_030668,NM_030671,NM_002848,NM_030669,NM_030667,NM_030670</t>
  </si>
  <si>
    <t>PTPRO</t>
  </si>
  <si>
    <t>ENST00000431558</t>
  </si>
  <si>
    <t>NR_046734</t>
  </si>
  <si>
    <t>PRRT3-AS1</t>
  </si>
  <si>
    <t>ENST00000412055,ENST00000295984,ENST00000411976</t>
  </si>
  <si>
    <t>NM_207351</t>
  </si>
  <si>
    <t>PRRT3</t>
  </si>
  <si>
    <t>ENST00000374259,ENST00000466874,ENST00000341558,ENST00000464598,ENST00000469736</t>
  </si>
  <si>
    <t>NM_005938,NM_001170931,NM_001101277</t>
  </si>
  <si>
    <t>FOXO4</t>
  </si>
  <si>
    <t>ENST00000416681,ENST00000331803,ENST00000432131,ENST00000457596,ENST00000341253,ENST00000421046,ENST00000395564,ENST00000395560,ENST00000436673,ENST00000444999,ENST00000482015,ENST00000429491,ENST00000417464,ENST00000495446</t>
  </si>
  <si>
    <t>NM_003364,NM_181597,NM_001098976</t>
  </si>
  <si>
    <t>UPP1</t>
  </si>
  <si>
    <t>ENST00000589626,ENST00000247977,ENST00000586651,ENST00000588922,ENST00000585379,ENST00000591009,ENST00000592732,ENST00000589438,ENST00000592067,ENST00000590808,ENST00000590277,ENST00000586469,ENST00000586073</t>
  </si>
  <si>
    <t>NM_205484,NM_017703,NM_001040600</t>
  </si>
  <si>
    <t>FBXL12</t>
  </si>
  <si>
    <t>ENST00000395425,ENST00000247191,ENST00000554007,ENST00000557645,ENST00000554067</t>
  </si>
  <si>
    <t>NM_014750,NM_001146015,NM_001076822</t>
  </si>
  <si>
    <t>DLGAP5</t>
  </si>
  <si>
    <t>ZNF529</t>
  </si>
  <si>
    <t>ENST00000255784,ENST00000402061</t>
  </si>
  <si>
    <t>NM_024821,NM_001205826,NM_001245476,NM_001261077</t>
  </si>
  <si>
    <t>CCDC134</t>
  </si>
  <si>
    <t>NM_002794,NM_001199780,NM_001199779,NM_001015615,NM_001246389,NM_001257425</t>
  </si>
  <si>
    <t>PSMB2</t>
  </si>
  <si>
    <t>ENST00000458893</t>
  </si>
  <si>
    <t>NR_000013</t>
  </si>
  <si>
    <t>SNORD42B</t>
  </si>
  <si>
    <t>ENST00000303991</t>
  </si>
  <si>
    <t>NM_052899</t>
  </si>
  <si>
    <t>GPRIN1</t>
  </si>
  <si>
    <t>ENST00000500765,ENST00000511543</t>
  </si>
  <si>
    <t>NR_002806</t>
  </si>
  <si>
    <t>FAM13A-AS1</t>
  </si>
  <si>
    <t>ENST00000393704,ENST00000361618,ENST00000512698,ENST00000502832,ENST00000507601,ENST00000393702,ENST00000506110,ENST00000504999,ENST00000506764,ENST00000510306,ENST00000514683</t>
  </si>
  <si>
    <t>NM_001009554,NM_021647,NM_001205964,NM_001266355</t>
  </si>
  <si>
    <t>MFAP3L</t>
  </si>
  <si>
    <t>ENST00000373345,ENST00000243967,ENST00000373346,ENST00000414158</t>
  </si>
  <si>
    <t>NM_001145016,NM_001164431</t>
  </si>
  <si>
    <t>ARHGAP40</t>
  </si>
  <si>
    <t>ENST00000452259,ENST00000372224,ENST00000493027,ENST00000372218,ENST00000455186,ENST00000372222,ENST00000480574,ENST00000372217,ENST00000423289,ENST00000472235</t>
  </si>
  <si>
    <t>NM_006845,NM_001101147</t>
  </si>
  <si>
    <t>KIF2C</t>
  </si>
  <si>
    <t>ENST00000310127,ENST00000539485,ENST00000531925,ENST00000525591,ENST00000526847,ENST00000526092,ENST00000533107,ENST00000533993,ENST00000587160</t>
  </si>
  <si>
    <t>NM_138813,NM_001178002,NM_001076491,NR_047593</t>
  </si>
  <si>
    <t>ATP8B3</t>
  </si>
  <si>
    <t>ENST00000326624,ENST00000557385</t>
  </si>
  <si>
    <t>NM_001079729,NM_006777,NM_001184742,NM_001098157,NM_001266950</t>
  </si>
  <si>
    <t>ZBTB33</t>
  </si>
  <si>
    <t>ENST00000368223</t>
  </si>
  <si>
    <t>NM_205033,NM_006617,NM_001206591</t>
  </si>
  <si>
    <t>NES</t>
  </si>
  <si>
    <t>ENST00000332624,ENST00000430254,ENST00000486291,ENST00000451703,ENST00000440597</t>
  </si>
  <si>
    <t>NM_001133492,NM_015049,NM_001206233,NM_001260810</t>
  </si>
  <si>
    <t>TRAK2</t>
  </si>
  <si>
    <t>ENST00000353704,ENST00000486056</t>
  </si>
  <si>
    <t>NM_006368,NM_001123220,NM_174286,NM_001265647</t>
  </si>
  <si>
    <t>CREB3</t>
  </si>
  <si>
    <t>ENST00000290231,ENST00000372291</t>
  </si>
  <si>
    <t>NM_001194402,NM_001132005,NM_020967,NM_001046487</t>
  </si>
  <si>
    <t>NCOA5</t>
  </si>
  <si>
    <t>ENST00000566543,ENST00000311765,ENST00000568869,ENST00000561704,ENST00000568398,ENST00000566805,ENST00000568720,ENST00000566776</t>
  </si>
  <si>
    <t>NM_001132299,NM_020786,NM_001257150,NM_001260605</t>
  </si>
  <si>
    <t>PDP2</t>
  </si>
  <si>
    <t>NM_001133067,NM_016618,NM_001075303,NM_001243946</t>
  </si>
  <si>
    <t>KRCC1</t>
  </si>
  <si>
    <t>ENST00000369126,ENST00000025469,ENST00000369124,ENST00000479194,ENST00000492304,ENST00000466659,ENST00000477309,ENST00000441340,ENST00000485470</t>
  </si>
  <si>
    <t>NM_001167726,NM_002908,NM_001192970</t>
  </si>
  <si>
    <t>REL</t>
  </si>
  <si>
    <t>ENST00000324823,ENST00000318504,ENST00000449285,ENST00000539731,ENST00000535861,ENST00000370268,ENST00000318529,ENST00000370270,ENST00000426821,ENST00000447088,ENST00000447792,ENST00000436731,ENST00000454925</t>
  </si>
  <si>
    <t>NM_007150,NM_001178107,NM_001178109,NM_001178115,NM_001178108,NM_001178110,NM_001178113,NM_001178106</t>
  </si>
  <si>
    <t>ZNF185</t>
  </si>
  <si>
    <t>ENST00000261636,ENST00000539055,ENST00000536227,ENST00000551688,ENST00000550597,ENST00000551828,ENST00000551671,ENST00000551092,ENST00000549283,ENST00000549302,ENST00000548070</t>
  </si>
  <si>
    <t>NM_001081494,NM_001177,NM_001031784,NM_001046229,NM_001126367,NM_001178512,NM_102258</t>
  </si>
  <si>
    <t>ARL1</t>
  </si>
  <si>
    <t>ENST00000330079,ENST00000537188</t>
  </si>
  <si>
    <t>NM_001030658,NM_032790,NM_001173519,NM_001099002</t>
  </si>
  <si>
    <t>ORAI1</t>
  </si>
  <si>
    <t>ENST00000261349,ENST00000538239,ENST00000540527,ENST00000543091,ENST00000540415,ENST00000545658,ENST00000535731</t>
  </si>
  <si>
    <t>NM_002336</t>
  </si>
  <si>
    <t>LRP6</t>
  </si>
  <si>
    <t>ENST00000366314</t>
  </si>
  <si>
    <t>NR_038859</t>
  </si>
  <si>
    <t>LINC00311</t>
  </si>
  <si>
    <t>ENST00000369239,ENST00000438806,ENST00000481229,ENST00000460600,ENST00000478777,ENST00000476159,ENST00000463021,ENST00000492294,ENST00000498075,ENST00000466057</t>
  </si>
  <si>
    <t>NM_001031080,NM_032870,NM_015491</t>
  </si>
  <si>
    <t>PNISR</t>
  </si>
  <si>
    <t>ENST00000354852,ENST00000457787</t>
  </si>
  <si>
    <t>NM_001003819</t>
  </si>
  <si>
    <t>TRIM6-TRIM34</t>
  </si>
  <si>
    <t>ENST00000279101,ENST00000453274</t>
  </si>
  <si>
    <t>NM_031215</t>
  </si>
  <si>
    <t>CABLES2</t>
  </si>
  <si>
    <t>ENST00000336735,ENST00000554293,ENST00000555923,ENST00000554744,ENST00000555824,ENST00000557372</t>
  </si>
  <si>
    <t>NM_005065,NM_001206908,NM_001244984</t>
  </si>
  <si>
    <t>SEL1L</t>
  </si>
  <si>
    <t>ENST00000486064,ENST00000372318,ENST00000460543,ENST00000463846,ENST00000490563,ENST00000490064,ENST00000486504,ENST00000485811,ENST00000466180,ENST00000479055,ENST00000472562</t>
  </si>
  <si>
    <t>NM_152499</t>
  </si>
  <si>
    <t>CCDC24</t>
  </si>
  <si>
    <t>ENST00000256458</t>
  </si>
  <si>
    <t>NM_001030605,NM_001570,NM_001075696</t>
  </si>
  <si>
    <t>IRAK2</t>
  </si>
  <si>
    <t>ENST00000254654,ENST00000463129,ENST00000465131,ENST00000450411,ENST00000466468,ENST00000479400,ENST00000457149,ENST00000498727,ENST00000467133,ENST00000490837</t>
  </si>
  <si>
    <t>NM_030768,NM_001075655</t>
  </si>
  <si>
    <t>ILKAP</t>
  </si>
  <si>
    <t>ENST00000373237</t>
  </si>
  <si>
    <t>ENST00000376358,ENST00000553851,ENST00000465806,ENST00000376372,ENST00000470270,ENST00000356463,ENST00000322995,ENST00000486337,ENST00000485908,ENST00000367375,ENST00000433252,ENST00000473974,ENST00000376368,ENST00000396681,ENST00000474217,ENST00000475977,ENST00000480412,ENST00000471338,ENST00000472654,ENST00000475880,ENST00000474053,ENST00000419567,ENST00000476728,ENST00000465382,ENST00000465431,ENST00000496803,ENST00000376357,ENST00000423215,ENST00000460501</t>
  </si>
  <si>
    <t>NM_007075,NM_001029896,NM_001190293,NM_001076151,NM_001267020</t>
  </si>
  <si>
    <t>WDR45</t>
  </si>
  <si>
    <t>ENST00000394773,ENST00000439994,ENST00000278845,ENST00000394776,ENST00000529309,ENST00000494176,ENST00000531557,ENST00000460939,ENST00000494448,ENST00000533165,ENST00000483199,ENST00000524518,ENST00000526116,ENST00000462626,ENST00000438258,ENST00000466886,ENST00000466671,ENST00000419857</t>
  </si>
  <si>
    <t>NM_153265,NM_001101846</t>
  </si>
  <si>
    <t>EML3</t>
  </si>
  <si>
    <t>ENST00000313147,ENST00000297440,ENST00000437419,ENST00000438961,ENST00000440747,ENST00000491496,ENST00000403952,ENST00000486546,ENST00000461576</t>
  </si>
  <si>
    <t>NM_017802</t>
  </si>
  <si>
    <t>HEATR2</t>
  </si>
  <si>
    <t>ENST00000321666,ENST00000440501,ENST00000584729,ENST00000583295,ENST00000582735,ENST00000582345,ENST00000578217,ENST00000582590,ENST00000584995,ENST00000584426,ENST00000581516</t>
  </si>
  <si>
    <t>NM_001242366,NM_001079585,NM_001205066,NM_001243383,NM_080669</t>
  </si>
  <si>
    <t>SLC46A1</t>
  </si>
  <si>
    <t>ENST00000315082,ENST00000561983,ENST00000563776,ENST00000563134,ENST00000562708,ENST00000570092,ENST00000569706,ENST00000569675,ENST00000563637,ENST00000566214,ENST00000570280,ENST00000567017,ENST00000568950,ENST00000602564,ENST00000562693,ENST00000562598,ENST00000562333,ENST00000561929,ENST00000569943,ENST00000566965,ENST00000568636,ENST00000569358,ENST00000567589,ENST00000565004,ENST00000561711,ENST00000564659,ENST00000569197,ENST00000562957</t>
  </si>
  <si>
    <t>ENST00000462917,ENST00000591776,ENST00000469257,ENST00000482111,ENST00000310837,ENST00000469308,ENST00000586699</t>
  </si>
  <si>
    <t>NM_001167735,NM_001131178,NM_005801,NM_001014884,NM_001198606</t>
  </si>
  <si>
    <t>EIF1</t>
  </si>
  <si>
    <t>ENST00000295025,ENST00000394479</t>
  </si>
  <si>
    <t>ENST00000311921,ENST00000587084,ENST00000544431,ENST00000355898,ENST00000588686,ENST00000586664</t>
  </si>
  <si>
    <t>NM_001131535,NM_014910,NM_001136156,NM_001206198,NM_001260941</t>
  </si>
  <si>
    <t>ZNF507</t>
  </si>
  <si>
    <t>ENST00000373659</t>
  </si>
  <si>
    <t>NM_006626,NM_001076207,NM_001257854</t>
  </si>
  <si>
    <t>ZBTB6</t>
  </si>
  <si>
    <t>ENST00000323037,ENST00000459998,ENST00000442800,ENST00000414621</t>
  </si>
  <si>
    <t>NM_147128,NM_001105443</t>
  </si>
  <si>
    <t>ZNRF2</t>
  </si>
  <si>
    <t>ENST00000275053,ENST00000369251,ENST00000514790,ENST00000509383,ENST00000510018,ENST00000482634,ENST00000508976,ENST00000511335,ENST00000506256,ENST00000484170,ENST00000508820,ENST00000496119</t>
  </si>
  <si>
    <t>NM_198468,NM_001206012</t>
  </si>
  <si>
    <t>MMS22L</t>
  </si>
  <si>
    <t>ENST00000386745</t>
  </si>
  <si>
    <t>NR_000028</t>
  </si>
  <si>
    <t>SNORD83B</t>
  </si>
  <si>
    <t>ENST00000545294,ENST00000538489,ENST00000489294,ENST00000282169</t>
  </si>
  <si>
    <t>NM_001131711,NM_001184763,NM_144624,NM_175866,NM_001205585,NM_001266768</t>
  </si>
  <si>
    <t>UHMK1</t>
  </si>
  <si>
    <t>ENST00000378621,ENST00000378619</t>
  </si>
  <si>
    <t>NM_001170331,NM_198511,NM_001206408</t>
  </si>
  <si>
    <t>LANCL3</t>
  </si>
  <si>
    <t>ENST00000400163,ENST00000360467,ENST00000480771,ENST00000462309,ENST00000478681,ENST00000494852,ENST00000483683,ENST00000480609,ENST00000463084</t>
  </si>
  <si>
    <t>NM_001162390,NM_001846</t>
  </si>
  <si>
    <t>COL4A2</t>
  </si>
  <si>
    <t>ENST00000199389,ENST00000422786,ENST00000536084,ENST00000490523,ENST00000495565,ENST00000474029,ENST00000470168,ENST00000431744,ENST00000463213,ENST00000446699,ENST00000461493</t>
  </si>
  <si>
    <t>NM_204648,NM_001134335,NM_014413,NM_001161713,NM_001038053,NM_001082746</t>
  </si>
  <si>
    <t>EIF2AK1</t>
  </si>
  <si>
    <t>ENST00000233057,ENST00000395127,ENST00000405334,ENST00000462861,ENST00000496059,ENST00000411537,ENST00000390013</t>
  </si>
  <si>
    <t>NM_204487,NM_001083948,NM_001145037,NM_001135651,NM_001135652,NM_002759,NM_001048135,NM_001143800,NM_178109,NM_001082213</t>
  </si>
  <si>
    <t>EIF2AK2</t>
  </si>
  <si>
    <t>ENST00000267260,ENST00000545224,ENST00000537597</t>
  </si>
  <si>
    <t>NM_194286</t>
  </si>
  <si>
    <t>SRRM4</t>
  </si>
  <si>
    <t>ENST00000379061,ENST00000457710,ENST00000003834,ENST00000582323,ENST00000578128,ENST00000577870,ENST00000580711,ENST00000579593</t>
  </si>
  <si>
    <t>NM_015077,NM_001102518,NM_001265713</t>
  </si>
  <si>
    <t>SARM1</t>
  </si>
  <si>
    <t>NM_001202485</t>
  </si>
  <si>
    <t>HSPE1-MOB4</t>
  </si>
  <si>
    <t>ENST00000555523,ENST00000553350,ENST00000557600,ENST00000393115,ENST00000556381,ENST00000554166,ENST00000555065,ENST00000553664,ENST00000555341,ENST00000557218,ENST00000554544,ENST00000557066,ENST00000554562</t>
  </si>
  <si>
    <t>NM_206949,NM_145249</t>
  </si>
  <si>
    <t>IFI27L1</t>
  </si>
  <si>
    <t>ENST00000468334,ENST00000459878,ENST00000487267,ENST00000304506,ENST00000462480</t>
  </si>
  <si>
    <t>NM_001195791,NM_001007085,NM_001032929,NM_001168759,NM_001008992,NM_002188,NM_001003384,NM_213803,NM_174089,NM_001082594,NM_001267754</t>
  </si>
  <si>
    <t>IL13</t>
  </si>
  <si>
    <t>ENST00000222553,ENST00000463871,ENST00000354289,ENST00000491027,ENST00000467730,ENST00000484527,ENST00000393618,ENST00000441045,ENST00000486949,ENST00000489358,ENST00000424768,ENST00000489732,ENST00000417537</t>
  </si>
  <si>
    <t>NM_001030728,NM_005746,NM_001031793,NM_001244141</t>
  </si>
  <si>
    <t>NAMPT</t>
  </si>
  <si>
    <t>ENST00000309060,ENST00000421422,ENST00000373263,ENST00000540170,ENST00000559234,ENST00000560364,ENST00000558993,ENST00000557816,ENST00000558642,ENST00000560361,ENST00000544979,ENST00000559436,ENST00000432768,ENST00000441102,ENST00000373261,ENST00000436440,ENST00000436099,ENST00000419740,ENST00000487057,ENST00000561291,ENST00000485686,ENST00000559296,ENST00000559028,ENST00000560456,ENST00000560759</t>
  </si>
  <si>
    <t>NM_015035,NM_001258405,NM_001265777</t>
  </si>
  <si>
    <t>ZHX3</t>
  </si>
  <si>
    <t>ENST00000304611,ENST00000244546</t>
  </si>
  <si>
    <t>NM_100181,NM_000287,NM_001110426,NM_001192947,NM_001183167</t>
  </si>
  <si>
    <t>PEX6</t>
  </si>
  <si>
    <t>ENST00000337435,ENST00000437912,ENST00000559448,ENST00000538684,ENST00000561183,ENST00000557930,ENST00000560069,ENST00000560105</t>
  </si>
  <si>
    <t>NM_144599,NM_001142275</t>
  </si>
  <si>
    <t>NIPA1</t>
  </si>
  <si>
    <t>ENST00000399763,ENST00000399766,ENST00000374343,ENST00000470035</t>
  </si>
  <si>
    <t>NM_001030895,NM_001038650,NM_001038649,NM_018202,NM_001038648,NM_001038646,NM_001038647</t>
  </si>
  <si>
    <t>TMEM57</t>
  </si>
  <si>
    <t>ENST00000261637,ENST00000551825,ENST00000551998,ENST00000551345</t>
  </si>
  <si>
    <t>NM_014503,NM_001178244</t>
  </si>
  <si>
    <t>UTP20</t>
  </si>
  <si>
    <t>NM_001080866,NM_001159816,NM_138769,NM_214325,NM_178316</t>
  </si>
  <si>
    <t>RHOT2</t>
  </si>
  <si>
    <t>ENST00000398520,ENST00000361661,ENST00000398516,ENST00000513138</t>
  </si>
  <si>
    <t>NM_022042,NM_213613,NM_134425</t>
  </si>
  <si>
    <t>SLC26A1</t>
  </si>
  <si>
    <t>ENST00000344035,ENST00000602725,ENST00000356536,ENST00000457805,ENST00000489313,ENST00000602683,ENST00000470404,ENST00000532001,ENST00000528253,ENST00000484483,ENST00000468531,ENST00000534796,ENST00000532289,ENST00000526960,ENST00000524384,ENST00000528840,ENST00000494444,ENST00000529477,ENST00000533408,ENST00000475464</t>
  </si>
  <si>
    <t>NM_001195101,NM_080391,NM_001195100,NM_001104998,NM_001244341,NM_001266125</t>
  </si>
  <si>
    <t>PTP4A2</t>
  </si>
  <si>
    <t>ENST00000395510,ENST00000552521,ENST00000325127,ENST00000547459,ENST00000548315,ENST00000551789,ENST00000546662,ENST00000550371,ENST00000548403,ENST00000546506,ENST00000547564,ENST00000547961</t>
  </si>
  <si>
    <t>NM_001030739,NM_001132831,NM_002822,NM_001025320,NM_001181209,NM_001242397</t>
  </si>
  <si>
    <t>TWF1</t>
  </si>
  <si>
    <t>ENST00000040584</t>
  </si>
  <si>
    <t>NM_204893,NM_022658</t>
  </si>
  <si>
    <t>HOXC8</t>
  </si>
  <si>
    <t>ENST00000266673,ENST00000550524,ENST00000549735,ENST00000546677,ENST00000546795,ENST00000550787</t>
  </si>
  <si>
    <t>NM_001131227,NM_018279,NM_001101184,NM_001261114</t>
  </si>
  <si>
    <t>TMEM19</t>
  </si>
  <si>
    <t>ENST00000497329,ENST00000488634,ENST00000377003,ENST00000258459,ENST00000438709,ENST00000359901,ENST00000447597,ENST00000443455,ENST00000419390</t>
  </si>
  <si>
    <t>NM_025190</t>
  </si>
  <si>
    <t>ANKRD36B</t>
  </si>
  <si>
    <t>ENST00000316052,ENST00000525936,ENST00000527954</t>
  </si>
  <si>
    <t>NM_019037,NM_001078086,NM_001261104</t>
  </si>
  <si>
    <t>EXOSC4</t>
  </si>
  <si>
    <t>ENST00000373699,ENST00000483552</t>
  </si>
  <si>
    <t>NM_016059,NM_001014869,NM_001246436</t>
  </si>
  <si>
    <t>PPIL1</t>
  </si>
  <si>
    <t>ENST00000373545,ENST00000373542,ENST00000541944,ENST00000339490,ENST00000373539</t>
  </si>
  <si>
    <t>NM_001172436,NM_002637,NM_001122670,NM_001261198</t>
  </si>
  <si>
    <t>PHKA1</t>
  </si>
  <si>
    <t>ENST00000379942,ENST00000481718,ENST00000469485,ENST00000473597,ENST00000473739,ENST00000469645,ENST00000486231,ENST00000464455</t>
  </si>
  <si>
    <t>NM_000292,NM_001135681,NM_001191545</t>
  </si>
  <si>
    <t>PHKA2</t>
  </si>
  <si>
    <t>ENST00000291722,ENST00000316948,ENST00000474734,ENST00000540581,ENST00000489519,ENST00000542192,ENST00000444798</t>
  </si>
  <si>
    <t>NM_001135775,NM_017586,NM_001080263,NM_001242370,NM_001242369</t>
  </si>
  <si>
    <t>CACFD1</t>
  </si>
  <si>
    <t>ENST00000216024,ENST00000428462,ENST00000439567,ENST00000478820,ENST00000415483,ENST00000464842</t>
  </si>
  <si>
    <t>NM_007068,NM_001191338,NM_001179069,NM_113188</t>
  </si>
  <si>
    <t>DMC1</t>
  </si>
  <si>
    <t>USP31</t>
  </si>
  <si>
    <t>ENST00000252826,ENST00000598691,ENST00000598697,ENST00000595519,ENST00000599628,ENST00000427978,ENST00000596338,ENST00000598502,ENST00000355712,ENST00000594568,ENST00000601347,ENST00000595071,ENST00000595882,ENST00000599459,ENST00000597316</t>
  </si>
  <si>
    <t>NM_017636,NM_001195227</t>
  </si>
  <si>
    <t>TRPM4</t>
  </si>
  <si>
    <t>ENST00000438576,ENST00000449692,ENST00000530188</t>
  </si>
  <si>
    <t>NM_031450,NM_001135635</t>
  </si>
  <si>
    <t>C11orf68</t>
  </si>
  <si>
    <t>ENST00000233892,ENST00000409916,ENST00000323303,ENST00000448447,ENST00000417097,ENST00000497443,ENST00000409355,ENST00000409360</t>
  </si>
  <si>
    <t>NM_001031557,NM_001133786,NM_199482,NM_001100819,NM_015387,NM_001204094</t>
  </si>
  <si>
    <t>MOB4</t>
  </si>
  <si>
    <t>ENST00000335606,ENST00000382072,ENST00000514195,ENST00000506639,ENST00000382085,ENST00000502637,ENST00000441713,ENST00000426255,ENST00000512079,ENST00000382068</t>
  </si>
  <si>
    <t>NM_001031448,NM_001112633,NM_001131242,NM_014324,NM_203382,NM_001167595,NM_001266997</t>
  </si>
  <si>
    <t>AMACR</t>
  </si>
  <si>
    <t>ENST00000527192,ENST00000525659,ENST00000357302,ENST00000344188,ENST00000329608,ENST00000488198,ENST00000369802,ENST00000420111,ENST00000369801,ENST00000526001</t>
  </si>
  <si>
    <t>NM_001193295,NM_000757,NM_172210,NM_172212,NM_174026,NM_001193261,NM_001181974,NM_001244523,NM_172211</t>
  </si>
  <si>
    <t>CSF1</t>
  </si>
  <si>
    <t>ENST00000315576,ENST00000392967,ENST00000346057,ENST00000353876,ENST00000353005,ENST00000360222,ENST00000596991,ENST00000392965,ENST00000594294,ENST00000595839,ENST00000594076,ENST00000601345,ENST00000595208,ENST00000392964,ENST00000392962,ENST00000601619,ENST00000599423,ENST00000598500</t>
  </si>
  <si>
    <t>NM_001038662,NM_013447,NM_001038667,NM_001271052</t>
  </si>
  <si>
    <t>EMR2</t>
  </si>
  <si>
    <t>ENST00000342711,ENST00000491280,ENST00000468512,ENST00000480767</t>
  </si>
  <si>
    <t>NM_001169001,NM_017525,NM_001102502</t>
  </si>
  <si>
    <t>CDC42BPG</t>
  </si>
  <si>
    <t>ENST00000361264,ENST00000466402,ENST00000396990,ENST00000450964,ENST00000463286</t>
  </si>
  <si>
    <t>NM_001031444,NM_015397,NM_001167896</t>
  </si>
  <si>
    <t>DCAF12</t>
  </si>
  <si>
    <t>ENST00000359774,ENST00000358147,ENST00000409990,ENST00000392796,ENST00000409124</t>
  </si>
  <si>
    <t>ENST00000432777,ENST00000422839,ENST00000475548,ENST00000440425,ENST00000482444,ENST00000426927,ENST00000333137,ENST00000347557,ENST00000358743,ENST00000497697,ENST00000489337,ENST00000438223,ENST00000416786,ENST00000431481,ENST00000460658,ENST00000466272,ENST00000455608,ENST00000404574,ENST00000493335,ENST00000472911</t>
  </si>
  <si>
    <t>NM_001132647,NM_006932,NM_134269,NM_134270,NM_001076879,NM_001207017,NM_001207018,NM_001244360</t>
  </si>
  <si>
    <t>SMTN</t>
  </si>
  <si>
    <t>ENST00000416749,ENST00000377448</t>
  </si>
  <si>
    <t>NR_002722,NR_024553</t>
  </si>
  <si>
    <t>ZNF204P</t>
  </si>
  <si>
    <t>ENST00000581078,ENST00000582136,ENST00000245543,ENST00000584947,ENST00000579096</t>
  </si>
  <si>
    <t>NM_024585,NM_001083504,NM_001243806,NM_001261794</t>
  </si>
  <si>
    <t>ARMC7</t>
  </si>
  <si>
    <t>ENST00000338483,ENST00000538320,ENST00000538999,ENST00000441709,ENST00000417948,ENST00000426621,ENST00000407965</t>
  </si>
  <si>
    <t>NM_204757,NM_012323,NM_001161574,NM_001161572,NM_001161573,NM_001103300</t>
  </si>
  <si>
    <t>MAFF</t>
  </si>
  <si>
    <t>ENST00000514226,ENST00000429814,ENST00000491385,ENST00000495668</t>
  </si>
  <si>
    <t>NM_001169054,NM_001003827,NM_130390,NM_021616,NM_001046461,NM_001205177,NM_001205182,NM_001205191,NM_001205193</t>
  </si>
  <si>
    <t>TRIM34</t>
  </si>
  <si>
    <t>ENST00000418115,ENST00000454011,ENST00000422781,ENST00000445425,ENST00000431929,ENST00000265538</t>
  </si>
  <si>
    <t>NM_204704,NM_001131283,NM_001664,NM_001003273,NM_176645,NM_001161875,NM_001244437</t>
  </si>
  <si>
    <t>RHOA</t>
  </si>
  <si>
    <t>ENST00000303575,ENST00000556969,ENST00000557670,ENST00000555036,ENST00000555873,ENST00000555085</t>
  </si>
  <si>
    <t>NM_001006482,NM_001131458,NM_001040549,NM_001082408,NM_006827</t>
  </si>
  <si>
    <t>TMED10</t>
  </si>
  <si>
    <t>ENST00000440449,ENST00000377602</t>
  </si>
  <si>
    <t>NM_001001603,NM_001037296,NM_001004470,NM_001103227</t>
  </si>
  <si>
    <t>ST8SIA6</t>
  </si>
  <si>
    <t>ENST00000373036,ENST00000468190</t>
  </si>
  <si>
    <t>NM_001031495,NM_005955,NM_001035080,NM_001182735,NM_001243544,NM_001257795</t>
  </si>
  <si>
    <t>MTF1</t>
  </si>
  <si>
    <t>ENST00000327428,ENST00000484655,ENST00000477685,ENST00000469676,ENST00000295326</t>
  </si>
  <si>
    <t>NM_212552,NM_001035505,NM_001035452,NM_001265651</t>
  </si>
  <si>
    <t>BOLA3</t>
  </si>
  <si>
    <t>ENST00000381440,ENST00000566735</t>
  </si>
  <si>
    <t>NM_001193712,NR_028028,NM_001034841</t>
  </si>
  <si>
    <t>ITPRIPL2</t>
  </si>
  <si>
    <t>ENST00000219689,ENST00000567975,ENST00000381162,ENST00000563525</t>
  </si>
  <si>
    <t>NM_020718</t>
  </si>
  <si>
    <t>ENST00000378466,ENST00000435556,ENST00000505228,ENST00000502512,ENST00000471361,ENST00000487804,ENST00000515423,ENST00000468002,ENST00000486396,ENST00000502770,ENST00000491212,ENST00000514922</t>
  </si>
  <si>
    <t>NM_001134147,NM_018216,NM_001083429,NM_001244912,NM_001244913</t>
  </si>
  <si>
    <t>PANK4</t>
  </si>
  <si>
    <t>ENST00000238831,ENST00000495355,ENST00000437765,ENST00000441084</t>
  </si>
  <si>
    <t>NM_001031058,NM_032312,NM_001246369,NM_001257440</t>
  </si>
  <si>
    <t>YIPF4</t>
  </si>
  <si>
    <t>ENST00000508775,ENST00000366855,ENST00000421787,ENST00000510083,ENST00000476238,ENST00000028008,ENST00000478180,ENST00000467705,ENST00000499370,ENST00000358165,ENST00000496851,ENST00000509073</t>
  </si>
  <si>
    <t>NM_001039491,NM_003730,NM_001206337,NM_001266725</t>
  </si>
  <si>
    <t>RNASET2</t>
  </si>
  <si>
    <t>ENST00000412899,ENST00000409532,ENST00000264107,ENST00000343713,ENST00000375221,ENST00000264106,ENST00000409080,ENST00000458358,ENST00000442250,ENST00000497107,ENST00000416789,ENST00000469534,ENST00000470259,ENST00000475302</t>
  </si>
  <si>
    <t>NM_205289,NM_000210,NM_001079818,NM_001109981,NM_001258117</t>
  </si>
  <si>
    <t>ITGA6</t>
  </si>
  <si>
    <t>ENST00000338603,ENST00000367117,ENST00000355294,ENST00000304534,ENST00000491368,ENST00000481486</t>
  </si>
  <si>
    <t>NM_001008452,NM_182663,NM_182664,NM_182665,NM_001113760</t>
  </si>
  <si>
    <t>RASSF5</t>
  </si>
  <si>
    <t>ENST00000555997,ENST00000439696,ENST00000336440,ENST00000557086,ENST00000557022,ENST00000553375,ENST00000408913</t>
  </si>
  <si>
    <t>NM_001131105,NM_004926,NM_001101234,NM_001244698,NM_001244701</t>
  </si>
  <si>
    <t>ZFP36L1</t>
  </si>
  <si>
    <t>ENST00000570164,ENST00000327237,ENST00000568491,ENST00000567994,ENST00000567673,ENST00000541442,ENST00000430477,ENST00000565128,ENST00000567578,ENST00000564807,ENST00000566148</t>
  </si>
  <si>
    <t>NM_022744</t>
  </si>
  <si>
    <t>C16orf58</t>
  </si>
  <si>
    <t>ENST00000587687,ENST00000587639,ENST00000589103,ENST00000590643,ENST00000589061,ENST00000587923,ENST00000250144,ENST00000593125</t>
  </si>
  <si>
    <t>NM_001032278,NM_024302</t>
  </si>
  <si>
    <t>MMP28</t>
  </si>
  <si>
    <t>ENST00000509482,ENST00000330055</t>
  </si>
  <si>
    <t>NM_000683</t>
  </si>
  <si>
    <t>ADRA2C</t>
  </si>
  <si>
    <t>ENST00000591090,ENST00000586561,ENST00000357332,ENST00000590633</t>
  </si>
  <si>
    <t>NM_004317,NM_001098864</t>
  </si>
  <si>
    <t>ASNA1</t>
  </si>
  <si>
    <t>NM_001031263,NM_152528,NM_001128213,NM_001128212,NM_001258191</t>
  </si>
  <si>
    <t>WDSUB1</t>
  </si>
  <si>
    <t>ENST00000225430,ENST00000579374,ENST00000580333,ENST00000579260,ENST00000582193,ENST00000585199,ENST00000577741,ENST00000577759</t>
  </si>
  <si>
    <t>NM_001030929,NM_001132081,NM_000981,NM_001040516,NM_001266036</t>
  </si>
  <si>
    <t>RPL19</t>
  </si>
  <si>
    <t>ENST00000544217,ENST00000541603,ENST00000302349,ENST00000541076,ENST00000545974,ENST00000545556,ENST00000392425,ENST00000302373,ENST00000539024,ENST00000536198,ENST00000538250,ENST00000541823,ENST00000539336,ENST00000537854,ENST00000539639,ENST00000541437,ENST00000540674,ENST00000538169,ENST00000535049,ENST00000545406,ENST00000369865,ENST00000563178</t>
  </si>
  <si>
    <t>NM_022782,NM_001099048</t>
  </si>
  <si>
    <t>MPHOSPH9</t>
  </si>
  <si>
    <t>ENST00000537561,ENST00000359850,ENST00000521288,ENST00000502852</t>
  </si>
  <si>
    <t>NR_033268,NM_152395,NM_001171905,NM_001171906,NM_001075560,NM_001038013,NM_112095,NM_001084673,NM_001260890</t>
  </si>
  <si>
    <t>NUDT16</t>
  </si>
  <si>
    <t>ENST00000529615,ENST00000328697,ENST00000317945</t>
  </si>
  <si>
    <t>NM_080654,NM_030771</t>
  </si>
  <si>
    <t>CCDC34</t>
  </si>
  <si>
    <t>ENST00000216044,ENST00000484657,ENST00000418601,ENST00000461428,ENST00000488787,ENST00000470836,ENST00000460605,ENST00000475959,ENST00000458073,ENST00000462332,ENST00000484971,ENST00000487538,ENST00000489527</t>
  </si>
  <si>
    <t>NM_001201447,NM_001132601,NM_004286,NM_001017938,NM_001266496</t>
  </si>
  <si>
    <t>GTPBP1</t>
  </si>
  <si>
    <t>ENST00000509448,ENST00000515197,ENST00000507606,ENST00000422968</t>
  </si>
  <si>
    <t>NM_001130929</t>
  </si>
  <si>
    <t>C7orf73</t>
  </si>
  <si>
    <t>ENST00000555989,ENST00000553453,ENST00000556408,ENST00000554362,ENST00000556780,ENST00000554126,ENST00000555652,ENST00000557151,ENST00000557469,ENST00000557712,ENST00000555818,ENST00000381232,ENST00000358550,ENST00000537413,ENST00000555066,ENST00000554960,ENST00000554874,ENST00000556959</t>
  </si>
  <si>
    <t>NM_001199690,NM_015556,NM_001266525</t>
  </si>
  <si>
    <t>SIPA1L1</t>
  </si>
  <si>
    <t>ENST00000433449,ENST00000232766,ENST00000461084,ENST00000437353,ENST00000455924,ENST00000442272,ENST00000483201</t>
  </si>
  <si>
    <t>NM_001030960,NM_025010,NM_001102043,NM_141886,NM_169446</t>
  </si>
  <si>
    <t>KLHL18</t>
  </si>
  <si>
    <t>ENST00000369755,ENST00000335753,ENST00000474260</t>
  </si>
  <si>
    <t>NM_014720,NM_001206077</t>
  </si>
  <si>
    <t>SLK</t>
  </si>
  <si>
    <t>NM_022751,NM_001242409</t>
  </si>
  <si>
    <t>FAM59A</t>
  </si>
  <si>
    <t>ENST00000341695,ENST00000348706,ENST00000509031,ENST00000351450,ENST00000432483,ENST00000354147,ENST00000515567,ENST00000513605,ENST00000380004,ENST00000357415,ENST00000503171,ENST00000510015,ENST00000509426,ENST00000508518,ENST00000514209,ENST00000310267,ENST00000506815,ENST00000457404,ENST00000502833,ENST00000504028,ENST00000502596,ENST00000513649,ENST00000499847,ENST00000502610,ENST00000505713</t>
  </si>
  <si>
    <t>NM_176866,NM_176869,NM_176867,NM_006903,NM_001076396,NM_001182774</t>
  </si>
  <si>
    <t>PPA2</t>
  </si>
  <si>
    <t>ENST00000275603,ENST00000335503,ENST00000540286,ENST00000493855,ENST00000482776,ENST00000492618,ENST00000466572,ENST00000462133,ENST00000494736,ENST00000466479</t>
  </si>
  <si>
    <t>NM_001006216,NM_001131836,NM_001762,NM_001009186,NM_001034542,NM_001082039</t>
  </si>
  <si>
    <t>CCT6A</t>
  </si>
  <si>
    <t>ENST00000543774,ENST00000219797,ENST00000448516,ENST00000539683,ENST00000538768,ENST00000537402,ENST00000573144</t>
  </si>
  <si>
    <t>NM_001105483,NM_032188,NM_182958</t>
  </si>
  <si>
    <t>KAT8</t>
  </si>
  <si>
    <t>ENST00000453096,ENST00000531757,ENST00000418116,ENST00000534641,ENST00000534213,ENST00000526461,ENST00000525831,ENST00000532227,ENST00000265963,ENST00000543932,ENST00000524753,ENST00000530496,ENST00000526630,ENST00000528427,ENST00000526282</t>
  </si>
  <si>
    <t>NM_001199592,NM_005316,NM_001142307,NM_001046150</t>
  </si>
  <si>
    <t>GTF2H1</t>
  </si>
  <si>
    <t>ENST00000596147,ENST00000221466,ENST00000598491,ENST00000599701,ENST00000598927,ENST00000426395,ENST00000595677,ENST00000600273,ENST00000595881,ENST00000594823,ENST00000599988,ENST00000596975,ENST00000598936,ENST00000452439,ENST00000593431,ENST00000598949,ENST00000598319,ENST00000593381,ENST00000598076</t>
  </si>
  <si>
    <t>NM_001132467,NM_004107,NM_001136019,NM_214197,NM_176657,NM_001123403,NM_001257520</t>
  </si>
  <si>
    <t>FCGRT</t>
  </si>
  <si>
    <t>ENST00000381208,ENST00000539417,ENST00000571613,ENST00000571043,ENST00000381209,ENST00000575599,ENST00000571558,ENST00000573577,ENST00000536255,ENST00000327154,ENST00000572174,ENST00000575112,ENST00000570883,ENST00000575711,ENST00000573126,ENST00000405578,ENST00000574003</t>
  </si>
  <si>
    <t>NM_001194178,NR_027679,NR_027682,NR_027683,NR_027684,NR_027685,NM_001160244,NM_001033002,NM_001160266,NM_001160243,NM_001160246,NM_001076500</t>
  </si>
  <si>
    <t>RPAIN</t>
  </si>
  <si>
    <t>ENST00000373696,ENST00000373695,ENST00000471950</t>
  </si>
  <si>
    <t>NM_052957</t>
  </si>
  <si>
    <t>ACRC</t>
  </si>
  <si>
    <t>ENST00000317977,ENST00000395642,ENST00000395647,ENST00000417251,ENST00000395645,ENST00000395643,ENST00000584658</t>
  </si>
  <si>
    <t>NM_152351,NM_001042450,NM_001012297,NM_001001442,NM_001270649,NM_001270648,NR_073067</t>
  </si>
  <si>
    <t>SLC5A10</t>
  </si>
  <si>
    <t>ENST00000553358,ENST00000394275,ENST00000461266,ENST00000480470,ENST00000556319,ENST00000418476,ENST00000557212,ENST00000553671,ENST00000497152,ENST00000495068,ENST00000486253,ENST00000556482,ENST00000556704,ENST00000554481,ENST00000487875,ENST00000471780</t>
  </si>
  <si>
    <t>NM_001133911,NM_018671,NM_001039675,NM_001185069,NM_001099072,NM_001257939</t>
  </si>
  <si>
    <t>UNC45A</t>
  </si>
  <si>
    <t>ENST00000262903,ENST00000369127,ENST00000416605,ENST00000517995,ENST00000369125,ENST00000518503,ENST00000518402,ENST00000518228,ENST00000517424,ENST00000519645,ENST00000524020,ENST00000521962</t>
  </si>
  <si>
    <t>NM_001031078,NM_020771,NM_001195340,NM_001192645</t>
  </si>
  <si>
    <t>HACE1</t>
  </si>
  <si>
    <t>ENST00000528216,ENST00000300730,ENST00000396986,ENST00000532535,ENST00000396991,ENST00000396993,ENST00000492246,ENST00000465237,ENST00000477358,ENST00000532523,ENST00000459679,ENST00000464229,ENST00000490830,ENST00000464261,ENST00000464906,ENST00000524661,ENST00000485602,ENST00000475884,ENST00000489571,ENST00000464441,ENST00000532017,ENST00000465307,ENST00000493547,ENST00000495026,ENST00000534498,ENST00000278243,ENST00000525937,ENST00000478773,ENST00000483829,ENST00000487112,ENST00000463452,ENST00000496834,ENST00000479072,ENST00000469307,ENST00000464590,ENST00000529944,ENST00000527810,ENST00000528526</t>
  </si>
  <si>
    <t>NM_001194594,NR_027016,NR_027018,NR_027017,NM_014489,NM_001145438,NM_001099111,NM_001256235,NM_001256236,NM_001256237,NM_001256238,NM_001256239,NM_001256240,NR_045923,NR_045925,NR_045926,NR_045927,NR_045929</t>
  </si>
  <si>
    <t>PGAP2</t>
  </si>
  <si>
    <t>ENST00000579632,ENST00000536708,ENST00000579853,ENST00000577442,ENST00000338399,ENST00000584991,ENST00000584525,ENST00000581708,ENST00000579605,ENST00000584063,ENST00000581160,ENST00000578525,ENST00000577664,ENST00000582275,ENST00000578018,ENST00000584592,ENST00000578733,ENST00000579175,ENST00000585163,ENST00000580287,ENST00000583182,ENST00000583363,ENST00000578134,ENST00000580670,ENST00000583352,ENST00000579780,ENST00000580391,ENST00000584186,ENST00000584042,ENST00000584168,ENST00000581662,ENST00000582114,ENST00000577802,ENST00000583697,ENST00000578663,ENST00000582482,ENST00000578996</t>
  </si>
  <si>
    <t>NM_001031586,NM_001133632,NM_176096,NM_001075399,NM_001261645</t>
  </si>
  <si>
    <t>CDK5RAP3</t>
  </si>
  <si>
    <t>ENST00000528737,ENST00000420244,ENST00000532790,ENST00000529985,ENST00000531676,ENST00000361723,ENST00000527629,ENST00000531408,ENST00000529358,ENST00000533703,ENST00000531147</t>
  </si>
  <si>
    <t>NM_001142519,NM_022074,NM_001142520,NM_198847,NM_001142521</t>
  </si>
  <si>
    <t>FAM111A</t>
  </si>
  <si>
    <t>ENST00000392772,ENST00000540456,ENST00000320982,ENST00000321205,ENST00000255858,ENST00000381982</t>
  </si>
  <si>
    <t>NM_001161368,NM_174977,NM_001075765,NM_001242459</t>
  </si>
  <si>
    <t>SEC14L4</t>
  </si>
  <si>
    <t>ENST00000408612</t>
  </si>
  <si>
    <t>NR_003077</t>
  </si>
  <si>
    <t>SNORD99</t>
  </si>
  <si>
    <t>ENST00000486993,ENST00000373202,ENST00000299297,ENST00000409118</t>
  </si>
  <si>
    <t>NM_001007946,NM_001133504,NM_003901,NM_001098053</t>
  </si>
  <si>
    <t>SGPL1</t>
  </si>
  <si>
    <t>ENST00000368869,ENST00000358776,ENST00000411816,ENST00000496730,ENST00000541070</t>
  </si>
  <si>
    <t>NM_001031240,NM_001131250,NM_001609,NM_001017933,NM_001261772</t>
  </si>
  <si>
    <t>ACADSB</t>
  </si>
  <si>
    <t>ENST00000587935,ENST00000393038,ENST00000537860,ENST00000409433,ENST00000470557,ENST00000579915</t>
  </si>
  <si>
    <t>NM_001040413,NM_001194439,NM_016077,NM_001034519</t>
  </si>
  <si>
    <t>PTRH2</t>
  </si>
  <si>
    <t>ENST00000445355,ENST00000415217,ENST00000485491,ENST00000559018,ENST00000468964,ENST00000561175,ENST00000537099,ENST00000560135,ENST00000463298,ENST00000486609,ENST00000559180</t>
  </si>
  <si>
    <t>NM_001109,NM_001164489,NM_001164490</t>
  </si>
  <si>
    <t>ADAM8</t>
  </si>
  <si>
    <t>ENST00000170447,ENST00000411987,ENST00000448482</t>
  </si>
  <si>
    <t>NM_204288,NM_014160,NM_001045989</t>
  </si>
  <si>
    <t>MKRN2</t>
  </si>
  <si>
    <t>NM_001039316,NM_001133252,NM_000181,NM_001003191,NM_001009310,NM_001123121,NM_001083436</t>
  </si>
  <si>
    <t>GUSB</t>
  </si>
  <si>
    <t>ENST00000328041</t>
  </si>
  <si>
    <t>NM_020689</t>
  </si>
  <si>
    <t>SLC24A3</t>
  </si>
  <si>
    <t>ENST00000345146,ENST00000446179,ENST00000415913,ENST00000484575,ENST00000415282,ENST00000462386,ENST00000417583,ENST00000451391,ENST00000481557</t>
  </si>
  <si>
    <t>NM_119692,NM_001131309,NM_005896,NM_001195527,NM_181012,NM_001009276,NM_001182876,NM_001249274,NM_001265779</t>
  </si>
  <si>
    <t>IDH1</t>
  </si>
  <si>
    <t>ENST00000559833,ENST00000559565,ENST00000261884,ENST00000557834,ENST00000558820,ENST00000560567,ENST00000560920,ENST00000558442,ENST00000561265,ENST00000560475,ENST00000558162,ENST00000559777</t>
  </si>
  <si>
    <t>NM_016213,NM_001046351,NM_001266220</t>
  </si>
  <si>
    <t>TRIP4</t>
  </si>
  <si>
    <t>ENST00000388995,ENST00000585154,ENST00000345041,ENST00000399096,ENST00000580115</t>
  </si>
  <si>
    <t>NM_001039999,NM_001205516,NM_001243845</t>
  </si>
  <si>
    <t>FAM83G</t>
  </si>
  <si>
    <t>ENST00000437219,ENST00000468539,ENST00000455636,ENST00000309182,ENST00000492901,ENST00000446363,ENST00000419248,ENST00000418841,ENST00000409644,ENST00000464528,ENST00000575206,ENST00000545662,ENST00000474958,ENST00000479966,ENST00000495411</t>
  </si>
  <si>
    <t>NM_001163811,NM_001163673,NM_001163809,NM_152348</t>
  </si>
  <si>
    <t>WDR81</t>
  </si>
  <si>
    <t>ENST00000262765,ENST00000447564,ENST00000524722,ENST00000532549</t>
  </si>
  <si>
    <t>NM_032134</t>
  </si>
  <si>
    <t>QRICH2</t>
  </si>
  <si>
    <t>ENST00000569576,ENST00000330498,ENST00000419665,ENST00000562006,ENST00000565446,ENST00000568188,ENST00000568891,ENST00000564197,ENST00000567051</t>
  </si>
  <si>
    <t>NM_001131821,NM_003041,NM_001007142,NM_203360,NM_001082669</t>
  </si>
  <si>
    <t>SLC5A2</t>
  </si>
  <si>
    <t>ENST00000467509,ENST00000460671,ENST00000421528,ENST00000358603,ENST00000371226,ENST00000476933,ENST00000469854,ENST00000456980,ENST00000467063,ENST00000419242,ENST00000426139,ENST00000453710,ENST00000482274</t>
  </si>
  <si>
    <t>NM_145243,NM_001035033,NM_001179877</t>
  </si>
  <si>
    <t>OMA1</t>
  </si>
  <si>
    <t>ENST00000405379,ENST00000324883,ENST00000464418,ENST00000497403,ENST00000439493,ENST00000324907,ENST00000472167,ENST00000494520,ENST00000480736</t>
  </si>
  <si>
    <t>NM_001132196,NM_198182,NM_001076450</t>
  </si>
  <si>
    <t>GRHL1</t>
  </si>
  <si>
    <t>NM_204479,NM_001037309,NM_001131431,NM_006100,NM_001002883,NM_001271142,NM_001271145,NM_001271146,NM_001271147,NM_001271148</t>
  </si>
  <si>
    <t>ST3GAL6</t>
  </si>
  <si>
    <t>ENST00000331426,ENST00000409092</t>
  </si>
  <si>
    <t>NM_198557,NM_001099168</t>
  </si>
  <si>
    <t>RBM43</t>
  </si>
  <si>
    <t>ENST00000391837,ENST00000518607,ENST00000366523,ENST00000366522,ENST00000497591,ENST00000447569,ENST00000473686,ENST00000366521,ENST00000487845,ENST00000549220,ENST00000495271,ENST00000479260,ENST00000425550,ENST00000551317,ENST00000427529,ENST00000479923</t>
  </si>
  <si>
    <t>NM_001131911,NR_026586,NR_026587,NR_026588,NM_001143943,NM_032328,NM_001101247</t>
  </si>
  <si>
    <t>EFCAB2</t>
  </si>
  <si>
    <t>NR_073113</t>
  </si>
  <si>
    <t>LOC100652772</t>
  </si>
  <si>
    <t>ENST00000247655,ENST00000511472,ENST00000505430,ENST00000509578,ENST00000515763,ENST00000513124,ENST00000510447</t>
  </si>
  <si>
    <t>NM_001079922,NM_001133613,NM_001867,NM_001097474,NM_175831,NM_001246255,NM_001267540</t>
  </si>
  <si>
    <t>COX7C</t>
  </si>
  <si>
    <t>ENST00000325660</t>
  </si>
  <si>
    <t>NR_046851</t>
  </si>
  <si>
    <t>ZNRF3-AS1</t>
  </si>
  <si>
    <t>ENST00000398457,ENST00000462050,ENST00000347800,ENST00000450121,ENST00000361802,ENST00000398449,ENST00000343687,ENST00000398437,ENST00000340588,ENST00000472587,ENST00000467818,ENST00000496783</t>
  </si>
  <si>
    <t>NM_016818,NM_004915,NM_207174,NM_207627,NM_207628,NM_207629,NM_001205528</t>
  </si>
  <si>
    <t>ABCG1</t>
  </si>
  <si>
    <t>ENST00000368222,ENST00000368221,ENST00000368220</t>
  </si>
  <si>
    <t>NM_001199723,NM_001878,NM_001164509,NM_001008670,NM_001266889</t>
  </si>
  <si>
    <t>CRABP2</t>
  </si>
  <si>
    <t>ENST00000297873,ENST00000458679,ENST00000493174</t>
  </si>
  <si>
    <t>NM_152559</t>
  </si>
  <si>
    <t>WBSCR27</t>
  </si>
  <si>
    <t>ENST00000322716</t>
  </si>
  <si>
    <t>NM_014805,NM_001256913</t>
  </si>
  <si>
    <t>EPM2AIP1</t>
  </si>
  <si>
    <t>ENST00000409634,ENST00000333129,ENST00000482917</t>
  </si>
  <si>
    <t>NM_018086</t>
  </si>
  <si>
    <t>FIGN</t>
  </si>
  <si>
    <t>ENST00000457351,ENST00000457454,ENST00000467471,ENST00000296487,ENST00000323588,ENST00000409502,ENST00000489606,ENST00000472955,ENST00000482724,ENST00000443681</t>
  </si>
  <si>
    <t>NM_001013394,NM_001193781,NM_001122870,NM_144641</t>
  </si>
  <si>
    <t>PPM1M</t>
  </si>
  <si>
    <t>ENST00000304895,ENST00000466883,ENST00000430730,ENST00000447929,ENST00000345660,ENST00000421103,ENST00000461622,ENST00000462371,ENST00000465785,ENST00000479038,ENST00000489482,ENST00000475316,ENST00000476486,ENST00000446111,ENST00000478118</t>
  </si>
  <si>
    <t>NM_012433,NM_001005526,NM_001192994,NM_001265963</t>
  </si>
  <si>
    <t>SF3B1</t>
  </si>
  <si>
    <t>ENST00000371579,ENST00000473532,ENST00000470766,ENST00000463619,ENST00000483783,ENST00000472306,ENST00000485456,ENST00000460830,ENST00000482088,ENST00000478597,ENST00000497375,ENST00000473703,ENST00000491807</t>
  </si>
  <si>
    <t>ENST00000370782,ENST00000438925,ENST00000415383,ENST00000434538,ENST00000495415,ENST00000444411,ENST00000327277,ENST00000327238,ENST00000485400,ENST00000355839,ENST00000480108,ENST00000478452,ENST00000434392,ENST00000437002,ENST00000441194,ENST00000483626,ENST00000422685,ENST00000448660,ENST00000439048,ENST00000477575</t>
  </si>
  <si>
    <t>NM_001132163,NM_022362,NM_001102157</t>
  </si>
  <si>
    <t>MMS19</t>
  </si>
  <si>
    <t>ENST00000477600,ENST00000460070,ENST00000482642,ENST00000261574,ENST00000481455,ENST00000471898,ENST00000463157,ENST00000490369,ENST00000493281,ENST00000489058,ENST00000481689,ENST00000480611,ENST00000485433,ENST00000496368,ENST00000421861,ENST00000357602,ENST00000475420,ENST00000480641,ENST00000490680,ENST00000539640,ENST00000497270,ENST00000403772,ENST00000469360,ENST00000473582,ENST00000470493,ENST00000491555,ENST00000479736,ENST00000493492,ENST00000468620,ENST00000493122</t>
  </si>
  <si>
    <t>NM_002271,NM_001037817,NM_001244301</t>
  </si>
  <si>
    <t>IPO5</t>
  </si>
  <si>
    <t>ENST00000357462,ENST00000409914,ENST00000361163,ENST00000360967</t>
  </si>
  <si>
    <t>NM_001099771</t>
  </si>
  <si>
    <t>POTEF</t>
  </si>
  <si>
    <t>ENST00000262461,ENST00000509205,ENST00000343225,ENST00000504416,ENST00000509616,ENST00000507791,ENST00000502849</t>
  </si>
  <si>
    <t>NM_001113236,NM_001046,NM_174782,NM_001256461,NR_046207,NM_001261785</t>
  </si>
  <si>
    <t>SLC12A2</t>
  </si>
  <si>
    <t>ENST00000489112,ENST00000483910,ENST00000460774,ENST00000469105,ENST00000466482,ENST00000462152,ENST00000265261,ENST00000486249,ENST00000497008,ENST00000486334,ENST00000497621,ENST00000480133,ENST00000394162,ENST00000465004,ENST00000476833,ENST00000468553,ENST00000490684,ENST00000485391,ENST00000495376,ENST00000492254,ENST00000477574,ENST00000485145,ENST00000474595,ENST00000477899,ENST00000493953,ENST00000491912,ENST00000495502</t>
  </si>
  <si>
    <t>ENST00000526991,ENST00000588284</t>
  </si>
  <si>
    <t>NM_001006428,NM_001194816,NM_020412,NM_001014904</t>
  </si>
  <si>
    <t>CHMP1B</t>
  </si>
  <si>
    <t>ENST00000302424,ENST00000462202,ENST00000487927,ENST00000479004</t>
  </si>
  <si>
    <t>NM_001031233,NM_030912,NM_001191476,NM_001266728</t>
  </si>
  <si>
    <t>TRIM8</t>
  </si>
  <si>
    <t>ENST00000419807,ENST00000409895,ENST00000378540,ENST00000378551,ENST00000282412,ENST00000409432,ENST00000409486,ENST00000345249,ENST00000409473,ENST00000459690,ENST00000487286,ENST00000488866</t>
  </si>
  <si>
    <t>NM_001031052,NM_001134092,NM_177968,NM_001033557,NM_177969,NM_002706,NM_001033556,NM_174430,NM_001266202</t>
  </si>
  <si>
    <t>PPM1B</t>
  </si>
  <si>
    <t>NR_024484</t>
  </si>
  <si>
    <t>LOC400657</t>
  </si>
  <si>
    <t>ENST00000305943,ENST00000482739,ENST00000484293,ENST00000493597</t>
  </si>
  <si>
    <t>NM_001164330,NM_001010858,NM_001164265</t>
  </si>
  <si>
    <t>RNF187</t>
  </si>
  <si>
    <t>ENST00000310806,ENST00000470424,ENST00000496413,ENST00000469020,ENST00000554093,ENST00000454990,ENST00000555653,ENST00000453142,ENST00000494512,ENST00000492652,ENST00000451174</t>
  </si>
  <si>
    <t>NM_018353,NM_001244171</t>
  </si>
  <si>
    <t>MIS18BP1</t>
  </si>
  <si>
    <t>ENST00000483328,ENST00000354611,ENST00000452512,ENST00000441832,ENST00000493181</t>
  </si>
  <si>
    <t>NM_001039693,NR_004862</t>
  </si>
  <si>
    <t>TYW5</t>
  </si>
  <si>
    <t>ENST00000581725,ENST00000581571,ENST00000578278,ENST00000580197,ENST00000578497,ENST00000583316,ENST00000579012,ENST00000583840</t>
  </si>
  <si>
    <t>NR_034100</t>
  </si>
  <si>
    <t>LINC00668</t>
  </si>
  <si>
    <t>ENST00000505931,ENST00000381647,ENST00000509976</t>
  </si>
  <si>
    <t>NM_175921</t>
  </si>
  <si>
    <t>C5orf51</t>
  </si>
  <si>
    <t>ENST00000542454,ENST00000554311,ENST00000306005,ENST00000539359</t>
  </si>
  <si>
    <t>NM_001031553,NM_000623,NM_001003095,NM_001192126</t>
  </si>
  <si>
    <t>BDKRB2</t>
  </si>
  <si>
    <t>ENST00000361574,ENST00000589428,ENST00000587975,ENST00000586080,ENST00000590454,ENST00000591829,ENST00000590259,ENST00000589445</t>
  </si>
  <si>
    <t>NM_138774,NM_001046548</t>
  </si>
  <si>
    <t>R3HDM4</t>
  </si>
  <si>
    <t>ENST00000296582,ENST00000508208,ENST00000505999,ENST00000506826</t>
  </si>
  <si>
    <t>NM_001008468,NM_001133715,NM_018241,NM_001075180,NM_001260921</t>
  </si>
  <si>
    <t>TMEM184C</t>
  </si>
  <si>
    <t>ENST00000335508,ENST00000479532,ENST00000424674,ENST00000496458,ENST00000462613,ENST00000468925,ENST00000470268,ENST00000482158,ENST00000409915,ENST00000487698,ENST00000414963,ENST00000414174</t>
  </si>
  <si>
    <t>ENST00000337014,ENST00000580235,ENST00000583978,ENST00000582315,ENST00000577944,ENST00000581482,ENST00000327949,ENST00000578632,ENST00000578775,ENST00000582429,ENST00000578130,ENST00000585077,ENST00000578616,ENST00000583354,ENST00000582131</t>
  </si>
  <si>
    <t>NM_173620,NM_001101864</t>
  </si>
  <si>
    <t>HEXDC</t>
  </si>
  <si>
    <t>NM_001133691,NM_013379,NM_001105043</t>
  </si>
  <si>
    <t>DPP7</t>
  </si>
  <si>
    <t>ENST00000548458,ENST00000443585,ENST00000552457,ENST00000549893,ENST00000546866,ENST00000549934,ENST00000548336</t>
  </si>
  <si>
    <t>NM_001145199</t>
  </si>
  <si>
    <t>C12orf75</t>
  </si>
  <si>
    <t>NR_036539</t>
  </si>
  <si>
    <t>LOC644656</t>
  </si>
  <si>
    <t>ENST00000449802,ENST00000497505,ENST00000478884,ENST00000492870,ENST00000460416,ENST00000483147,ENST00000463830,ENST00000414576,ENST00000460355,ENST00000434469</t>
  </si>
  <si>
    <t>NM_001114132,NM_001103173</t>
  </si>
  <si>
    <t>NBEAL1</t>
  </si>
  <si>
    <t>ENST00000328299,ENST00000464140</t>
  </si>
  <si>
    <t>NM_001133820,NM_152996,NM_001160011,NM_001193679,NM_001261629</t>
  </si>
  <si>
    <t>ST6GALNAC3</t>
  </si>
  <si>
    <t>ENST00000261681,ENST00000554911,ENST00000555925,ENST00000556345,ENST00000554208,ENST00000557783,ENST00000557237</t>
  </si>
  <si>
    <t>NM_001199705,NM_001131538,NM_022474,NM_001205951,NM_001256550</t>
  </si>
  <si>
    <t>MPP5</t>
  </si>
  <si>
    <t>ENST00000446526,ENST00000324684,ENST00000588364,ENST00000488339,ENST00000592474,ENST00000435555,ENST00000472686,ENST00000586137,ENST00000436498,ENST00000494662,ENST00000423915,ENST00000442767</t>
  </si>
  <si>
    <t>NM_002766,NM_001076857,NM_001260586</t>
  </si>
  <si>
    <t>PRPSAP1</t>
  </si>
  <si>
    <t>ENST00000395383,ENST00000361997,ENST00000395379,ENST00000395386,ENST00000485595,ENST00000315808,ENST00000337920,ENST00000395376,ENST00000220847,ENST00000395382,ENST00000522580,ENST00000395390,ENST00000486199,ENST00000521038,ENST00000395374,ENST00000469979,ENST00000522253,ENST00000521698,ENST00000460236,ENST00000493126,ENST00000477051</t>
  </si>
  <si>
    <t>NM_001039279,NM_016018,NM_032205,NM_198513,NM_001082432</t>
  </si>
  <si>
    <t>PHF20L1</t>
  </si>
  <si>
    <t>ENST00000535425,ENST00000543927,ENST00000395693,ENST00000252785,ENST00000423348,ENST00000439934</t>
  </si>
  <si>
    <t>NM_001169111,NM_005138,NM_001169109,NM_001169110,NM_001105493,NM_001178372,NM_112809,NM_001206376,NM_001206377</t>
  </si>
  <si>
    <t>SCO2</t>
  </si>
  <si>
    <t>ENST00000554988,ENST00000516869</t>
  </si>
  <si>
    <t>NR_002312,NR_002313</t>
  </si>
  <si>
    <t>RPPH1</t>
  </si>
  <si>
    <t>ENST00000392552,ENST00000392551,ENST00000295500,ENST00000459996,ENST00000497620</t>
  </si>
  <si>
    <t>NM_001132499,NM_152529,NM_001033045,NM_001267050,NM_001267051</t>
  </si>
  <si>
    <t>GPR155</t>
  </si>
  <si>
    <t>ENST00000370316,ENST00000370313,ENST00000466885,ENST00000470246,ENST00000370307,ENST00000370317,ENST00000486495,ENST00000461738,ENST00000472670</t>
  </si>
  <si>
    <t>NM_152864</t>
  </si>
  <si>
    <t>NKAIN4</t>
  </si>
  <si>
    <t>ENST00000471903,ENST00000480765,ENST00000369392,ENST00000369390,ENST00000468129,ENST00000452190,ENST00000355228</t>
  </si>
  <si>
    <t>NM_001100910</t>
  </si>
  <si>
    <t>FAM72B</t>
  </si>
  <si>
    <t>ENST00000539857,ENST00000578419,ENST00000579016,ENST00000311595,ENST00000300682,ENST00000583646,ENST00000584568,ENST00000582569,ENST00000583041,ENST00000577783,ENST00000579809,ENST00000585160</t>
  </si>
  <si>
    <t>NM_001042573</t>
  </si>
  <si>
    <t>ENGASE</t>
  </si>
  <si>
    <t>ENST00000251879,ENST00000414202,ENST00000381532,ENST00000418622,ENST00000449720,ENST00000545641,ENST00000276898,ENST00000545243,ENST00000490816</t>
  </si>
  <si>
    <t>NM_020829,NM_001135920,NM_001206557</t>
  </si>
  <si>
    <t>KIAA1432</t>
  </si>
  <si>
    <t>ENST00000571133,ENST00000542106,ENST00000396503,ENST00000573618,ENST00000355674,ENST00000573029,ENST00000573251,ENST00000574823,ENST00000570767,ENST00000572090,ENST00000571988,ENST00000573791,ENST00000574287</t>
  </si>
  <si>
    <t>NM_001039263,NM_001135471,NM_015659,NM_001014876</t>
  </si>
  <si>
    <t>RSL1D1</t>
  </si>
  <si>
    <t>ENST00000519728,ENST00000520220,ENST00000520050,ENST00000420292</t>
  </si>
  <si>
    <t>NM_001006390,NM_002350,NM_001111097,NM_001177740,NM_001161892</t>
  </si>
  <si>
    <t>LYN</t>
  </si>
  <si>
    <t>ENST00000483017,ENST00000329146,ENST00000550577,ENST00000538259,ENST00000551836,ENST00000547643,ENST00000552643,ENST00000548923,ENST00000548989,ENST00000548309,ENST00000551738</t>
  </si>
  <si>
    <t>NM_001132772,NM_001312,NM_001079649,NR_073081,NR_073082,NM_001270841,NM_001270837,NR_073083,NR_073084,NR_073085</t>
  </si>
  <si>
    <t>CRIP2</t>
  </si>
  <si>
    <t>ENST00000371108,ENST00000487136,ENST00000263440,ENST00000465969,ENST00000462390,ENST00000494765</t>
  </si>
  <si>
    <t>NM_204435,NM_001133588,NM_013339,NM_001075432,NM_001183421</t>
  </si>
  <si>
    <t>ALG6</t>
  </si>
  <si>
    <t>NM_024675,NM_001205615</t>
  </si>
  <si>
    <t>PALB2</t>
  </si>
  <si>
    <t>ENST00000371224,ENST00000371221,ENST00000485428,ENST00000489386,ENST00000483788</t>
  </si>
  <si>
    <t>NM_001133028,NM_002860,NM_001017423,NM_001046181</t>
  </si>
  <si>
    <t>ALDH18A1</t>
  </si>
  <si>
    <t>ENST00000266735,ENST00000551316,ENST00000553192,ENST00000552085,ENST00000549580</t>
  </si>
  <si>
    <t>NM_003095,NM_001190213,NM_001195027</t>
  </si>
  <si>
    <t>SNRPF</t>
  </si>
  <si>
    <t>ENST00000437941,ENST00000342203,ENST00000481102,ENST00000476905,ENST00000370612,ENST00000490476,ENST00000459708,ENST00000460500,ENST00000422026</t>
  </si>
  <si>
    <t>NM_001044656,NM_014021,NM_001166295,NM_001166417,NM_001166293,NM_001166294,NM_001076036,NM_001260701</t>
  </si>
  <si>
    <t>SSX2IP</t>
  </si>
  <si>
    <t>ENST00000321560</t>
  </si>
  <si>
    <t>NM_178836,NM_001246461</t>
  </si>
  <si>
    <t>PLD6</t>
  </si>
  <si>
    <t>ENST00000166244,ENST00000374644,ENST00000538803</t>
  </si>
  <si>
    <t>NM_001006943,NM_020526</t>
  </si>
  <si>
    <t>EPHA8</t>
  </si>
  <si>
    <t>ENST00000535411,ENST00000543467,ENST00000359478,ENST00000433590,ENST00000396549,ENST00000543369,ENST00000544211,ENST00000535336,ENST00000540087,ENST00000538694,ENST00000537009,ENST00000534833,ENST00000544889,ENST00000538107,ENST00000537128</t>
  </si>
  <si>
    <t>NM_003480,NM_174386,NM_001244679</t>
  </si>
  <si>
    <t>MFAP5</t>
  </si>
  <si>
    <t>ENST00000373713,ENST00000497275,ENST00000498148,ENST00000482018</t>
  </si>
  <si>
    <t>NM_001030889,NM_004102,NM_001163885,NM_001099931,NM_174313,NM_001267884</t>
  </si>
  <si>
    <t>FABP3</t>
  </si>
  <si>
    <t>ENST00000261867,ENST00000559667</t>
  </si>
  <si>
    <t>NM_013309,NM_001130972</t>
  </si>
  <si>
    <t>SLC30A4</t>
  </si>
  <si>
    <t>ENST00000266771,ENST00000376744,ENST00000545031,ENST00000544112,ENST00000366292,ENST00000376740,ENST00000539703,ENST00000535272</t>
  </si>
  <si>
    <t>NM_145648,NM_001101927</t>
  </si>
  <si>
    <t>SLC15A4</t>
  </si>
  <si>
    <t>ENST00000259392,ENST00000490809,ENST00000374220</t>
  </si>
  <si>
    <t>NM_001860,NM_001034556,NM_001244427</t>
  </si>
  <si>
    <t>SLC31A2</t>
  </si>
  <si>
    <t>ENST00000300527,ENST00000310645,ENST00000357838,ENST00000436769,ENST00000409416,ENST00000397763,ENST00000460886,ENST00000485591,ENST00000413758</t>
  </si>
  <si>
    <t>NM_205348,NM_058174,NM_058175,NM_001849,NM_001075126</t>
  </si>
  <si>
    <t>COL6A2</t>
  </si>
  <si>
    <t>ENST00000321826,ENST00000471843</t>
  </si>
  <si>
    <t>NM_001204433,NM_001204430,NM_002566,NM_001204441,NM_001204497,NM_001204436,NM_001204449</t>
  </si>
  <si>
    <t>P2RY11</t>
  </si>
  <si>
    <t>MAPK12</t>
  </si>
  <si>
    <t>ENST00000564704,ENST00000566345,ENST00000564812,ENST00000299798,ENST00000563723,ENST00000561472,ENST00000566638,ENST00000567247,ENST00000566626</t>
  </si>
  <si>
    <t>NM_004594,NM_001205729</t>
  </si>
  <si>
    <t>SLC9A5</t>
  </si>
  <si>
    <t>ENST00000493036,ENST00000465343,ENST00000492322,ENST00000438373,ENST00000355095,ENST00000488621,ENST00000423484</t>
  </si>
  <si>
    <t>NM_001170905</t>
  </si>
  <si>
    <t>ZNF736</t>
  </si>
  <si>
    <t>ENST00000491415,ENST00000457820</t>
  </si>
  <si>
    <t>NM_001031051,NM_014388,NM_001105352,NM_001261254</t>
  </si>
  <si>
    <t>DIEXF</t>
  </si>
  <si>
    <t>ENST00000300853,ENST00000423698,ENST00000588738,ENST00000340192,ENST00000590701,ENST00000591636,ENST00000589165,ENST00000013807,ENST00000592444,ENST00000592410,ENST00000589381,ENST00000587888,ENST00000592083,ENST00000592905,ENST00000592023,ENST00000588300,ENST00000589214</t>
  </si>
  <si>
    <t>NM_111394,NM_001194931,NM_001983,NM_001166049,NM_202001,NM_001159309,NM_001076385</t>
  </si>
  <si>
    <t>ERCC1</t>
  </si>
  <si>
    <t>NR_026658</t>
  </si>
  <si>
    <t>LOC100240735</t>
  </si>
  <si>
    <t>ENST00000289431,ENST00000422556,ENST00000543716</t>
  </si>
  <si>
    <t>NM_001007873,NM_001132166,NM_006038,NM_001135773,NM_001192680,NM_001260963</t>
  </si>
  <si>
    <t>SPATA2</t>
  </si>
  <si>
    <t>ENST00000231668,ENST00000351486,ENST00000352523,ENST00000393770,ENST00000519459</t>
  </si>
  <si>
    <t>NM_001205,NM_013980,NM_013979,NM_013978,NM_001046539</t>
  </si>
  <si>
    <t>BNIP1</t>
  </si>
  <si>
    <t>ENST00000254958,ENST00000423891,ENST00000488480</t>
  </si>
  <si>
    <t>NM_000214,NM_001191178</t>
  </si>
  <si>
    <t>JAG1</t>
  </si>
  <si>
    <t>ENST00000361987</t>
  </si>
  <si>
    <t>NM_205492,NM_000614,NM_001082283</t>
  </si>
  <si>
    <t>CNTF</t>
  </si>
  <si>
    <t>ENST00000289013,ENST00000522335,ENST00000522899</t>
  </si>
  <si>
    <t>NM_052924</t>
  </si>
  <si>
    <t>RHPN1</t>
  </si>
  <si>
    <t>ENST00000514272,ENST00000538348,ENST00000510873,ENST00000512638,ENST00000451195,ENST00000304177,ENST00000513601,ENST00000508990,ENST00000563387,ENST00000565712,ENST00000505341,ENST00000506912,ENST00000565725</t>
  </si>
  <si>
    <t>NM_001160113,NM_001160114,NM_001160115,NM_001160116,NR_027649,NR_027650,NM_144597</t>
  </si>
  <si>
    <t>C15orf40</t>
  </si>
  <si>
    <t>ENST00000465572,ENST00000505170,ENST00000292596,ENST00000401985,ENST00000466071,ENST00000486713,ENST00000510544,ENST00000509898</t>
  </si>
  <si>
    <t>NM_145867,NM_001046098</t>
  </si>
  <si>
    <t>LTC4S</t>
  </si>
  <si>
    <t>ENST00000566069,ENST00000568219,ENST00000261584,ENST00000565038,ENST00000567003,ENST00000561514</t>
  </si>
  <si>
    <t>ASIC3</t>
  </si>
  <si>
    <t>ENST00000538079,ENST00000441671,ENST00000203629,ENST00000541049</t>
  </si>
  <si>
    <t>NM_002286,NM_001105306,NM_001245949</t>
  </si>
  <si>
    <t>LAG3</t>
  </si>
  <si>
    <t>ENST00000517633,ENST00000265806,ENST00000518454,ENST00000522012,ENST00000411463,ENST00000519952,ENST00000518840,ENST00000521588,ENST00000520480,ENST00000523720</t>
  </si>
  <si>
    <t>NM_001194404,NM_001136108</t>
  </si>
  <si>
    <t>R3HCC1</t>
  </si>
  <si>
    <t>ENST00000585356,ENST00000590657,ENST00000449434,ENST00000412740,ENST00000427868,ENST00000590622,ENST00000438368,ENST00000591372</t>
  </si>
  <si>
    <t>NR_038278,NR_038279</t>
  </si>
  <si>
    <t>LINC00665</t>
  </si>
  <si>
    <t>ENST00000559237,ENST00000558067,ENST00000267807,ENST00000559446,ENST00000559182,ENST00000560388,ENST00000560002,ENST00000559000,ENST00000396245,ENST00000558002,ENST00000560121,ENST00000561126,ENST00000558320,ENST00000559352,ENST00000560298</t>
  </si>
  <si>
    <t>NM_017661,NM_001002843,NM_001002844</t>
  </si>
  <si>
    <t>ZNF280D</t>
  </si>
  <si>
    <t>ENST00000322475,ENST00000280057,ENST00000497449</t>
  </si>
  <si>
    <t>NM_001132330,NM_145019,NM_001242312</t>
  </si>
  <si>
    <t>FAM124A</t>
  </si>
  <si>
    <t>ENST00000254323,ENST00000440752,ENST00000590508,ENST00000592227</t>
  </si>
  <si>
    <t>NM_023072</t>
  </si>
  <si>
    <t>ZSWIM4</t>
  </si>
  <si>
    <t>ENST00000397498,ENST00000577142,ENST00000573392,ENST00000571082,ENST00000570910,ENST00000574938,ENST00000570561,ENST00000576135,ENST00000573569,ENST00000573715,ENST00000576914,ENST00000572704,ENST00000572937</t>
  </si>
  <si>
    <t>NM_001040025</t>
  </si>
  <si>
    <t>ARL16</t>
  </si>
  <si>
    <t>ENST00000252050,ENST00000354495,ENST00000515773,ENST00000451399,ENST00000372647,ENST00000510282,ENST00000515344,ENST00000512408,ENST00000504485,ENST00000502719,ENST00000505172,ENST00000502937,ENST00000513904,ENST00000508656,ENST00000506830,ENST00000512423,ENST00000503766,ENST00000505405,ENST00000504647</t>
  </si>
  <si>
    <t>NM_015089</t>
  </si>
  <si>
    <t>CUL9</t>
  </si>
  <si>
    <t>ENST00000219252,ENST00000563115,ENST00000562953,ENST00000562599,ENST00000564651,ENST00000567982,ENST00000564626,ENST00000563589</t>
  </si>
  <si>
    <t>NM_032940,NM_001034212,NM_001258119</t>
  </si>
  <si>
    <t>POLR2C</t>
  </si>
  <si>
    <t>ENST00000497036,ENST00000215659,ENST00000488504,ENST00000395780,ENST00000467891,ENST00000496942,ENST00000482969,ENST00000497738,ENST00000492218,ENST00000395778</t>
  </si>
  <si>
    <t>NM_002969,NM_001025224,NM_001098953,NM_001247735</t>
  </si>
  <si>
    <t>ENST00000438646,ENST00000421143,ENST00000426491,ENST00000451151,ENST00000453544</t>
  </si>
  <si>
    <t>NR_040710</t>
  </si>
  <si>
    <t>SNAP25-AS1</t>
  </si>
  <si>
    <t>ENST00000392452</t>
  </si>
  <si>
    <t>NM_001194011,NM_178496,NM_001205856</t>
  </si>
  <si>
    <t>MB21D2</t>
  </si>
  <si>
    <t>ENST00000272748,ENST00000409660,ENST00000479012,ENST00000544803,ENST00000475515,ENST00000431754,ENST00000535310,ENST00000489827,ENST00000480788,ENST00000392540,ENST00000483230,ENST00000445472,ENST00000466445</t>
  </si>
  <si>
    <t>NM_001132700,NM_030650,NM_001075989,NM_001244263</t>
  </si>
  <si>
    <t>KIAA1715</t>
  </si>
  <si>
    <t>ENST00000267396,ENST00000536884</t>
  </si>
  <si>
    <t>NM_173527,NM_001192708</t>
  </si>
  <si>
    <t>ENST00000300482,ENST00000431901,ENST00000397928,ENST00000300481,ENST00000397932,ENST00000498430,ENST00000490982</t>
  </si>
  <si>
    <t>NM_003307,NM_001145753,NR_038257</t>
  </si>
  <si>
    <t>TRPM2</t>
  </si>
  <si>
    <t>ENST00000326765,ENST00000356591</t>
  </si>
  <si>
    <t>NM_001130415,NM_030817,NM_001101180</t>
  </si>
  <si>
    <t>APOLD1</t>
  </si>
  <si>
    <t>NR_038903</t>
  </si>
  <si>
    <t>LOC100506233</t>
  </si>
  <si>
    <t>ENST00000253814,ENST00000509436,ENST00000505614,ENST00000503388</t>
  </si>
  <si>
    <t>NM_001194017,NM_030571,NM_001243361</t>
  </si>
  <si>
    <t>NDFIP1</t>
  </si>
  <si>
    <t>ENST00000324350,ENST00000373191,ENST00000397828,ENST00000246314,ENST00000491443,ENST00000466576,ENST00000479395,ENST00000471099</t>
  </si>
  <si>
    <t>NM_001030900,NM_024852,NM_177422,NM_001194974,NM_001001133</t>
  </si>
  <si>
    <t>EIF2C3</t>
  </si>
  <si>
    <t>ENST00000371994,ENST00000371996,ENST00000536010,ENST00000472891</t>
  </si>
  <si>
    <t>NM_204644,NM_001132701,NM_004897,NM_001178117,NM_001178118,NM_001038575</t>
  </si>
  <si>
    <t>MINPP1</t>
  </si>
  <si>
    <t>ENST00000396137,ENST00000412001</t>
  </si>
  <si>
    <t>NM_152405</t>
  </si>
  <si>
    <t>JMY</t>
  </si>
  <si>
    <t>ENST00000347364,ENST00000399054</t>
  </si>
  <si>
    <t>NM_001199410,NM_001131652,NM_170784,NM_018848,NM_001206171,NM_001266509,NR_072977</t>
  </si>
  <si>
    <t>MKKS</t>
  </si>
  <si>
    <t>ENST00000366943,ENST00000307340,ENST00000481786,ENST00000463147,ENST00000366942</t>
  </si>
  <si>
    <t>NM_007123,NM_206933,NM_001191425</t>
  </si>
  <si>
    <t>USH2A</t>
  </si>
  <si>
    <t>ENST00000421951,ENST00000393525,ENST00000427055,ENST00000393515,ENST00000443770,ENST00000575193,ENST00000454490</t>
  </si>
  <si>
    <t>NR_015424</t>
  </si>
  <si>
    <t>ANKRD36BP2</t>
  </si>
  <si>
    <t>ENST00000357922,ENST00000377904,ENST00000349064,ENST00000468325,ENST00000297512,ENST00000474135,ENST00000485929,ENST00000490540,ENST00000498105</t>
  </si>
  <si>
    <t>NM_004769,NM_020322,NM_020321,NR_046401</t>
  </si>
  <si>
    <t>NM_001006538,NM_001131432,NM_001384,NM_001039589,NM_001078099,NM_001179757</t>
  </si>
  <si>
    <t>DPH2</t>
  </si>
  <si>
    <t>ENST00000495708,ENST00000374716,ENST00000374710,ENST00000469022,ENST00000481272,ENST00000539376,ENST00000394926,ENST00000484973,ENST00000480279,ENST00000374707</t>
  </si>
  <si>
    <t>NM_031919,NM_001145313,NM_207647,NM_001192260</t>
  </si>
  <si>
    <t>FSD1L</t>
  </si>
  <si>
    <t>ENST00000540163,ENST00000375490,ENST00000541475,ENST00000544313,ENST00000544582,ENST00000542140,ENST00000545678,ENST00000538134</t>
  </si>
  <si>
    <t>NM_001006318,NM_016090,NM_001034487,NM_001261071</t>
  </si>
  <si>
    <t>RBM7</t>
  </si>
  <si>
    <t>ENST00000222120,ENST00000589655</t>
  </si>
  <si>
    <t>NM_001194269,NM_004283,NM_001191375</t>
  </si>
  <si>
    <t>RAB3D</t>
  </si>
  <si>
    <t>ENST00000450966,ENST00000251722,ENST00000483519,ENST00000427112,ENST00000464956,ENST00000450940,ENST00000496298,ENST00000454354,ENST00000473191,ENST00000430158,ENST00000409945,ENST00000483216,ENST00000452724,ENST00000485943,ENST00000427947,ENST00000484528,ENST00000443711</t>
  </si>
  <si>
    <t>NM_018218,NM_001257318</t>
  </si>
  <si>
    <t>USP40</t>
  </si>
  <si>
    <t>ENST00000585287,ENST00000393066,ENST00000583945,ENST00000577554,ENST00000262294,ENST00000376149,ENST00000393065,ENST00000581468,ENST00000582852,ENST00000580973,ENST00000580122,ENST00000580620,ENST00000583387,ENST00000584889</t>
  </si>
  <si>
    <t>NM_001006224,NM_001005207,NM_015294,NM_001110182,NM_001131463,NM_001258090</t>
  </si>
  <si>
    <t>TRIM37</t>
  </si>
  <si>
    <t>ENST00000403045,ENST00000264436,ENST00000407644,ENST00000355733,ENST00000481675,ENST00000522886,ENST00000456320,ENST00000413157,ENST00000430656,ENST00000415348,ENST00000425976,ENST00000447731,ENST00000473232,ENST00000496178</t>
  </si>
  <si>
    <t>NM_001134126,NM_001617,NM_017482,NM_017488,NM_001185054,NM_001185055,NM_001099009,NM_001266617</t>
  </si>
  <si>
    <t>ADD2</t>
  </si>
  <si>
    <t>ENST00000259400,ENST00000529340,ENST00000533696,ENST00000531035,ENST00000525342,ENST00000524405,ENST00000525640,ENST00000534052,ENST00000526607,ENST00000525579,ENST00000525847,ENST00000529385</t>
  </si>
  <si>
    <t>NM_001031009,NM_001194798,NM_017919,NM_001034606</t>
  </si>
  <si>
    <t>STX17</t>
  </si>
  <si>
    <t>ENST00000340611,ENST00000469750,ENST00000467558,ENST00000493232,ENST00000473879,ENST00000421712</t>
  </si>
  <si>
    <t>NM_152743,NM_001206455</t>
  </si>
  <si>
    <t>BRAT1</t>
  </si>
  <si>
    <t>ENST00000521096,ENST00000520797,ENST00000220822,ENST00000434412,ENST00000523640,ENST00000522568,ENST00000524366,ENST00000524195</t>
  </si>
  <si>
    <t>NM_116022,NM_001132263,NM_018972,NM_001040875,NM_001101222,NM_001199937,NR_046346</t>
  </si>
  <si>
    <t>GDAP1</t>
  </si>
  <si>
    <t>ENST00000369528,ENST00000060969,ENST00000369524,ENST00000510745,ENST00000506320,ENST00000462123,ENST00000466657,ENST00000475335,ENST00000474562,ENST00000471969</t>
  </si>
  <si>
    <t>NM_001006324,NM_001132638,NM_025073,NM_001102396,NM_001075281,NM_001261494,NR_049741,NR_049742</t>
  </si>
  <si>
    <t>SIKE1</t>
  </si>
  <si>
    <t>REM2</t>
  </si>
  <si>
    <t>ENST00000586417,ENST00000588857,ENST00000590096,ENST00000309469,ENST00000585752,ENST00000588667,ENST00000586477,ENST00000586863,ENST00000540862,ENST00000589753,ENST00000587256,ENST00000588972,ENST00000585437</t>
  </si>
  <si>
    <t>NM_032885,NM_001123079,NM_001099146</t>
  </si>
  <si>
    <t>ATG4D</t>
  </si>
  <si>
    <t>ENST00000306897,ENST00000580965,ENST00000584341,ENST00000585014</t>
  </si>
  <si>
    <t>NM_119668,NM_205016,NM_005052,NM_001099179,NM_001203987,NM_001203988</t>
  </si>
  <si>
    <t>RAC3</t>
  </si>
  <si>
    <t>NR_027117</t>
  </si>
  <si>
    <t>LOC285847</t>
  </si>
  <si>
    <t>ENST00000425646,ENST00000355497,ENST00000373474,ENST00000526117,ENST00000561065</t>
  </si>
  <si>
    <t>NM_205358,NM_002316,NM_001174147,NM_001174146,NM_001258424</t>
  </si>
  <si>
    <t>LMX1B</t>
  </si>
  <si>
    <t>ENST00000258243,ENST00000434387</t>
  </si>
  <si>
    <t>NM_014777,NM_001102004,NM_001181699</t>
  </si>
  <si>
    <t>URB2</t>
  </si>
  <si>
    <t>ENST00000300150,ENST00000535361,ENST00000337979,ENST00000437946,ENST00000533637,ENST00000529177,ENST00000530498,ENST00000528805,ENST00000530221</t>
  </si>
  <si>
    <t>NM_004177,NM_001178040,NM_001101971</t>
  </si>
  <si>
    <t>STX3</t>
  </si>
  <si>
    <t>ENST00000395159,ENST00000216463,ENST00000555593,ENST00000556007,ENST00000557397,ENST00000555061,ENST00000556367,ENST00000555930,ENST00000555404,ENST00000555097,ENST00000553450</t>
  </si>
  <si>
    <t>NM_012460,NM_001046254,NM_001271154,NM_001271155</t>
  </si>
  <si>
    <t>TIMM9</t>
  </si>
  <si>
    <t>ENST00000471934,ENST00000476260,ENST00000255108,ENST00000524776,ENST00000412950,ENST00000530988,ENST00000495421,ENST00000527567,ENST00000492306,ENST00000490861,ENST00000396758,ENST00000477294,ENST00000529729,ENST00000532140,ENST00000534786,ENST00000534655,ENST00000459879,ENST00000527319</t>
  </si>
  <si>
    <t>NM_001171743,NM_016210,NM_001171740,NM_001171741</t>
  </si>
  <si>
    <t>C3orf18</t>
  </si>
  <si>
    <t>ENST00000221957,ENST00000592528,ENST00000589163,ENST00000585479,ENST00000589034,ENST00000589494,ENST00000587462</t>
  </si>
  <si>
    <t>NM_001132170,NM_005817,NM_001164194,NM_001164189,NM_001031778,NM_001077046</t>
  </si>
  <si>
    <t>PLIN3</t>
  </si>
  <si>
    <t>ENST00000394111,ENST00000258106,ENST00000473732,ENST00000491023,ENST00000464675</t>
  </si>
  <si>
    <t>NM_004097,NM_001192223,NM_001265823</t>
  </si>
  <si>
    <t>EMX1</t>
  </si>
  <si>
    <t>ENST00000472897,ENST00000488216,ENST00000466764,ENST00000490127,ENST00000376759,ENST00000489344,ENST00000491240,ENST00000485213,ENST00000430348,ENST00000376755,ENST00000491236,ENST00000354480</t>
  </si>
  <si>
    <t>NM_001131261,NM_006743,NM_001034363,NM_001243419,NM_001257706</t>
  </si>
  <si>
    <t>RBM3</t>
  </si>
  <si>
    <t>ENST00000300658,ENST00000579146,ENST00000309862,ENST00000378011,ENST00000429199,ENST00000577337,ENST00000580898,ENST00000584620,ENST00000582276,ENST00000584856</t>
  </si>
  <si>
    <t>NM_033419,NM_001105363,NM_001265734</t>
  </si>
  <si>
    <t>PGAP3</t>
  </si>
  <si>
    <t>ENST00000447998,ENST00000424236,ENST00000446090,ENST00000518909,ENST00000522625,ENST00000521728,ENST00000519552,ENST00000519313,ENST00000518015,ENST00000521448,ENST00000521533,ENST00000521093,ENST00000520195,ENST00000517421</t>
  </si>
  <si>
    <t>NM_001132796,NM_001135643,NM_001135644,NM_016221,NM_001191531,NM_001244307,NM_001260767</t>
  </si>
  <si>
    <t>DCTN4</t>
  </si>
  <si>
    <t>ENST00000525403,ENST00000300737,ENST00000527651,ENST00000532610,ENST00000532919,ENST00000530554,ENST00000524822,ENST00000528656,ENST00000525055,ENST00000532990,ENST00000526771,ENST00000527484,ENST00000533445,ENST00000533977,ENST00000526596,ENST00000533343,ENST00000531332,ENST00000526156,ENST00000534707</t>
  </si>
  <si>
    <t>NM_001030838,NM_003156,NM_001130974,NM_001035409,NM_001261535</t>
  </si>
  <si>
    <t>STIM1</t>
  </si>
  <si>
    <t>ENST00000374987,ENST00000471758</t>
  </si>
  <si>
    <t>NM_014481,NM_001015577,NM_001261365</t>
  </si>
  <si>
    <t>APEX2</t>
  </si>
  <si>
    <t>ENST00000370263,ENST00000463705,ENST00000467563,ENST00000498043,ENST00000475033,ENST00000480012</t>
  </si>
  <si>
    <t>NM_204814,NM_001034114,NM_000744,NM_001192900,NM_001256573,NR_046317</t>
  </si>
  <si>
    <t>CHRNA4</t>
  </si>
  <si>
    <t>ENST00000251691</t>
  </si>
  <si>
    <t>NM_020340</t>
  </si>
  <si>
    <t>KIAA1244</t>
  </si>
  <si>
    <t>ENST00000431037,ENST00000447708</t>
  </si>
  <si>
    <t>NR_003613</t>
  </si>
  <si>
    <t>PMS2P1</t>
  </si>
  <si>
    <t>ENST00000502553,ENST00000514259,ENST00000265112,ENST00000502508,ENST00000541634,ENST00000508361,ENST00000455217,ENST00000414361,ENST00000507716,ENST00000509731,ENST00000505012,ENST00000513066,ENST00000506040,ENST00000504698,ENST00000509410,ENST00000503422</t>
  </si>
  <si>
    <t>NM_001031447,NM_001132353,NM_152295,NM_001034370,NM_001258437,NM_001258438,NR_047676,NR_047677,NR_047678</t>
  </si>
  <si>
    <t>TARS</t>
  </si>
  <si>
    <t>ENST00000526005,ENST00000395288,ENST00000533290,ENST00000430070,ENST00000525720,ENST00000530668,ENST00000529499,ENST00000531067,ENST00000529946,ENST00000534239,ENST00000450908</t>
  </si>
  <si>
    <t>NM_001199645,NM_001133433,NR_024222,NM_016506,NM_018095,NM_001076463,NM_001260536</t>
  </si>
  <si>
    <t>KBTBD4</t>
  </si>
  <si>
    <t>ENST00000508632,ENST00000508069,ENST00000514576,ENST00000273860,ENST00000506226,ENST00000381464,ENST00000512087,ENST00000510159,ENST00000514155</t>
  </si>
  <si>
    <t>NM_152398,NM_001014446,NM_001034258,NM_001266991</t>
  </si>
  <si>
    <t>OCIAD2</t>
  </si>
  <si>
    <t>ENST00000594051,ENST00000354590,ENST00000600990,ENST00000600130,ENST00000596739</t>
  </si>
  <si>
    <t>NM_032792,NM_001266696</t>
  </si>
  <si>
    <t>ZBTB45</t>
  </si>
  <si>
    <t>ENST00000296444,ENST00000444115,ENST00000465449,ENST00000426002,ENST00000494854,ENST00000466424,ENST00000442747,ENST00000417962,ENST00000443308,ENST00000460758,ENST00000497863,ENST00000486344,ENST00000424965,ENST00000417841,ENST00000415268,ENST00000441507,ENST00000490864,ENST00000496408</t>
  </si>
  <si>
    <t>NM_001030591,NM_001131509,NM_016479,NM_001035486,NM_001246427</t>
  </si>
  <si>
    <t>SHISA5</t>
  </si>
  <si>
    <t>ENST00000338134,ENST00000600551,ENST00000536339,ENST00000594208,ENST00000595554,ENST00000600271,ENST00000594139,ENST00000595484,ENST00000602193,ENST00000598699</t>
  </si>
  <si>
    <t>NM_007059,NM_001076005</t>
  </si>
  <si>
    <t>KPTN</t>
  </si>
  <si>
    <t>ENST00000262096,ENST00000523132,ENST00000522184,ENST00000517334</t>
  </si>
  <si>
    <t>NM_016353</t>
  </si>
  <si>
    <t>ZDHHC2</t>
  </si>
  <si>
    <t>ENST00000357203,ENST00000426034,ENST00000449241,ENST00000441239,ENST00000430746,ENST00000485902,ENST00000486175,ENST00000464080,ENST00000422619,ENST00000484982,ENST00000491269</t>
  </si>
  <si>
    <t>ENST00000279067,ENST00000445252,ENST00000425473</t>
  </si>
  <si>
    <t>NR_040415</t>
  </si>
  <si>
    <t>LINC00266-1</t>
  </si>
  <si>
    <t>ENST00000439128,ENST00000511633,ENST00000510533,ENST00000507142,ENST00000512193,ENST00000509912,ENST00000505119,ENST00000510108</t>
  </si>
  <si>
    <t>NM_104329,NM_012224,NM_001199397,NM_001199398,NM_001199399,NM_001199400,NM_001198295,NM_001198296</t>
  </si>
  <si>
    <t>NEK1</t>
  </si>
  <si>
    <t>ENST00000204517,ENST00000575672,ENST00000575320,ENST00000574639,ENST00000573476,ENST00000575300,ENST00000572393</t>
  </si>
  <si>
    <t>NM_003223,NM_001101215</t>
  </si>
  <si>
    <t>TFAP4</t>
  </si>
  <si>
    <t>ENST00000453867,ENST00000441369,ENST00000561230,ENST00000558055,ENST00000455577,ENST00000560346,ENST00000260404,ENST00000558878,ENST00000558183,ENST00000560806,ENST00000558106,ENST00000559617,ENST00000560684,ENST00000559139,ENST00000560669,ENST00000542403,ENST00000559901,ENST00000557926,ENST00000557808</t>
  </si>
  <si>
    <t>ENST00000357276,ENST00000430374,ENST00000444508,ENST00000425815,ENST00000358207,ENST00000434435,ENST00000496037,ENST00000427645,ENST00000392128,ENST00000412913,ENST00000479008,ENST00000445153,ENST00000486983</t>
  </si>
  <si>
    <t>NM_001127207,NM_014140,NM_176666</t>
  </si>
  <si>
    <t>SMARCAL1</t>
  </si>
  <si>
    <t>ENST00000334982,ENST00000310450,ENST00000484480,ENST00000463154,ENST00000480550,ENST00000398602,ENST00000481837</t>
  </si>
  <si>
    <t>NM_181527,NM_181528,NM_016100,NM_001206829</t>
  </si>
  <si>
    <t>NAA20</t>
  </si>
  <si>
    <t>ENST00000401035,ENST00000330010,ENST00000457030,ENST00000294624,ENST00000334785,ENST00000440324,ENST00000342754,ENST00000464998,ENST00000480732,ENST00000470735</t>
  </si>
  <si>
    <t>NM_001172309,NM_144573</t>
  </si>
  <si>
    <t>NEXN</t>
  </si>
  <si>
    <t>ENST00000515924</t>
  </si>
  <si>
    <t>NR_003009</t>
  </si>
  <si>
    <t>SCARNA8</t>
  </si>
  <si>
    <t>ENST00000263904,ENST00000489389,ENST00000482997,ENST00000463854,ENST00000465460,ENST00000494589</t>
  </si>
  <si>
    <t>NM_001012922,NM_005843,NM_001076106</t>
  </si>
  <si>
    <t>STAM2</t>
  </si>
  <si>
    <t>ENST00000221671,ENST00000594035,ENST00000596592,ENST00000593380,ENST00000599550,ENST00000594813,ENST00000601109,ENST00000601288</t>
  </si>
  <si>
    <t>NM_032207</t>
  </si>
  <si>
    <t>C19orf44</t>
  </si>
  <si>
    <t>ENST00000428314,ENST00000389524,ENST00000409816,ENST00000563538,ENST00000437387,ENST00000496841,ENST00000409090,ENST00000491278,ENST00000494959</t>
  </si>
  <si>
    <t>NM_001080527</t>
  </si>
  <si>
    <t>MYO7B</t>
  </si>
  <si>
    <t>ENST00000327483,ENST00000268679,ENST00000436887,ENST00000448839,ENST00000360302,ENST00000563856,ENST00000563920,ENST00000566868,ENST00000569464,ENST00000569443,ENST00000562719,ENST00000563640,ENST00000564416,ENST00000570046</t>
  </si>
  <si>
    <t>NM_001030580,NM_175931,NM_005187</t>
  </si>
  <si>
    <t>CBFA2T3</t>
  </si>
  <si>
    <t>ENST00000316549,ENST00000483124,ENST00000474727,ENST00000474151,ENST00000498717</t>
  </si>
  <si>
    <t>NM_001031305,NM_173653,NM_001076068</t>
  </si>
  <si>
    <t>SLC9A9</t>
  </si>
  <si>
    <t>ENST00000328965,ENST00000531220,ENST00000534735</t>
  </si>
  <si>
    <t>NM_204500,NM_178507,NM_001265793</t>
  </si>
  <si>
    <t>OAF</t>
  </si>
  <si>
    <t>ENST00000429243,ENST00000549924,ENST00000551003,ENST00000552846,ENST00000549068,ENST00000549740,ENST00000546581,ENST00000549581,ENST00000547368,ENST00000379786,ENST00000551945,ENST00000551365,ENST00000549135</t>
  </si>
  <si>
    <t>NM_001005354,NM_018457,NM_001038047,NM_001266483</t>
  </si>
  <si>
    <t>PRR13</t>
  </si>
  <si>
    <t>ENST00000477171,ENST00000282488,ENST00000282486,ENST00000355460,ENST00000461436,ENST00000495875,ENST00000493459,ENST00000324210,ENST00000459747,ENST00000460591,ENST00000466565,ENST00000357472,ENST00000545754,ENST00000324196,ENST00000498502,ENST00000463374,ENST00000485910,ENST00000485509,ENST00000492948,ENST00000465907,ENST00000464596,ENST00000478535,ENST00000460166,ENST00000497971</t>
  </si>
  <si>
    <t>NM_001163326,NM_001163327,NM_001163324,NM_001031322,NM_001163325,NM_207292,NM_207294,NM_207296,NM_207293,NM_207297,NM_021038,NM_207295,NM_001099725,NM_001163402</t>
  </si>
  <si>
    <t>MBNL1</t>
  </si>
  <si>
    <t>NM_182563</t>
  </si>
  <si>
    <t>C16orf79</t>
  </si>
  <si>
    <t>ENST00000591345,ENST00000356392,ENST00000545100,ENST00000586836,ENST00000591179,ENST00000593281</t>
  </si>
  <si>
    <t>NM_145045,NM_001102047</t>
  </si>
  <si>
    <t>CCDC151</t>
  </si>
  <si>
    <t>ENST00000437326,ENST00000332397,ENST00000380765</t>
  </si>
  <si>
    <t>NM_001004351</t>
  </si>
  <si>
    <t>SPDYE3</t>
  </si>
  <si>
    <t>ENST00000546283,ENST00000233627,ENST00000545446,ENST00000543289,ENST00000539480,ENST00000538662,ENST00000313408,ENST00000436115,ENST00000534853,ENST00000546172,ENST00000414651,ENST00000538929,ENST00000538523,ENST00000540530,ENST00000535382,ENST00000539882,ENST00000591358</t>
  </si>
  <si>
    <t>NM_001110243,NM_001133481,NM_024407,NM_001038022</t>
  </si>
  <si>
    <t>NDUFS7</t>
  </si>
  <si>
    <t>LOC100294145</t>
  </si>
  <si>
    <t>ENST00000259915,ENST00000441888,ENST00000513407,ENST00000512818,ENST00000471529,ENST00000461401,ENST00000547658,ENST00000429603,ENST00000451077,ENST00000496130,ENST00000547234,ENST00000471211,ENST00000553069,ENST00000434616,ENST00000412166,ENST00000463773,ENST00000550521,ENST00000489610,ENST00000546505,ENST00000497367,ENST00000433348,ENST00000454714,ENST00000549294,ENST00000472089,ENST00000550059,ENST00000483880,ENST00000419095,ENST00000433063,ENST00000548682,ENST00000498800,ENST00000553206,ENST00000376243,ENST00000383524,ENST00000497087,ENST00000550572,ENST00000489334,ENST00000547981,ENST00000495227,ENST00000429314,ENST00000437747,ENST00000548685,ENST00000483045</t>
  </si>
  <si>
    <t>NM_001114955,NM_002701,NM_203289,NM_001173531,NM_001173441,NM_001113060,NM_174580,NM_001099957,NM_001242727,NM_001252041,NM_001265584</t>
  </si>
  <si>
    <t>POU5F1</t>
  </si>
  <si>
    <t>NM_001132552,NM_001128629,NM_020168,NM_001128628,NM_001192198,NM_001261653</t>
  </si>
  <si>
    <t>PAK6</t>
  </si>
  <si>
    <t>ENST00000590060,ENST00000586746,ENST00000215587,ENST00000586817,ENST00000591767,ENST00000586215,ENST00000585838,ENST00000589737,ENST00000591709,ENST00000592597</t>
  </si>
  <si>
    <t>NM_001133351,NM_002695,NM_001038093</t>
  </si>
  <si>
    <t>POLR2E</t>
  </si>
  <si>
    <t>ENST00000532982,ENST00000227451,ENST00000531902,ENST00000527475</t>
  </si>
  <si>
    <t>NM_015177</t>
  </si>
  <si>
    <t>DTX4</t>
  </si>
  <si>
    <t>ENST00000233114,ENST00000485781,ENST00000409908,ENST00000442225,ENST00000409476,ENST00000485155,ENST00000436321,ENST00000462944,ENST00000454035,ENST00000472098,ENST00000432309,ENST00000539945,ENST00000544381,ENST00000421012,ENST00000394423,ENST00000484538,ENST00000495083</t>
  </si>
  <si>
    <t>NM_001243068,NM_001243069,NM_001006395,NM_001199112,NM_005917,NM_001199111,NM_001009329,NM_213874,NM_001034628,NM_001179651</t>
  </si>
  <si>
    <t>MDH1</t>
  </si>
  <si>
    <t>ENST00000368149,ENST00000463225,ENST00000483367</t>
  </si>
  <si>
    <t>NM_001131730,NM_033515,NM_001110772</t>
  </si>
  <si>
    <t>ARHGAP18</t>
  </si>
  <si>
    <t>ENST00000299314,ENST00000549738,ENST00000550718,ENST00000549194,ENST00000552009,ENST00000549940,ENST00000552681,ENST00000550352,ENST00000547090,ENST00000392919,ENST00000549165</t>
  </si>
  <si>
    <t>NM_024312,NM_001192228</t>
  </si>
  <si>
    <t>GNPTAB</t>
  </si>
  <si>
    <t>ENST00000372723,ENST00000372722,ENST00000357275,ENST00000372720,ENST00000372717,ENST00000360981,ENST00000372712,ENST00000372710,ENST00000443296</t>
  </si>
  <si>
    <t>NM_001168736,NM_001168558,NM_001048221,NM_001048222,NM_001048223,NM_001048224,NM_001048225,NM_001048226,NM_001197139,NM_001197140,NM_018478,NM_001130748,NM_001243672</t>
  </si>
  <si>
    <t>DBNDD2</t>
  </si>
  <si>
    <t>ENST00000420878,ENST00000333206,ENST00000590777,ENST00000589178,ENST00000383091,ENST00000601405,ENST00000588448,ENST00000592278,ENST00000592598,ENST00000592211,ENST00000588832</t>
  </si>
  <si>
    <t>NM_001112734,NM_001166012,NM_001205632</t>
  </si>
  <si>
    <t>ZSCAN30</t>
  </si>
  <si>
    <t>ENST00000278980,ENST00000446419,ENST00000474815</t>
  </si>
  <si>
    <t>NM_053041,NM_001099339,NM_001035291</t>
  </si>
  <si>
    <t>COMMD7</t>
  </si>
  <si>
    <t>ENST00000256383,ENST00000556724,ENST00000557310,ENST00000466499,ENST00000555876,ENST00000554332</t>
  </si>
  <si>
    <t>NM_001006477,NM_001133534,NM_004094,NM_175813,NM_001257466</t>
  </si>
  <si>
    <t>EIF2S1</t>
  </si>
  <si>
    <t>ENST00000253048,ENST00000601973,ENST00000594019,ENST00000597069,ENST00000595341</t>
  </si>
  <si>
    <t>NM_015168,NM_001205889</t>
  </si>
  <si>
    <t>ZC3H4</t>
  </si>
  <si>
    <t>ENST00000356079,ENST00000449301,ENST00000429815,ENST00000461371,ENST00000463131,ENST00000489360,ENST00000428265,ENST00000431118,ENST00000443941</t>
  </si>
  <si>
    <t>NM_177538,NM_001015644</t>
  </si>
  <si>
    <t>CYP20A1</t>
  </si>
  <si>
    <t>ENST00000322893,ENST00000420622,ENST00000394968,ENST00000394964</t>
  </si>
  <si>
    <t>NM_172376,NM_172375,NM_139318,NM_001192989</t>
  </si>
  <si>
    <t>KCNH5</t>
  </si>
  <si>
    <t>ENST00000271751,ENST00000367007</t>
  </si>
  <si>
    <t>NM_172362,NM_002238,NM_174372,NM_001267017</t>
  </si>
  <si>
    <t>KCNH1</t>
  </si>
  <si>
    <t>ENST00000419593,ENST00000475242,ENST00000458187,ENST00000452133</t>
  </si>
  <si>
    <t>NR_003189</t>
  </si>
  <si>
    <t>SYS1-DBNDD2</t>
  </si>
  <si>
    <t>ENST00000537425,ENST00000470147,ENST00000373348,ENST00000416116</t>
  </si>
  <si>
    <t>NM_001193372,NM_001018082,NM_001113720,NM_001112822</t>
  </si>
  <si>
    <t>ADIG</t>
  </si>
  <si>
    <t>ENST00000289753</t>
  </si>
  <si>
    <t>NM_001173440,NM_001034092,NM_000871,NM_001205717</t>
  </si>
  <si>
    <t>HTR6</t>
  </si>
  <si>
    <t>ENST00000545604,ENST00000534996,ENST00000539415,ENST00000540354,ENST00000381552,ENST00000266509,ENST00000497911,ENST00000535609,ENST00000545102,ENST00000539443</t>
  </si>
  <si>
    <t>NM_001039097,NM_001145944,NM_001145945,NM_017435,NM_001145946,NM_001191509</t>
  </si>
  <si>
    <t>SLCO1C1</t>
  </si>
  <si>
    <t>NR_037178,NR_037177</t>
  </si>
  <si>
    <t>ENST00000393389,ENST00000528722,ENST00000260047,ENST00000526731,ENST00000531895,ENST00000393392,ENST00000533342,ENST00000531815,ENST00000528190</t>
  </si>
  <si>
    <t>NM_001159783,NM_182603</t>
  </si>
  <si>
    <t>ANKRD42</t>
  </si>
  <si>
    <t>ENST00000330394,ENST00000482987,ENST00000473079</t>
  </si>
  <si>
    <t>NM_004443,NM_001192796</t>
  </si>
  <si>
    <t>EPHB3</t>
  </si>
  <si>
    <t>ENST00000531028,ENST00000278559,ENST00000527066,ENST00000529629,ENST00000456580,ENST00000533889,ENST00000527129</t>
  </si>
  <si>
    <t>NM_004055,NM_001192894</t>
  </si>
  <si>
    <t>CAPN5</t>
  </si>
  <si>
    <t>ENST00000517509,ENST00000412946,ENST00000520622,ENST00000520590,ENST00000523506,ENST00000521336,ENST00000522859,ENST00000524062,ENST00000520310,ENST00000520924,ENST00000521507,ENST00000523445,ENST00000522845,ENST00000434849,ENST00000520585,ENST00000522673,ENST00000519454,ENST00000520432,ENST00000330825,ENST00000379050</t>
  </si>
  <si>
    <t>NR_024458</t>
  </si>
  <si>
    <t>TPT1-AS1</t>
  </si>
  <si>
    <t>ENST00000246672</t>
  </si>
  <si>
    <t>NM_001078100,NM_001131029,NM_021724</t>
  </si>
  <si>
    <t>NR1D1</t>
  </si>
  <si>
    <t>ENST00000484110,ENST00000404752,ENST00000406226,ENST00000309835,ENST00000444932</t>
  </si>
  <si>
    <t>NM_001132458,NM_006873,NM_001198595,NM_001204825,NM_001204840,NM_001204842,NM_001204844,NM_001204846,NM_001204849,NM_001204865,NM_001204851,NM_001204874</t>
  </si>
  <si>
    <t>STON1</t>
  </si>
  <si>
    <t>ENST00000402114,ENST00000405008,ENST00000394754,ENST00000309827,ENST00000394751,ENST00000463040,ENST00000470560</t>
  </si>
  <si>
    <t>NM_172311,NM_001198593,NM_001198594</t>
  </si>
  <si>
    <t>STON1-GTF2A1L</t>
  </si>
  <si>
    <t>ENST00000596288,ENST00000229854,ENST00000419835,ENST00000421471,ENST00000476448,ENST00000462365,ENST00000596983</t>
  </si>
  <si>
    <t>NM_123997,NM_001006421,NM_001132656,NM_002388,NM_001013586,NM_001270472,NM_001178847,NM_001266671</t>
  </si>
  <si>
    <t>MCM3</t>
  </si>
  <si>
    <t>ENST00000589630,ENST00000601719,ENST00000330501,ENST00000591206,ENST00000589420,ENST00000355632,ENST00000261333,ENST00000585800,ENST00000592264,ENST00000588119,ENST00000590470,ENST00000591505</t>
  </si>
  <si>
    <t>NM_032347,NM_001135178,NM_001075262,NM_001261310</t>
  </si>
  <si>
    <t>ZNF397</t>
  </si>
  <si>
    <t>ENST00000571846,ENST00000332439,ENST00000574357,ENST00000570446,ENST00000573940,ENST00000574196</t>
  </si>
  <si>
    <t>NM_001194493,NM_001133447,NM_144607,NM_001192138</t>
  </si>
  <si>
    <t>CYB5D1</t>
  </si>
  <si>
    <t>ENST00000236980,ENST00000418289,ENST00000402774,ENST00000403094,ENST00000487777,ENST00000471788</t>
  </si>
  <si>
    <t>NM_014929,NM_001136193,NM_001136194,NM_001102117</t>
  </si>
  <si>
    <t>FASTKD2</t>
  </si>
  <si>
    <t>ENST00000244333,ENST00000597741,ENST00000594326,ENST00000595970</t>
  </si>
  <si>
    <t>NM_014400,NM_001083419</t>
  </si>
  <si>
    <t>LYPD3</t>
  </si>
  <si>
    <t>ENST00000399781,ENST00000399782,ENST00000317582,ENST00000543133,ENST00000498133,ENST00000538149,ENST00000464649,ENST00000337612,ENST00000493680,ENST00000355028,ENST00000418951,ENST00000399777,ENST00000479296,ENST00000485631</t>
  </si>
  <si>
    <t>NM_015367,NM_001078082,NR_073068,NM_001270731,NM_001270730,NM_001270728,NM_001270734,NM_001270729,NM_001270727,NM_001270732,NR_073069,NM_001270735,NM_001270733,NM_001270726</t>
  </si>
  <si>
    <t>BCL2L13</t>
  </si>
  <si>
    <t>ENST00000381344,ENST00000491735,ENST00000427898,ENST00000429642,ENST00000482091</t>
  </si>
  <si>
    <t>NM_001132596,NM_004508,NM_001075659,NM_001183931</t>
  </si>
  <si>
    <t>IDI1</t>
  </si>
  <si>
    <t>ENST00000265113,ENST00000513903,ENST00000512374,ENST00000504121,ENST00000506725,ENST00000416645,ENST00000505202,ENST00000513646,ENST00000381918,ENST00000502864,ENST00000514563,ENST00000509272,ENST00000505376,ENST00000506178</t>
  </si>
  <si>
    <t>NM_001166696,NM_004172,NM_001166695,NM_001003136,NM_174600,NM_001244425,NM_001266066</t>
  </si>
  <si>
    <t>SLC1A3</t>
  </si>
  <si>
    <t>ENST00000313250,ENST00000558263,ENST00000382761,ENST00000308178,ENST00000397073,ENST00000421831,ENST00000543741,ENST00000397075,ENST00000397074,ENST00000558581,ENST00000559632,ENST00000559975</t>
  </si>
  <si>
    <t>NM_001194475,NM_001131820,NM_021004,NM_001048234,NM_214019,NM_174822,NM_001082218</t>
  </si>
  <si>
    <t>DHRS4</t>
  </si>
  <si>
    <t>ENST00000382172,ENST00000433710,ENST00000464194,ENST00000494139,ENST00000469167</t>
  </si>
  <si>
    <t>NM_001131265,NM_005932</t>
  </si>
  <si>
    <t>MIPEP</t>
  </si>
  <si>
    <t>ENST00000370053,ENST00000540534</t>
  </si>
  <si>
    <t>NM_001004393,NM_001134019,NM_015894,NM_001083666</t>
  </si>
  <si>
    <t>STMN3</t>
  </si>
  <si>
    <t>ENST00000381431,ENST00000535450,ENST00000506357,ENST00000514133</t>
  </si>
  <si>
    <t>NM_001031155,NM_001132393,NM_000232,NM_001114287,NM_001102188,NM_001082356</t>
  </si>
  <si>
    <t>SGCB</t>
  </si>
  <si>
    <t>ENST00000377060,ENST00000305510,ENST00000465224,ENST00000494595,ENST00000480035</t>
  </si>
  <si>
    <t>NM_017623,NM_199078</t>
  </si>
  <si>
    <t>CNNM3</t>
  </si>
  <si>
    <t>CRYBA1</t>
  </si>
  <si>
    <t>ENST00000273960,ENST00000380265,ENST00000264346,ENST00000504905,ENST00000506714,ENST00000502870,ENST00000515365,ENST00000506842</t>
  </si>
  <si>
    <t>NM_017912,NM_001165136,NM_001192644</t>
  </si>
  <si>
    <t>HERC6</t>
  </si>
  <si>
    <t>ENST00000325192,ENST00000557112,ENST00000555826,ENST00000553841</t>
  </si>
  <si>
    <t>NM_001017923</t>
  </si>
  <si>
    <t>C14orf28</t>
  </si>
  <si>
    <t>NR_036573</t>
  </si>
  <si>
    <t>LOC155060</t>
  </si>
  <si>
    <t>ENST00000360761,ENST00000354983,ENST00000352832,ENST00000442258,ENST00000416767,ENST00000358244,ENST00000359106,ENST00000429973,ENST00000515411,ENST00000503607,ENST00000505165,ENST00000511768,ENST00000507896,ENST00000514079,ENST00000515765,ENST00000514181,ENST00000515165,ENST00000510115,ENST00000503436,ENST00000507609,ENST00000513689,ENST00000504076,ENST00000506406,ENST00000507336,ENST00000511765,ENST00000507510,ENST00000503485,ENST00000510366,ENST00000514717,ENST00000513964,ENST00000512389,ENST00000502264,ENST00000570567,ENST00000506520</t>
  </si>
  <si>
    <t>ENST00000333039</t>
  </si>
  <si>
    <t>NM_014293</t>
  </si>
  <si>
    <t>NPTXR</t>
  </si>
  <si>
    <t>ENST00000495186,ENST00000276096,ENST00000498425,ENST00000446158,ENST00000414061,ENST00000466461</t>
  </si>
  <si>
    <t>NM_112550,NM_001132168,NM_006579,NM_001167646,NM_001034500,NM_001254494</t>
  </si>
  <si>
    <t>EBP</t>
  </si>
  <si>
    <t>NR_027469</t>
  </si>
  <si>
    <t>LOC100286793</t>
  </si>
  <si>
    <t>ENST00000336577,ENST00000570755,ENST00000575441</t>
  </si>
  <si>
    <t>NM_022468,NM_213905</t>
  </si>
  <si>
    <t>MMP25</t>
  </si>
  <si>
    <t>ENST00000579457,ENST00000578956,ENST00000494272,ENST00000301037,ENST00000581199,ENST00000526073,ENST00000461399,ENST00000527918,ENST00000530121,ENST00000469832,ENST00000527863,ENST00000525510</t>
  </si>
  <si>
    <t>NM_001174103</t>
  </si>
  <si>
    <t>SGK494</t>
  </si>
  <si>
    <t>ENST00000258439,ENST00000432959,ENST00000435268</t>
  </si>
  <si>
    <t>NM_001194780,NM_001193304,NM_017849,NM_001205763</t>
  </si>
  <si>
    <t>TMEM127</t>
  </si>
  <si>
    <t>ENST00000551018,ENST00000552731,ENST00000550880,ENST00000351500,ENST00000550069,ENST00000550846,ENST00000551223,ENST00000552341,ENST00000547130,ENST00000243040,ENST00000549995,ENST00000334478,ENST00000552742,ENST00000550513,ENST00000547228,ENST00000549759,ENST00000552548,ENST00000550964,ENST00000548984,ENST00000553171</t>
  </si>
  <si>
    <t>NM_001132155,NM_145897,NM_002624,NM_174732,NM_001251949,NM_001261627</t>
  </si>
  <si>
    <t>PFDN5</t>
  </si>
  <si>
    <t>ENST00000381858,ENST00000381854,ENST00000479095</t>
  </si>
  <si>
    <t>NM_001132310,NM_017913,NM_001098931,NM_001257827</t>
  </si>
  <si>
    <t>CDC37L1</t>
  </si>
  <si>
    <t>ENST00000216027,ENST00000450178,ENST00000398941,ENST00000420442,ENST00000485599,ENST00000483861,ENST00000495977</t>
  </si>
  <si>
    <t>NM_001194228,NM_172002,NM_001102340</t>
  </si>
  <si>
    <t>HSCB</t>
  </si>
  <si>
    <t>ENST00000580825,ENST00000254079,ENST00000582680,ENST00000579000,ENST00000394267,ENST00000394265,ENST00000580772,ENST00000583446,ENST00000492037,ENST00000580029</t>
  </si>
  <si>
    <t>NM_032192,NM_181505,NM_174647,NM_001242464,NM_001266974</t>
  </si>
  <si>
    <t>PPP1R1B</t>
  </si>
  <si>
    <t>ENST00000557342,ENST00000238688,ENST00000557431,ENST00000557623,ENST00000555890,ENST00000556831,ENST00000554074,ENST00000556310,ENST00000556375,ENST00000553981,ENST00000556956</t>
  </si>
  <si>
    <t>NM_031210,NM_001097472,NM_001037485,NM_001145184,NM_001267863,NM_001267864,NR_052025</t>
  </si>
  <si>
    <t>SLIRP</t>
  </si>
  <si>
    <t>ENST00000452631,ENST00000346219,ENST00000308059,ENST00000440294,ENST00000447130,ENST00000469151,ENST00000477260,ENST00000478428</t>
  </si>
  <si>
    <t>NM_007335,NM_007337,NM_001193198</t>
  </si>
  <si>
    <t>DLEC1</t>
  </si>
  <si>
    <t>ENST00000331456,ENST00000491060,ENST00000473195,ENST00000469027,ENST00000475495,ENST00000482582,ENST00000488860,ENST00000482243,ENST00000477546,ENST00000489948,ENST00000473863</t>
  </si>
  <si>
    <t>NM_001030586,NM_005879,NM_001102124</t>
  </si>
  <si>
    <t>TRAIP</t>
  </si>
  <si>
    <t>ENST00000303221,ENST00000505896,ENST00000508934,ENST00000514111,ENST00000506190</t>
  </si>
  <si>
    <t>NM_204557,NM_198449</t>
  </si>
  <si>
    <t>EMB</t>
  </si>
  <si>
    <t>ENST00000415609,ENST00000361055,ENST00000349511,ENST00000461934,ENST00000465627,ENST00000540295,ENST00000461522,ENST00000465108,ENST00000493957,ENST00000466763,ENST00000485424,ENST00000464605</t>
  </si>
  <si>
    <t>NM_001135389,NM_001132762,NM_198195,NM_003968,NM_001075574,NM_001184163,NM_001265961</t>
  </si>
  <si>
    <t>UBA3</t>
  </si>
  <si>
    <t>ENST00000361371,ENST00000389194,ENST00000486427,ENST00000475344,ENST00000389195,ENST00000483326</t>
  </si>
  <si>
    <t>NM_015565,NM_001192509</t>
  </si>
  <si>
    <t>LTN1</t>
  </si>
  <si>
    <t>ENST00000315366,ENST00000541197,ENST00000509829,ENST00000503013</t>
  </si>
  <si>
    <t>NM_001132627,NM_024590,NM_001048116</t>
  </si>
  <si>
    <t>ARSJ</t>
  </si>
  <si>
    <t>ENST00000225387,ENST00000484605</t>
  </si>
  <si>
    <t>NM_205502,NM_001194386,NM_005208,NM_001080899,NM_174523</t>
  </si>
  <si>
    <t>ENST00000446716,ENST00000409033,ENST00000396761,ENST00000409618,ENST00000361242,ENST00000475339,ENST00000409422,ENST00000429920,ENST00000431715,ENST00000436856,ENST00000457841,ENST00000428226,ENST00000412355,ENST00000432520,ENST00000439812,ENST00000456708,ENST00000466217,ENST00000455079,ENST00000486766,ENST00000443140,ENST00000434939,ENST00000488833</t>
  </si>
  <si>
    <t>NM_001034821,NM_001133815,NM_024085,NM_001077198,NM_001190275,NM_001034706,NM_001257895</t>
  </si>
  <si>
    <t>ATG9A</t>
  </si>
  <si>
    <t>ENST00000374399,ENST00000003912,ENST00000488155,ENST00000358028,ENST00000339255,ENST00000475663,ENST00000428131,ENST00000432012</t>
  </si>
  <si>
    <t>NM_001131681,NM_020448,NM_001193122</t>
  </si>
  <si>
    <t>NIPAL3</t>
  </si>
  <si>
    <t>ENST00000281453,ENST00000510146,ENST00000502461,ENST00000508095,ENST00000506535,ENST00000541971,ENST00000514781</t>
  </si>
  <si>
    <t>NM_001039299,NM_024629</t>
  </si>
  <si>
    <t>MLF1IP</t>
  </si>
  <si>
    <t>ENST00000283429,ENST00000574733,ENST00000571448,ENST00000404295,ENST00000572232,ENST00000574425,ENST00000572110,ENST00000573533,ENST00000576176,ENST00000571291,ENST00000572391,ENST00000573520,ENST00000573571,ENST00000575002,ENST00000575557,ENST00000576935,ENST00000575995,ENST00000572559</t>
  </si>
  <si>
    <t>NM_198385,NM_198388,NM_018896,NM_198378,NM_198383,NM_198386,NM_198396,NM_198376,NM_198384,NM_198387,NM_198377,NM_198379,NM_198380,NM_198382,NM_001193140,NM_001256334,NM_001256324,NM_001256325,NM_001256326,NM_001256327,NM_001256328,NM_001256329,NM_001256330,NM_001256331,NM_001256332,NM_001256333,NM_001256359,NM_001256360,NM_001256361,NR_046054,NR_046055,NR_046056,NR_046057,NR_046058</t>
  </si>
  <si>
    <t>CACNA1G</t>
  </si>
  <si>
    <t>ENST00000424518,ENST00000455246,ENST00000425595,ENST00000453875,ENST00000439545</t>
  </si>
  <si>
    <t>NR_003716,NR_047517,NR_047518</t>
  </si>
  <si>
    <t>HOTAIR</t>
  </si>
  <si>
    <t>ENST00000229328,ENST00000541640,ENST00000537400,ENST00000540121,ENST00000545223,ENST00000545870,ENST00000542698,ENST00000538271,ENST00000537057</t>
  </si>
  <si>
    <t>NM_001039912,NM_001132759,NM_006253,NM_001163958,NM_001024558,NM_001243621,NM_001246601,NM_001266115</t>
  </si>
  <si>
    <t>PRKAB1</t>
  </si>
  <si>
    <t>ENST00000357484,ENST00000460685,ENST00000560096</t>
  </si>
  <si>
    <t>NM_182616</t>
  </si>
  <si>
    <t>C15orf38</t>
  </si>
  <si>
    <t>ENST00000198767,ENST00000563559,ENST00000429751,ENST00000327307,ENST00000540462,ENST00000561685,ENST00000564131</t>
  </si>
  <si>
    <t>NM_001133456,NM_018427,NM_001192432,NM_001179691,NM_001257664</t>
  </si>
  <si>
    <t>RRN3</t>
  </si>
  <si>
    <t>ENST00000320431,ENST00000535833</t>
  </si>
  <si>
    <t>NM_198722</t>
  </si>
  <si>
    <t>AMIGO3</t>
  </si>
  <si>
    <t>ENST00000309100,ENST00000532507,ENST00000530153,ENST00000524848,ENST00000534432,ENST00000526647,ENST00000524856,ENST00000533032,ENST00000530949,ENST00000526293,ENST00000529839,ENST00000534110,ENST00000527304</t>
  </si>
  <si>
    <t>NM_002419,NM_001101991,NM_001257468</t>
  </si>
  <si>
    <t>MAP3K11</t>
  </si>
  <si>
    <t>ENST00000368427,ENST00000392487</t>
  </si>
  <si>
    <t>NM_018655</t>
  </si>
  <si>
    <t>LENEP</t>
  </si>
  <si>
    <t>ENST00000511961,ENST00000506822,ENST00000513019,ENST00000356143,ENST00000394520,ENST00000347642,ENST00000540015,ENST00000514620,ENST00000502341,ENST00000506938,ENST00000394514,ENST00000512565,ENST00000394515,ENST00000515613,ENST00000507163,ENST00000394519,ENST00000506004,ENST00000507291</t>
  </si>
  <si>
    <t>NM_001132418,NM_183399,NM_004290,NM_001201365,NM_183400,NM_183398,NM_183401,NM_001081540,NM_001260813</t>
  </si>
  <si>
    <t>RNF14</t>
  </si>
  <si>
    <t>ENST00000394963,ENST00000381513,ENST00000551966,ENST00000550477,ENST00000547247,ENST00000547637,ENST00000551497,ENST00000548573,ENST00000549274,ENST00000550280,ENST00000551352,ENST00000549526</t>
  </si>
  <si>
    <t>NM_139071,NM_003076,NM_001038559,NM_001244613</t>
  </si>
  <si>
    <t>SMARCD1</t>
  </si>
  <si>
    <t>ENST00000367240,ENST00000295706,ENST00000447715,ENST00000601609,ENST00000414050,ENST00000600426,ENST00000272198,ENST00000599966,ENST00000600447,ENST00000599514,ENST00000594656,ENST00000486360,ENST00000597023,ENST00000594572</t>
  </si>
  <si>
    <t>NM_015053,NM_001191359</t>
  </si>
  <si>
    <t>PPFIA4</t>
  </si>
  <si>
    <t>ENST00000541951,ENST00000310571,ENST00000381783,ENST00000504441,ENST00000543814,ENST00000535604,ENST00000536003,ENST00000542293,ENST00000544552,ENST00000546039,ENST00000376384,ENST00000543079,ENST00000536582,ENST00000544909,ENST00000540659</t>
  </si>
  <si>
    <t>NM_001030835,NM_025155,NM_001075990,NM_001265839,NM_001267803,NM_001267804,NM_001267805,NM_001267806</t>
  </si>
  <si>
    <t>PAAF1</t>
  </si>
  <si>
    <t>ENST00000315048,ENST00000371561,ENST00000471122,ENST00000350902,ENST00000371560,ENST00000371559,ENST00000371553,ENST00000371555,ENST00000371546,ENST00000371550,ENST00000485413,ENST00000460273,ENST00000473811,ENST00000462584</t>
  </si>
  <si>
    <t>NM_206979,NM_000832,NM_001185090,NM_007327,NM_001185091,NM_021569,NM_001008717,NM_001076693</t>
  </si>
  <si>
    <t>GRIN1</t>
  </si>
  <si>
    <t>ENST00000313269,ENST00000529301,ENST00000395068,ENST00000530898,ENST00000531992,ENST00000534791,ENST00000525513,ENST00000533044,ENST00000527194,ENST00000533377</t>
  </si>
  <si>
    <t>NM_000837,NM_001009184,NM_001037593</t>
  </si>
  <si>
    <t>GRINA</t>
  </si>
  <si>
    <t>ENST00000438284,ENST00000431010,ENST00000413416,ENST00000397056</t>
  </si>
  <si>
    <t>NM_001114165,NM_001098211,NM_001098213,NM_001098212,NM_000861,NM_001081919,NM_174083</t>
  </si>
  <si>
    <t>HRH1</t>
  </si>
  <si>
    <t>ENST00000434248,ENST00000221355,ENST00000595995,ENST00000598845,ENST00000594811,ENST00000593605</t>
  </si>
  <si>
    <t>NM_001005851</t>
  </si>
  <si>
    <t>ZNF780B</t>
  </si>
  <si>
    <t>ENST00000426508,ENST00000361339,ENST00000397417,ENST00000565298,ENST00000568837,ENST00000566818,ENST00000439987,ENST00000561954,ENST00000566052,ENST00000569646,ENST00000569812</t>
  </si>
  <si>
    <t>NM_001012792,NM_014714</t>
  </si>
  <si>
    <t>IFT140</t>
  </si>
  <si>
    <t>NM_001030645,NM_020677,NM_001076032,NM_001265685</t>
  </si>
  <si>
    <t>NMRAL1</t>
  </si>
  <si>
    <t>ENST00000253055,ENST00000593906,ENST00000594951,ENST00000593502,ENST00000597986,ENST00000601702,ENST00000594569,ENST00000594791</t>
  </si>
  <si>
    <t>NM_002446</t>
  </si>
  <si>
    <t>MAP3K10</t>
  </si>
  <si>
    <t>ENST00000337530,ENST00000374244,ENST00000536272</t>
  </si>
  <si>
    <t>NM_001194796,NM_133465</t>
  </si>
  <si>
    <t>KIAA1958</t>
  </si>
  <si>
    <t>ENST00000378052,ENST00000434415,ENST00000476295,ENST00000481519,ENST00000489518,ENST00000418158</t>
  </si>
  <si>
    <t>NM_001195220</t>
  </si>
  <si>
    <t>ZNF783</t>
  </si>
  <si>
    <t>ENST00000413918,ENST00000443649,ENST00000353548,ENST00000464942,ENST00000342392,ENST00000267169,ENST00000439489,ENST00000541273,ENST00000474004,ENST00000540535,ENST00000541656,ENST00000446652,ENST00000489781,ENST00000485724,ENST00000475784</t>
  </si>
  <si>
    <t>NM_001045882,NM_001079767,NM_001190216,NM_019887,NM_138929,NR_024600,NR_024601,NM_001132035</t>
  </si>
  <si>
    <t>DIABLO</t>
  </si>
  <si>
    <t>ENST00000215855,ENST00000404334</t>
  </si>
  <si>
    <t>NM_205191,NM_001122900,NM_004076,NM_174527,NM_001078659</t>
  </si>
  <si>
    <t>CRYBB3</t>
  </si>
  <si>
    <t>ENST00000395952,ENST00000475742,ENST00000468205,ENST00000375842,ENST00000492084,ENST00000495769,ENST00000440843,ENST00000490209,ENST00000474007,ENST00000471644,ENST00000477016,ENST00000498420,ENST00000496579,ENST00000492899,ENST00000477462,ENST00000538874,ENST00000482224,ENST00000468037,ENST00000550556,ENST00000547161,ENST00000444818,ENST00000468784,ENST00000464268,ENST00000482768,ENST00000466279,ENST00000468664,ENST00000481553,ENST00000480173,ENST00000493188,ENST00000490196,ENST00000431671,ENST00000466331,ENST00000490327,ENST00000551038,ENST00000549543,ENST00000413853,ENST00000490636,ENST00000494438,ENST00000475221,ENST00000488822,ENST00000475565,ENST00000483036,ENST00000498795,ENST00000471072,ENST00000497893,ENST00000422404,ENST00000465691,ENST00000481370,ENST00000552042,ENST00000546528,ENST00000429735,ENST00000461585,ENST00000475067,ENST00000495991,ENST00000492968,ENST00000482324,ENST00000484108,ENST00000497782,ENST00000463288,ENST00000496614,ENST00000414591,ENST00000467696,ENST00000496223,ENST00000549853,ENST00000547325,ENST00000457366,ENST00000479248,ENST00000488103,ENST00000488736,ENST00000462535,ENST00000464973,ENST00000493314,ENST00000495299,ENST00000483462,ENST00000460398,ENST00000422411,ENST00000471249,ENST00000495978,ENST00000548592,ENST00000483475,ENST00000490606,ENST00000481723,ENST00000482058,ENST00000446529,ENST00000489104,ENST00000482022,ENST00000461736,ENST00000477020,ENST00000483948,ENST00000446366,ENST00000482977,ENST00000489747,ENST00000549722,ENST00000550719,ENST00000475266,ENST00000497595,ENST00000495335,ENST00000479622,ENST00000432617,ENST00000469254,ENST00000477758,ENST00000488182,ENST00000495416,ENST00000493080,ENST00000440799,ENST00000463481,ENST00000466634</t>
  </si>
  <si>
    <t>NM_001133015,NM_001075605,NM_021160,NM_001177515,NR_033488,NR_033489</t>
  </si>
  <si>
    <t>ABHD16A</t>
  </si>
  <si>
    <t>ENST00000229390,ENST00000548326,ENST00000548792,ENST00000550458,ENST00000546942</t>
  </si>
  <si>
    <t>NM_003769,NM_001195566,NM_001083398</t>
  </si>
  <si>
    <t>SRSF9</t>
  </si>
  <si>
    <t>NR_040074,NR_040075</t>
  </si>
  <si>
    <t>LOC100287225</t>
  </si>
  <si>
    <t>ENST00000379226,ENST00000476598,ENST00000439528,ENST00000379220,ENST00000490078</t>
  </si>
  <si>
    <t>NR_026545,NM_024122,NM_001075639,NM_001257632</t>
  </si>
  <si>
    <t>APOO</t>
  </si>
  <si>
    <t>ENST00000423529,ENST00000301194,ENST00000376530,ENST00000445095,ENST00000391739,ENST00000425969,ENST00000487134,ENST00000376531,ENST00000462757,ENST00000462769,ENST00000478036,ENST00000472198,ENST00000461302,ENST00000476757,ENST00000489425,ENST00000492920,ENST00000476863,ENST00000467939</t>
  </si>
  <si>
    <t>NM_001169061,NM_001201461,NM_020659,NM_001005367,NM_001077015,NM_001171395</t>
  </si>
  <si>
    <t>TTYH1</t>
  </si>
  <si>
    <t>ENST00000495604,ENST00000446896,ENST00000487818,ENST00000295087,ENST00000458140,ENST00000428992,ENST00000487723</t>
  </si>
  <si>
    <t>NM_012097,NM_177985,NM_001037174,NM_001046245,NM_001162555</t>
  </si>
  <si>
    <t>ARL5A</t>
  </si>
  <si>
    <t>ENST00000275732,ENST00000472105,ENST00000471340,ENST00000464111</t>
  </si>
  <si>
    <t>NM_022574,NM_001205998</t>
  </si>
  <si>
    <t>GIGYF1</t>
  </si>
  <si>
    <t>ENST00000428656</t>
  </si>
  <si>
    <t>NR_046540</t>
  </si>
  <si>
    <t>DIAPH3-AS2</t>
  </si>
  <si>
    <t>ENST00000287263,ENST00000330843,ENST00000522727,ENST00000522774,ENST00000523182,ENST00000524118</t>
  </si>
  <si>
    <t>NM_001002814,NM_025151,NM_001082080</t>
  </si>
  <si>
    <t>RAB11FIP1</t>
  </si>
  <si>
    <t>ENST00000555814,ENST00000556611,ENST00000539826,ENST00000396582,ENST00000432921,ENST00000345122,ENST00000433497,ENST00000554090,ENST00000556191,ENST00000557643,ENST00000216743</t>
  </si>
  <si>
    <t>NM_001198663,NM_001030055,NM_001173</t>
  </si>
  <si>
    <t>ARHGAP5</t>
  </si>
  <si>
    <t>ENST00000510197,ENST00000512895,ENST00000339906,ENST00000510328,ENST00000515604,ENST00000514365,ENST00000509377,ENST00000502320,ENST00000424749,ENST00000514140,ENST00000511946</t>
  </si>
  <si>
    <t>NM_001136570,NM_001242936</t>
  </si>
  <si>
    <t>FAM47E</t>
  </si>
  <si>
    <t>ENST00000421832</t>
  </si>
  <si>
    <t>NM_001194705,NM_145232,NM_001077954</t>
  </si>
  <si>
    <t>CTU1</t>
  </si>
  <si>
    <t>ENST00000377765,ENST00000539465,ENST00000359927,ENST00000536622,ENST00000541302</t>
  </si>
  <si>
    <t>NM_014907</t>
  </si>
  <si>
    <t>FRMPD1</t>
  </si>
  <si>
    <t>ENST00000483271,ENST00000366513,ENST00000366512,ENST00000366511</t>
  </si>
  <si>
    <t>NM_152609,NM_001139459,NM_001105256</t>
  </si>
  <si>
    <t>CNST</t>
  </si>
  <si>
    <t>ENST00000341349,ENST00000392815</t>
  </si>
  <si>
    <t>NM_006647,NM_001102075,NM_001256067,NM_001256068</t>
  </si>
  <si>
    <t>NOXA1</t>
  </si>
  <si>
    <t>ENST00000510042,ENST00000509108,ENST00000306193,ENST00000504480,ENST00000504561,ENST00000506808,ENST00000507752</t>
  </si>
  <si>
    <t>NM_001193693,NM_032783,NM_001083717</t>
  </si>
  <si>
    <t>CBR4</t>
  </si>
  <si>
    <t>ENST00000374759,ENST00000539643,ENST00000540966,ENST00000576151,ENST00000542075,ENST00000573058,ENST00000288439,ENST00000546352,ENST00000543204,ENST00000539748,ENST00000540233</t>
  </si>
  <si>
    <t>NM_001131858,NM_001037984,NM_138570</t>
  </si>
  <si>
    <t>SLC38A10</t>
  </si>
  <si>
    <t>ENST00000551806,ENST00000551765,ENST00000548171,ENST00000229384</t>
  </si>
  <si>
    <t>NM_176818,NR_033684,NM_001046562</t>
  </si>
  <si>
    <t>GATC</t>
  </si>
  <si>
    <t>ENST00000263593,ENST00000545756,ENST00000533613,ENST00000436137,ENST00000525730</t>
  </si>
  <si>
    <t>NM_001131100,NM_001199922,NM_170601,NM_001045968,NM_001261504</t>
  </si>
  <si>
    <t>SIAE</t>
  </si>
  <si>
    <t>ENST00000302631,ENST00000478737,ENST00000355379,ENST00000472397,ENST00000490999,ENST00000465312,ENST00000462151,ENST00000497470,ENST00000480219</t>
  </si>
  <si>
    <t>NM_005698,NM_052837,NM_001185169,NM_001035426</t>
  </si>
  <si>
    <t>SCAMP3</t>
  </si>
  <si>
    <t>ENST00000367495</t>
  </si>
  <si>
    <t>NM_001193894,NM_006834,NM_001123176,NM_001205950</t>
  </si>
  <si>
    <t>RAB32</t>
  </si>
  <si>
    <t>ENST00000274710</t>
  </si>
  <si>
    <t>NM_125101,NM_032289,NM_001181299,NM_001265716</t>
  </si>
  <si>
    <t>PSD2</t>
  </si>
  <si>
    <t>ENST00000570827,ENST00000570475,ENST00000285199,ENST00000574408,ENST00000575346,ENST00000573955</t>
  </si>
  <si>
    <t>NM_153210,NM_001267576</t>
  </si>
  <si>
    <t>USP43</t>
  </si>
  <si>
    <t>ENST00000370854,ENST00000393760,ENST00000414567,ENST00000459777,ENST00000466895,ENST00000370846,ENST00000352634,ENST00000353979,ENST00000370842,ENST00000345745,ENST00000462924,ENST00000433086,ENST00000492610,ENST00000495735,ENST00000420089,ENST00000417044,ENST00000487315,ENST00000492733</t>
  </si>
  <si>
    <t>NM_032327,NM_198045,NM_198043,NM_198046,NM_198044,NM_001024482,NM_001266197</t>
  </si>
  <si>
    <t>ZDHHC16</t>
  </si>
  <si>
    <t>ENST00000468472,ENST00000513520,ENST00000486659,ENST00000495552,ENST00000446157</t>
  </si>
  <si>
    <t>NM_213580,NM_205853,NM_001040589</t>
  </si>
  <si>
    <t>MUSTN1</t>
  </si>
  <si>
    <t>ENST00000421175,ENST00000454733,ENST00000320211,ENST00000346691,ENST00000424906,ENST00000357105,ENST00000412052,ENST00000491468</t>
  </si>
  <si>
    <t>NM_130384,NM_032166,NM_001103330,NM_001271022,NM_001271023,NM_001256151</t>
  </si>
  <si>
    <t>ATRIP</t>
  </si>
  <si>
    <t>NR_034159</t>
  </si>
  <si>
    <t>FLJ30403</t>
  </si>
  <si>
    <t>ENST00000281828,ENST00000536361</t>
  </si>
  <si>
    <t>NM_001006543,NM_005687,NM_001105021,NM_001246538</t>
  </si>
  <si>
    <t>FARSB</t>
  </si>
  <si>
    <t>ENST00000273814,ENST00000509465,ENST00000515182,ENST00000502309,ENST00000510286</t>
  </si>
  <si>
    <t>NM_001347,NM_001206305</t>
  </si>
  <si>
    <t>DGKQ</t>
  </si>
  <si>
    <t>ENST00000222982,ENST00000461920,ENST00000469887,ENST00000339843,ENST00000343703,ENST00000488187,ENST00000473347,ENST00000463364,ENST00000481825,ENST00000466061,ENST00000480723,ENST00000463907,ENST00000439761,ENST00000469622,ENST00000456417,ENST00000489231</t>
  </si>
  <si>
    <t>NM_001040219,NM_001093777,NR_033807,NR_033808,NR_033809,NR_033810,NR_033811,NR_033812,NM_000777,NM_001190484,NM_001075888,NM_174531,NM_001204442</t>
  </si>
  <si>
    <t>CYP3A5</t>
  </si>
  <si>
    <t>ENST00000484873,ENST00000442247,ENST00000430824,ENST00000482401,ENST00000366872,ENST00000482183,ENST00000419193,ENST00000366873,ENST00000467384,ENST00000465098,ENST00000525760</t>
  </si>
  <si>
    <t>NM_001143962,NM_001081619</t>
  </si>
  <si>
    <t>CAPN8</t>
  </si>
  <si>
    <t>ENST00000598155,ENST00000593504,ENST00000245934,ENST00000600237,ENST00000598364,ENST00000596824,ENST00000598329,ENST00000599460,ENST00000599814,ENST00000598896,ENST00000593899,ENST00000601582,ENST00000596518,ENST00000602061,ENST00000598059,ENST00000594293,ENST00000593959,ENST00000601600</t>
  </si>
  <si>
    <t>NM_001133843,NM_004819,NM_001206913</t>
  </si>
  <si>
    <t>SYMPK</t>
  </si>
  <si>
    <t>ENST00000588812,ENST00000448471,ENST00000425876,ENST00000586261</t>
  </si>
  <si>
    <t>NM_001081706,NM_001258,NM_001099178</t>
  </si>
  <si>
    <t>CDK3</t>
  </si>
  <si>
    <t>ENST00000539422,ENST00000599142,ENST00000593356</t>
  </si>
  <si>
    <t>NM_001190467</t>
  </si>
  <si>
    <t>FLJ22184</t>
  </si>
  <si>
    <t>ENST00000370584,ENST00000314594,ENST00000298999,ENST00000370586</t>
  </si>
  <si>
    <t>NM_014472,NM_001256619,NM_138469,NM_001256620,NM_001256621</t>
  </si>
  <si>
    <t>R3HCC1L</t>
  </si>
  <si>
    <t>ENST00000506838,ENST00000505477,ENST00000503300,ENST00000502720,ENST00000511290,ENST00000400159,ENST00000513662,ENST00000507804,ENST00000503612</t>
  </si>
  <si>
    <t>NM_002477,NM_001009874</t>
  </si>
  <si>
    <t>MYL5</t>
  </si>
  <si>
    <t>ENST00000395211,ENST00000259365,ENST00000375175</t>
  </si>
  <si>
    <t>NM_205027,NM_003275,NM_001166116,NM_001079640,NM_001265684</t>
  </si>
  <si>
    <t>TMOD1</t>
  </si>
  <si>
    <t>ENST00000380663,ENST00000380668,ENST00000398491,ENST00000489404,ENST00000461630</t>
  </si>
  <si>
    <t>NM_001006264,NM_001135526,NM_002765,NM_001039091,NM_001114152,NM_001243801</t>
  </si>
  <si>
    <t>PRPS2</t>
  </si>
  <si>
    <t>ENST00000456609,ENST00000580520,ENST00000579620,ENST00000582358,ENST00000583600,ENST00000311269,ENST00000544856,ENST00000582568,ENST00000578346,ENST00000583803</t>
  </si>
  <si>
    <t>NM_152598,NM_001100875,NM_001192387</t>
  </si>
  <si>
    <t>MARCH10</t>
  </si>
  <si>
    <t>ENST00000424970,ENST00000356736,ENST00000394833,ENST00000512337,ENST00000510255,ENST00000514000,ENST00000512657,ENST00000502903</t>
  </si>
  <si>
    <t>NM_001131612,NM_001135148,NM_022154,NM_001135146,NM_001135147,NM_001205630</t>
  </si>
  <si>
    <t>SLC39A8</t>
  </si>
  <si>
    <t>NM_001130970,NM_001130971,NM_001178064,NM_015537,NM_001130969</t>
  </si>
  <si>
    <t>NELF</t>
  </si>
  <si>
    <t>ENST00000247225</t>
  </si>
  <si>
    <t>NM_030791,NM_001077931</t>
  </si>
  <si>
    <t>SGPP1</t>
  </si>
  <si>
    <t>ENST00000377242,ENST00000377252,ENST00000377238</t>
  </si>
  <si>
    <t>NM_032812,NM_001077928</t>
  </si>
  <si>
    <t>PLXDC2</t>
  </si>
  <si>
    <t>ENST00000532450,ENST00000533753,ENST00000358658,ENST00000339885,ENST00000355369,ENST00000526799,ENST00000528977,ENST00000529274,ENST00000356632,ENST00000355721,ENST00000340252,ENST00000526516,ENST00000532802,ENST00000530995,ENST00000533842,ENST00000534568,ENST00000533340,ENST00000531746,ENST00000528884,ENST00000531174,ENST00000529685,ENST00000530139,ENST00000524445,ENST00000532432</t>
  </si>
  <si>
    <t>NM_005468,NM_001100308</t>
  </si>
  <si>
    <t>NAALADL1</t>
  </si>
  <si>
    <t>ENST00000549856,ENST00000344636</t>
  </si>
  <si>
    <t>NM_001004330</t>
  </si>
  <si>
    <t>PLEKHG7</t>
  </si>
  <si>
    <t>ENST00000395902,ENST00000572555,ENST00000581904,ENST00000449552,ENST00000578086,ENST00000449697,ENST00000571708,ENST00000573443,ENST00000395671,ENST00000395672,ENST00000571542,ENST00000414850,ENST00000424146,ENST00000571733,ENST00000577969,ENST00000574042</t>
  </si>
  <si>
    <t>NM_001037330</t>
  </si>
  <si>
    <t>TRIM16L</t>
  </si>
  <si>
    <t>ENST00000593582,ENST00000594806,ENST00000253024,ENST00000341753,ENST00000597968,ENST00000597618,ENST00000597423,ENST00000597172,ENST00000601150,ENST00000597995,ENST00000597136,ENST00000595028,ENST00000595974,ENST00000600840,ENST00000598355</t>
  </si>
  <si>
    <t>NM_005762,NM_001206809</t>
  </si>
  <si>
    <t>TRIM28</t>
  </si>
  <si>
    <t>ENST00000556029,ENST00000548911,ENST00000343315,ENST00000266732,ENST00000393053,ENST00000546828,ENST00000261210,ENST00000549938,ENST00000552831,ENST00000547214,ENST00000556678,ENST00000548223,ENST00000551987</t>
  </si>
  <si>
    <t>NM_001006235,NM_003276,NM_001032283,NM_001032284,NM_001098005,NM_001244228,NM_001261527</t>
  </si>
  <si>
    <t>TMPO</t>
  </si>
  <si>
    <t>ENST00000340413,ENST00000460354,ENST00000367403,ENST00000367404,ENST00000403890,ENST00000367402,ENST00000543637,ENST00000463048</t>
  </si>
  <si>
    <t>NM_198887,NM_001103096</t>
  </si>
  <si>
    <t>NUP43</t>
  </si>
  <si>
    <t>ENST00000591263,ENST00000588504,ENST00000590100,ENST00000585346,ENST00000592422,ENST00000588698,ENST00000588160,ENST00000585780,ENST00000586450,ENST00000585351</t>
  </si>
  <si>
    <t>NR_024434,NR_024435</t>
  </si>
  <si>
    <t>MAP3K14-AS1</t>
  </si>
  <si>
    <t>ENST00000534795,ENST00000355527,ENST00000407721,ENST00000533800,ENST00000525137,ENST00000524694,ENST00000527316,ENST00000534701,ENST00000526780,ENST00000525346,ENST00000531364,ENST00000529990,ENST00000527452</t>
  </si>
  <si>
    <t>NM_001199490,NM_001131727,NM_001014927,NM_001360,NM_001163817</t>
  </si>
  <si>
    <t>DHCR7</t>
  </si>
  <si>
    <t>ENST00000295569,ENST00000495737</t>
  </si>
  <si>
    <t>NM_001005527,NM_182522,NM_001076435</t>
  </si>
  <si>
    <t>FAM19A4</t>
  </si>
  <si>
    <t>ENST00000520429,ENST00000326298,ENST00000369220,ENST00000520371,ENST00000523961,ENST00000523799,ENST00000486428,ENST00000523985,ENST00000518714,ENST00000484049,ENST00000524049,ENST00000519617,ENST00000521017,ENST00000523639,ENST00000369217,ENST00000482541,ENST00000523310,ENST00000523541</t>
  </si>
  <si>
    <t>NM_001167765,NM_005190,NM_001013399,NM_001190160,NM_001034358,NM_001257215</t>
  </si>
  <si>
    <t>ENST00000252936,ENST00000417178,ENST00000368563,ENST00000477923,ENST00000368562,ENST00000482278,ENST00000543663,ENST00000487796,ENST00000470829,ENST00000480198</t>
  </si>
  <si>
    <t>NM_001006496,NM_001133282,NM_006659,NM_001098149,NM_001256617,NM_001256618,NR_046330</t>
  </si>
  <si>
    <t>TUBGCP2</t>
  </si>
  <si>
    <t>NM_152385,NM_001135598,NM_001102042,NM_001243909</t>
  </si>
  <si>
    <t>CLHC1</t>
  </si>
  <si>
    <t>ENST00000462159,ENST00000287482,ENST00000535161</t>
  </si>
  <si>
    <t>NM_001031273,NM_194292,NM_001192026</t>
  </si>
  <si>
    <t>SASS6</t>
  </si>
  <si>
    <t>ENST00000392335,ENST00000535612,ENST00000537263,ENST00000540707,ENST00000269932,ENST00000541725,ENST00000546344,ENST00000540792,ENST00000536098,ENST00000541898,ENST00000539985,ENST00000543877,ENST00000545091,ENST00000535288,ENST00000538663,ENST00000392336,ENST00000535758,ENST00000535478,ENST00000535795,ENST00000540634</t>
  </si>
  <si>
    <t>NM_001190905,NM_001131699,NM_001199196,NM_033415,NM_001098966,NM_001243929,NM_001243930</t>
  </si>
  <si>
    <t>ARMC6</t>
  </si>
  <si>
    <t>ENST00000369583,ENST00000468749</t>
  </si>
  <si>
    <t>NM_004419</t>
  </si>
  <si>
    <t>DUSP5</t>
  </si>
  <si>
    <t>ENST00000299736,ENST00000476243,ENST00000472570,ENST00000482983,ENST00000582062,ENST00000584214</t>
  </si>
  <si>
    <t>NM_181716</t>
  </si>
  <si>
    <t>CENPV</t>
  </si>
  <si>
    <t>ENST00000409484,ENST00000321348,ENST00000468308,ENST00000375252,ENST00000474182,ENST00000494587,ENST00000445146</t>
  </si>
  <si>
    <t>NM_001193742,NM_001132244,NM_001127383,NM_024843,NM_001128452,NM_001206049,NM_001256909</t>
  </si>
  <si>
    <t>CYBRD1</t>
  </si>
  <si>
    <t>ENST00000572525,ENST00000325167,ENST00000572778,ENST00000571457</t>
  </si>
  <si>
    <t>NM_001031529,NM_001132719,NM_024591,NM_001075457</t>
  </si>
  <si>
    <t>CHMP6</t>
  </si>
  <si>
    <t>ENST00000477571,ENST00000326232,ENST00000447932,ENST00000340308,ENST00000473060,ENST00000469636,ENST00000498469,ENST00000491357,ENST00000485538,ENST00000492027,ENST00000477006,ENST00000460560,ENST00000485734,ENST00000485139,ENST00000429996,ENST00000487319,ENST00000485861,ENST00000484416,ENST00000490760,ENST00000464865,ENST00000473707,ENST00000464834,ENST00000469193,ENST00000461089,ENST00000462881,ENST00000495257,ENST00000467233,ENST00000491505,ENST00000493423</t>
  </si>
  <si>
    <t>NM_001012538,NM_001132792,NM_032295,NM_207113,NM_001075284,NM_001244154</t>
  </si>
  <si>
    <t>SLC37A3</t>
  </si>
  <si>
    <t>ENST00000529061,ENST00000394921,ENST00000430602,ENST00000418756,ENST00000434405,ENST00000275580,ENST00000437568,ENST00000533167,ENST00000301956,ENST00000422064,ENST00000438326</t>
  </si>
  <si>
    <t>NR_028059</t>
  </si>
  <si>
    <t>PMS2P3</t>
  </si>
  <si>
    <t>ENST00000326431</t>
  </si>
  <si>
    <t>NM_147196,NM_001206734</t>
  </si>
  <si>
    <t>TMIE</t>
  </si>
  <si>
    <t>NM_001168956,NM_020127,NM_001126337,NM_174479,NM_001133460</t>
  </si>
  <si>
    <t>TUFT1</t>
  </si>
  <si>
    <t>ENST00000319104,ENST00000319073,ENST00000534961,ENST00000527424,ENST00000240159,ENST00000526349,ENST00000528318,ENST00000531440,ENST00000524954</t>
  </si>
  <si>
    <t>NM_001177737,NR_027668,NR_027669,NM_001160225,NM_001160223,NM_030954,NM_001160224,NM_001206274</t>
  </si>
  <si>
    <t>RNF170</t>
  </si>
  <si>
    <t>ENST00000264080,ENST00000594500,ENST00000537722,ENST00000598626,ENST00000594034,ENST00000595908,ENST00000430424,ENST00000597706,ENST00000598955,ENST00000600773,ENST00000597298,ENST00000598052,ENST00000601716,ENST00000595108,ENST00000595620,ENST00000601402,ENST00000597043</t>
  </si>
  <si>
    <t>NM_001080452,NM_001075333</t>
  </si>
  <si>
    <t>GPR108</t>
  </si>
  <si>
    <t>ENST00000320232</t>
  </si>
  <si>
    <t>NR_026887</t>
  </si>
  <si>
    <t>CEBPA-AS1</t>
  </si>
  <si>
    <t>ENST00000402983,ENST00000370032,ENST00000370031,ENST00000420055,ENST00000493676,ENST00000483729</t>
  </si>
  <si>
    <t>NM_144584,NM_001102592,NM_001257553</t>
  </si>
  <si>
    <t>HENMT1</t>
  </si>
  <si>
    <t>ENST00000590296,ENST00000293771,ENST00000589051,ENST00000590548,ENST00000592756,ENST00000588541,ENST00000593191</t>
  </si>
  <si>
    <t>NM_138783</t>
  </si>
  <si>
    <t>ZNF653</t>
  </si>
  <si>
    <t>ENST00000261015,ENST00000467777,ENST00000464820,ENST00000463824,ENST00000477727,ENST00000475611,ENST00000478869,ENST00000477723</t>
  </si>
  <si>
    <t>NM_001131395,NM_018256,NM_001075907,NM_001246511,NM_001260900</t>
  </si>
  <si>
    <t>WDR12</t>
  </si>
  <si>
    <t>ENST00000310331</t>
  </si>
  <si>
    <t>NM_001204096,NM_001204162,NM_001204075,NM_003732,NM_001202524,NM_001204104,NM_001202520,NM_001204168,NM_001204114,NM_001205007</t>
  </si>
  <si>
    <t>EIF4EBP3</t>
  </si>
  <si>
    <t>ENST00000371437</t>
  </si>
  <si>
    <t>NM_001133277,NM_004541,NM_175794,NM_001257292,NM_001266373</t>
  </si>
  <si>
    <t>NDUFA1</t>
  </si>
  <si>
    <t>ENST00000497547,ENST00000475534,ENST00000483896,ENST00000492638,ENST00000473988,ENST00000467112,ENST00000471909</t>
  </si>
  <si>
    <t>NM_001135435,NM_003683,NM_001075589,NM_001180395</t>
  </si>
  <si>
    <t>RRP1</t>
  </si>
  <si>
    <t>ENST00000269394,ENST00000572562</t>
  </si>
  <si>
    <t>NM_024702,NM_001081533</t>
  </si>
  <si>
    <t>ZNF750</t>
  </si>
  <si>
    <t>CCNC</t>
  </si>
  <si>
    <t>ENST00000406437,ENST00000428621,ENST00000494539,ENST00000401408,ENST00000407122,ENST00000406076,ENST00000411884,ENST00000487320,ENST00000466020,ENST00000451916,ENST00000464243,ENST00000463300,ENST00000403506,ENST00000425841</t>
  </si>
  <si>
    <t>ENST00000371703,ENST00000413330,ENST00000487998,ENST00000277882,ENST00000414836,ENST00000466462,ENST00000489806,ENST00000480406,ENST00000479678,ENST00000470933</t>
  </si>
  <si>
    <t>NM_001133845,NM_006413,NM_001104546,NM_001035461</t>
  </si>
  <si>
    <t>RPP30</t>
  </si>
  <si>
    <t>ENST00000382743,ENST00000529937,ENST00000532837,ENST00000525319,ENST00000524564,ENST00000532956,ENST00000529382,ENST00000531753,ENST00000526854,ENST00000529055,ENST00000528702,ENST00000534381,ENST00000530067,ENST00000528469,ENST00000525776,ENST00000525237</t>
  </si>
  <si>
    <t>NM_001199493,NM_001017524,NM_012239,NM_001110057,NM_001177331,NM_001206669</t>
  </si>
  <si>
    <t>SIRT3</t>
  </si>
  <si>
    <t>ENST00000389286,ENST00000561465,ENST00000559842,ENST00000562650,ENST00000561292,ENST00000558349</t>
  </si>
  <si>
    <t>NM_001030548,NM_173814,NM_001171244</t>
  </si>
  <si>
    <t>PRTG</t>
  </si>
  <si>
    <t>ENST00000543796,ENST00000448750,ENST00000536606,ENST00000541630,ENST00000537745,ENST00000392369,ENST00000477395,ENST00000254675,ENST00000535090,ENST00000541679,ENST00000392367,ENST00000464211,ENST00000539498</t>
  </si>
  <si>
    <t>NM_205258,NM_001133077,NM_001135810,NM_006325,NM_001194984,NM_001034705,NM_001161876,NM_001260776</t>
  </si>
  <si>
    <t>RAN</t>
  </si>
  <si>
    <t>ENST00000486712,ENST00000446044,ENST00000497283,ENST00000430409,ENST00000357955,ENST00000457064,ENST00000451680</t>
  </si>
  <si>
    <t>NM_004635,NM_001143717,NM_001034779,NM_001243925,NM_001243926,NM_001265788</t>
  </si>
  <si>
    <t>MAPKAPK3</t>
  </si>
  <si>
    <t>ENST00000322563,ENST00000531317,ENST00000529461,ENST00000532150</t>
  </si>
  <si>
    <t>NM_204784,NM_004626,NM_001082456</t>
  </si>
  <si>
    <t>WNT11</t>
  </si>
  <si>
    <t>ENST00000361256,ENST00000467582,ENST00000480366,ENST00000466556,ENST00000467396</t>
  </si>
  <si>
    <t>NM_016390</t>
  </si>
  <si>
    <t>C9orf114</t>
  </si>
  <si>
    <t>ENST00000330560,ENST00000380665,ENST00000518225,ENST00000523454,ENST00000521098</t>
  </si>
  <si>
    <t>NM_152562,NM_001046194</t>
  </si>
  <si>
    <t>CDCA2</t>
  </si>
  <si>
    <t>ENST00000372642</t>
  </si>
  <si>
    <t>NM_004435,NM_175823</t>
  </si>
  <si>
    <t>ENDOG</t>
  </si>
  <si>
    <t>ENST00000439951,ENST00000313733,ENST00000358053,ENST00000448156,ENST00000471817</t>
  </si>
  <si>
    <t>NM_001008448,NM_014835,NM_144498,NM_001035020</t>
  </si>
  <si>
    <t>OSBPL2</t>
  </si>
  <si>
    <t>ENST00000353024,ENST00000392712,ENST00000368849,ENST00000368848,ENST00000538902,ENST00000498606,ENST00000461859,ENST00000490156</t>
  </si>
  <si>
    <t>ENST00000436008,ENST00000406686,ENST00000380302,ENST00000497691,ENST00000490273,ENST00000482874,ENST00000485307,ENST00000467177,ENST00000467144,ENST00000496753,ENST00000380298,ENST00000433689</t>
  </si>
  <si>
    <t>NM_021945,NM_015482,NM_001076341</t>
  </si>
  <si>
    <t>SLC22A23</t>
  </si>
  <si>
    <t>ENST00000316436</t>
  </si>
  <si>
    <t>NM_153215</t>
  </si>
  <si>
    <t>C3orf45</t>
  </si>
  <si>
    <t>ENST00000292566,ENST00000490528,ENST00000498283</t>
  </si>
  <si>
    <t>NM_001194429,NM_017621,NM_001075553</t>
  </si>
  <si>
    <t>ALKBH4</t>
  </si>
  <si>
    <t>ENST00000219302,ENST00000564628,ENST00000561637,ENST00000567271,ENST00000568561,ENST00000563498,ENST00000566600,ENST00000563367,ENST00000565379,ENST00000563854,ENST00000564252</t>
  </si>
  <si>
    <t>NM_002513,NM_001098986,NM_001244449,NM_001244450,NR_045137</t>
  </si>
  <si>
    <t>NME3</t>
  </si>
  <si>
    <t>ENST00000375688,ENST00000375686,ENST00000486423,ENST00000467576,ENST00000447450,ENST00000487013,ENST00000497645,ENST00000452329,ENST00000551851,ENST00000489431,ENST00000480986,ENST00000547336,ENST00000498561,ENST00000474347,ENST00000452630,ENST00000550450,ENST00000471284,ENST00000466571,ENST00000550291,ENST00000489929,ENST00000462834,ENST00000438415,ENST00000546928,ENST00000461618,ENST00000495138,ENST00000551633,ENST00000469319,ENST00000479247,ENST00000438725,ENST00000547402,ENST00000472532,ENST00000484598,ENST00000550140,ENST00000474111,ENST00000467033,ENST00000430726,ENST00000550381,ENST00000498741,ENST00000488460,ENST00000552452,ENST00000483607,ENST00000480800</t>
  </si>
  <si>
    <t>NM_025258,NM_001075206</t>
  </si>
  <si>
    <t>VWA7</t>
  </si>
  <si>
    <t>ENST00000312838,ENST00000562544,ENST00000567408,ENST00000537718,ENST00000541206,ENST00000565083,ENST00000568683,ENST00000567844,ENST00000564894,ENST00000562499,ENST00000569478</t>
  </si>
  <si>
    <t>NM_001012935,NM_001171816,NM_001171815,NM_178841,NM_001099134</t>
  </si>
  <si>
    <t>RNF166</t>
  </si>
  <si>
    <t>ENST00000264010,ENST00000401394,ENST00000566078</t>
  </si>
  <si>
    <t>NM_205332,NM_001123357,NM_006565,NM_001191022,NM_001075748,NM_139852,NM_001244660</t>
  </si>
  <si>
    <t>CTCF</t>
  </si>
  <si>
    <t>ENST00000535254,ENST00000409311,ENST00000302759,ENST00000478175,ENST00000466333,ENST00000490632,ENST00000465029,ENST00000477481,ENST00000468927,ENST00000447014,ENST00000420328,ENST00000436916</t>
  </si>
  <si>
    <t>NM_001012870,NM_004336,NM_001102011,NM_001181317</t>
  </si>
  <si>
    <t>BUB1</t>
  </si>
  <si>
    <t>ENST00000252622,ENST00000585409,ENST00000587502,ENST00000585395,ENST00000589532,ENST00000591515,ENST00000591745</t>
  </si>
  <si>
    <t>NM_001006337,NM_016199,NM_001143862,NM_001182985</t>
  </si>
  <si>
    <t>LSM7</t>
  </si>
  <si>
    <t>ENST00000416644,ENST00000468987,ENST00000322734,ENST00000441021</t>
  </si>
  <si>
    <t>NM_173658</t>
  </si>
  <si>
    <t>ZNF660</t>
  </si>
  <si>
    <t>ENST00000353258,ENST00000564172,ENST00000563645,ENST00000569899,ENST00000569773</t>
  </si>
  <si>
    <t>NM_016641,NM_001034686,NM_001183924,NM_001260575</t>
  </si>
  <si>
    <t>GDE1</t>
  </si>
  <si>
    <t>NM_152906</t>
  </si>
  <si>
    <t>C22orf25</t>
  </si>
  <si>
    <t>ENST00000298622,ENST00000477275</t>
  </si>
  <si>
    <t>NM_001105521</t>
  </si>
  <si>
    <t>JAKMIP3</t>
  </si>
  <si>
    <t>ENST00000256108,ENST00000311489,ENST00000449740,ENST00000523942,ENST00000518188,ENST00000523710,ENST00000519964,ENST00000521360,ENST00000520065,ENST00000521979,ENST00000522997,ENST00000518202,ENST00000519816</t>
  </si>
  <si>
    <t>NM_001134091,NM_005536,NM_001144878,NM_001144879,NM_214216,NM_174361</t>
  </si>
  <si>
    <t>IMPA1</t>
  </si>
  <si>
    <t>ENST00000356786,ENST00000463837,ENST00000494080,ENST00000494566,ENST00000492980,ENST00000301897,ENST00000359902,ENST00000479965,ENST00000473405,ENST00000472524</t>
  </si>
  <si>
    <t>NM_032251,NM_001192279</t>
  </si>
  <si>
    <t>CCDC88B</t>
  </si>
  <si>
    <t>ENST00000382350,ENST00000567119,ENST00000565480</t>
  </si>
  <si>
    <t>NM_001048212</t>
  </si>
  <si>
    <t>CEMP1</t>
  </si>
  <si>
    <t>NM_001132367,NM_018145,NM_001075679,NM_001246600,NM_001261760</t>
  </si>
  <si>
    <t>FAM82A2</t>
  </si>
  <si>
    <t>ENST00000400337,ENST00000355480,ENST00000359759,ENST00000342220,ENST00000459895,ENST00000423214,ENST00000473212</t>
  </si>
  <si>
    <t>NM_204164,NM_030582,NM_130445,NM_001083388</t>
  </si>
  <si>
    <t>COL18A1</t>
  </si>
  <si>
    <t>ENST00000368323,ENST00000539040,ENST00000368322,ENST00000461050,ENST00000462687</t>
  </si>
  <si>
    <t>NM_001031327,NM_006912,NM_001077230,NM_001098078,NM_001126361,NM_001182790,NM_001256820,NM_001256821,NM_001261801</t>
  </si>
  <si>
    <t>RIT1</t>
  </si>
  <si>
    <t>ENST00000254325,ENST00000588520,ENST00000589239,ENST00000589937,ENST00000589760,ENST00000588885,ENST00000586913</t>
  </si>
  <si>
    <t>NM_002918,NM_001182063</t>
  </si>
  <si>
    <t>RFX1</t>
  </si>
  <si>
    <t>ENST00000474844,ENST00000474062,ENST00000307089,ENST00000486270,ENST00000536062,ENST00000469918,ENST00000472157,ENST00000471871,ENST00000537428,ENST00000498008,ENST00000495427,ENST00000475281</t>
  </si>
  <si>
    <t>NM_199044,NM_001191381,NM_001256127,NM_001256128,NR_045790,NR_045789,NR_045791</t>
  </si>
  <si>
    <t>NSUN4</t>
  </si>
  <si>
    <t>ENST00000265087,ENST00000520593,ENST00000520648,ENST00000518455,ENST00000519511</t>
  </si>
  <si>
    <t>NM_001132188,NM_003714,NM_001110173,NM_001192745</t>
  </si>
  <si>
    <t>STC2</t>
  </si>
  <si>
    <t>ENST00000405659,ENST00000399824,ENST00000338306,ENST00000445005,ENST00000430839,ENST00000475975,ENST00000482413</t>
  </si>
  <si>
    <t>NM_001017437,NM_001103333</t>
  </si>
  <si>
    <t>CCDC157</t>
  </si>
  <si>
    <t>ENST00000332512,ENST00000352483,ENST00000542057,ENST00000544709</t>
  </si>
  <si>
    <t>NM_020639,NM_001100327</t>
  </si>
  <si>
    <t>RIPK4</t>
  </si>
  <si>
    <t>ENST00000247003,ENST00000594021,ENST00000599373,ENST00000599981,ENST00000438170,ENST00000595858,ENST00000593361,ENST00000598972,ENST00000602113,ENST00000601803,ENST00000599156,ENST00000601772,ENST00000598277,ENST00000596502</t>
  </si>
  <si>
    <t>NM_001030938,NR_033677,NM_019070,NM_001081729,NM_001246588</t>
  </si>
  <si>
    <t>DDX49</t>
  </si>
  <si>
    <t>ENST00000390856,ENST00000391230</t>
  </si>
  <si>
    <t>NR_003055</t>
  </si>
  <si>
    <t>SNORD66</t>
  </si>
  <si>
    <t>ENST00000377038,ENST00000476658,ENST00000377036</t>
  </si>
  <si>
    <t>NM_001132832,NM_213566,NM_004401,NM_001075342,NM_001260683</t>
  </si>
  <si>
    <t>DFFA</t>
  </si>
  <si>
    <t>ENST00000343849,ENST00000472766,ENST00000397368</t>
  </si>
  <si>
    <t>NM_204370,NM_001194078,NM_033337,NM_001234,NM_001037149,NM_001046558</t>
  </si>
  <si>
    <t>CAV3</t>
  </si>
  <si>
    <t>ENST00000564457,ENST00000568663,ENST00000439021,ENST00000412082,ENST00000567165,ENST00000569023,ENST00000568820,ENST00000562740,ENST00000219168,ENST00000567954,ENST00000396052</t>
  </si>
  <si>
    <t>NM_001162376,NM_020424,NM_001128301,NM_001128302,NM_001162374,NM_001205637</t>
  </si>
  <si>
    <t>LYRM1</t>
  </si>
  <si>
    <t>ENST00000376292,ENST00000539798,ENST00000441792,ENST00000460787,ENST00000527491</t>
  </si>
  <si>
    <t>NM_001039548,NM_001192324</t>
  </si>
  <si>
    <t>KLHL35</t>
  </si>
  <si>
    <t>ENST00000525130,ENST00000529634,ENST00000533418,ENST00000528094,ENST00000525370,ENST00000313777,ENST00000377092,ENST00000445575,ENST00000534138,ENST00000527973,ENST00000528043,ENST00000531017,ENST00000527585,ENST00000534008,ENST00000529302,ENST00000526575,ENST00000525800,ENST00000527111,ENST00000526435</t>
  </si>
  <si>
    <t>NM_001171937,NM_025129,NR_033269,NM_001192667</t>
  </si>
  <si>
    <t>FUZ</t>
  </si>
  <si>
    <t>ENST00000406028,ENST00000403084,ENST00000413119</t>
  </si>
  <si>
    <t>NM_001193826,NM_001029954,NM_001205769</t>
  </si>
  <si>
    <t>NM_204201,NM_003277,NM_001130861,NM_001161636,NM_001076460</t>
  </si>
  <si>
    <t>CLDN5</t>
  </si>
  <si>
    <t>ENST00000250937,ENST00000427575,ENST00000586906,ENST00000592858,ENST00000587122</t>
  </si>
  <si>
    <t>NM_001031413,NM_001194157,NM_031304,NM_001145165,NM_001075886</t>
  </si>
  <si>
    <t>DOHH</t>
  </si>
  <si>
    <t>ENST00000427980,ENST00000565676</t>
  </si>
  <si>
    <t>NM_001194100,NM_001137675,NM_001205881</t>
  </si>
  <si>
    <t>ATXN1L</t>
  </si>
  <si>
    <t>ENST00000595851,ENST00000594786,ENST00000263093,ENST00000599700,ENST00000601355,ENST00000601997,ENST00000594683,ENST00000593745</t>
  </si>
  <si>
    <t>NM_012254,NM_001103273</t>
  </si>
  <si>
    <t>SLC27A5</t>
  </si>
  <si>
    <t>ENST00000353411,ENST00000522552,ENST00000521216,ENST00000517691,ENST00000517625,ENST00000523966,ENST00000522855,ENST00000328392,ENST00000519054,ENST00000519321,ENST00000520417,ENST00000519718,ENST00000524288,ENST00000523359</t>
  </si>
  <si>
    <t>NM_106245,NM_001006153,NM_001193590,NM_001134165,NM_006930,NM_170679,NM_001034781,NM_001144778,NM_001180636,NM_001252408</t>
  </si>
  <si>
    <t>SKP1</t>
  </si>
  <si>
    <t>ENST00000325421,ENST00000592239</t>
  </si>
  <si>
    <t>NM_152600</t>
  </si>
  <si>
    <t>ZNF579</t>
  </si>
  <si>
    <t>ENST00000522735,ENST00000522968,ENST00000517341,ENST00000341403,ENST00000380154,ENST00000265616,ENST00000519246,ENST00000523607,ENST00000518239,ENST00000518059,ENST00000521598,ENST00000520436</t>
  </si>
  <si>
    <t>NM_005671,NM_001038672,NM_001244745</t>
  </si>
  <si>
    <t>UBXN8</t>
  </si>
  <si>
    <t>ENST00000354323</t>
  </si>
  <si>
    <t>NM_001039792</t>
  </si>
  <si>
    <t>HRCT1</t>
  </si>
  <si>
    <t>ENST00000233826,ENST00000409779,ENST00000410029,ENST00000444142,ENST00000438786</t>
  </si>
  <si>
    <t>NM_001172416,NM_001172417,NM_002242,NM_001193254</t>
  </si>
  <si>
    <t>KCNJ13</t>
  </si>
  <si>
    <t>ENST00000300030,ENST00000558779,ENST00000380290,ENST00000559705,ENST00000557835,ENST00000559950</t>
  </si>
  <si>
    <t>NM_001030555,NM_032231,NM_001014812,NM_001099442,NM_001035110</t>
  </si>
  <si>
    <t>FAM96A</t>
  </si>
  <si>
    <t>ENST00000285243,ENST00000513072,ENST00000507114</t>
  </si>
  <si>
    <t>NM_001031531,NM_052855,NM_001075586,NM_001101109</t>
  </si>
  <si>
    <t>ANKRD40</t>
  </si>
  <si>
    <t>ENST00000600663,ENST00000335624</t>
  </si>
  <si>
    <t>NM_001163922</t>
  </si>
  <si>
    <t>VSIG10L</t>
  </si>
  <si>
    <t>ENST00000462832,ENST00000379579,ENST00000491044,ENST00000334056,ENST00000449210,ENST00000439646,ENST00000467226</t>
  </si>
  <si>
    <t>NM_182756,NM_001142634,NM_001008779,NM_001025223,NM_001191147</t>
  </si>
  <si>
    <t>SPDYA</t>
  </si>
  <si>
    <t>ENST00000455355,ENST00000435620,ENST00000335478,ENST00000440713</t>
  </si>
  <si>
    <t>NR_003291</t>
  </si>
  <si>
    <t>ANKRD18DP</t>
  </si>
  <si>
    <t>ENST00000337702,ENST00000503936,ENST00000504251,ENST00000511730</t>
  </si>
  <si>
    <t>NM_012382,NM_001192705,NM_001261196</t>
  </si>
  <si>
    <t>TTC33</t>
  </si>
  <si>
    <t>ENST00000267622,ENST00000554357,ENST00000557017,ENST00000555516,ENST00000555105</t>
  </si>
  <si>
    <t>NM_004239</t>
  </si>
  <si>
    <t>TRIP11</t>
  </si>
  <si>
    <t>ENST00000395862,ENST00000518857,ENST00000521514,ENST00000518738,ENST00000521671,ENST00000518959</t>
  </si>
  <si>
    <t>NM_001131534,NM_001695,NM_001190205,NM_176676,NM_001260769</t>
  </si>
  <si>
    <t>ATP6V1C1</t>
  </si>
  <si>
    <t>ENST00000562465,ENST00000356231,ENST00000563604,ENST00000565930,ENST00000563260</t>
  </si>
  <si>
    <t>NM_001194310,NM_138477</t>
  </si>
  <si>
    <t>CDAN1</t>
  </si>
  <si>
    <t>ENST00000360370,ENST00000346785,ENST00000504118,ENST00000383598,ENST00000506102,ENST00000512557,ENST00000315891,ENST00000508835,ENST00000507008,ENST00000514677,ENST00000513723,ENST00000514023,ENST00000513464,ENST00000512470,ENST00000510651,ENST00000514333,ENST00000507280,ENST00000504035,ENST00000514891,ENST00000509064,ENST00000505996,ENST00000509452</t>
  </si>
  <si>
    <t>NM_001164475,NM_001008486,NM_001008487,NM_001008485,NM_017836,NM_001261258</t>
  </si>
  <si>
    <t>SLC41A3</t>
  </si>
  <si>
    <t>ENST00000325888,ENST00000346177,ENST00000388853</t>
  </si>
  <si>
    <t>NM_204573,NM_001458,NM_001127487,NM_001206990</t>
  </si>
  <si>
    <t>FLNC</t>
  </si>
  <si>
    <t>NR_046312</t>
  </si>
  <si>
    <t>KIAA1656</t>
  </si>
  <si>
    <t>ENST00000241436,ENST00000352007,ENST00000503479,ENST00000506928,ENST00000510815,ENST00000505774,ENST00000514296,ENST00000514141,ENST00000515295,ENST00000508867,ENST00000380481,ENST00000509126,ENST00000508526,ENST00000505975,ENST00000504026,ENST00000511527,ENST00000507073,ENST00000505069,ENST00000502567</t>
  </si>
  <si>
    <t>NM_204183,NM_016218,NM_001102258,NM_001133007</t>
  </si>
  <si>
    <t>POLK</t>
  </si>
  <si>
    <t>NR_027282</t>
  </si>
  <si>
    <t>LOC399815</t>
  </si>
  <si>
    <t>ENST00000491853,ENST00000271526,ENST00000473387,ENST00000353233,ENST00000526188,ENST00000454659,ENST00000459707,ENST00000469071</t>
  </si>
  <si>
    <t>NM_005973,NM_001045961,NM_001260635</t>
  </si>
  <si>
    <t>PRCC</t>
  </si>
  <si>
    <t>ENST00000310624</t>
  </si>
  <si>
    <t>NM_021076,NM_001003352</t>
  </si>
  <si>
    <t>NEFH</t>
  </si>
  <si>
    <t>ENST00000378442,ENST00000378441,ENST00000467405,ENST00000466269,ENST00000465530</t>
  </si>
  <si>
    <t>ENST00000464595,ENST00000394077,ENST00000495401,ENST00000488288,ENST00000469605,ENST00000470961</t>
  </si>
  <si>
    <t>NM_000986,NM_001128841,NM_174455,NM_001265968</t>
  </si>
  <si>
    <t>RPL24</t>
  </si>
  <si>
    <t>ENST00000215095,ENST00000569638,ENST00000565419,ENST00000566211,ENST00000561836</t>
  </si>
  <si>
    <t>NM_205074,NM_052874,NM_174618,NM_001009440</t>
  </si>
  <si>
    <t>STX1B</t>
  </si>
  <si>
    <t>ENST00000329255</t>
  </si>
  <si>
    <t>NM_204162,NM_021926,NM_001030304</t>
  </si>
  <si>
    <t>ALX4</t>
  </si>
  <si>
    <t>ENST00000488002,ENST00000259037,ENST00000493866,ENST00000472629,ENST00000468210,ENST00000359944,ENST00000477177,ENST00000482604,ENST00000480374,ENST00000496904,ENST00000473500,ENST00000491054,ENST00000471112,ENST00000476587,ENST00000493716</t>
  </si>
  <si>
    <t>NM_001006553,NM_001071806,NM_001199958,NM_002492,NM_001199957,NM_176656,NM_001266533</t>
  </si>
  <si>
    <t>NDUFB5</t>
  </si>
  <si>
    <t>ENST00000595125,ENST00000423777,ENST00000600336,ENST00000597227,ENST00000596658</t>
  </si>
  <si>
    <t>NM_001193646,NM_012068,NM_001192422</t>
  </si>
  <si>
    <t>ATF5</t>
  </si>
  <si>
    <t>ENST00000361150,ENST00000361828,ENST00000361715,ENST00000361510,ENST00000392438,ENST00000361908,ENST00000392437,ENST00000419435,ENST00000392436,ENST00000487986,ENST00000434811,ENST00000497189,ENST00000495476,ENST00000475899,ENST00000483516,ENST00000482865,ENST00000445863,ENST00000429164,ENST00000495261</t>
  </si>
  <si>
    <t>NM_001039309,NM_001132223,NM_015560,NM_130831,NM_130832,NM_130833,NM_130834,NM_130835,NM_130836,NM_130837,NM_001192961</t>
  </si>
  <si>
    <t>OPA1</t>
  </si>
  <si>
    <t>ENST00000416630,ENST00000418990,ENST00000426715,ENST00000427343,ENST00000412957,ENST00000437991</t>
  </si>
  <si>
    <t>NR_024463</t>
  </si>
  <si>
    <t>DCTN1-AS1</t>
  </si>
  <si>
    <t>ENST00000366714</t>
  </si>
  <si>
    <t>NM_001199581,NM_020435,NM_001046440</t>
  </si>
  <si>
    <t>GJC2</t>
  </si>
  <si>
    <t>ENST00000200557,ENST00000355638,ENST00000535346,ENST00000587773,ENST00000588363</t>
  </si>
  <si>
    <t>NM_001133012,NM_002390</t>
  </si>
  <si>
    <t>ADAM11</t>
  </si>
  <si>
    <t>ENST00000221431,ENST00000594259,ENST00000594171,ENST00000430193,ENST00000598831,ENST00000599996,ENST00000448145,ENST00000600042,ENST00000597490,ENST00000455102,ENST00000598563,ENST00000602034,ENST00000600448,ENST00000598343,ENST00000598598,ENST00000593754</t>
  </si>
  <si>
    <t>NM_001131602,NM_017827,NM_001145901,NM_174457</t>
  </si>
  <si>
    <t>SARS2</t>
  </si>
  <si>
    <t>ENST00000382771,ENST00000489441,ENST00000424602,ENST00000588986,ENST00000465652,ENST00000464346</t>
  </si>
  <si>
    <t>NM_002639,NM_001098080</t>
  </si>
  <si>
    <t>SERPINB5</t>
  </si>
  <si>
    <t>ENST00000555699,ENST00000334869,ENST00000555169,ENST00000557434,ENST00000393218,ENST00000557609,ENST00000556790,ENST00000557725,ENST00000556097,ENST00000554189,ENST00000553802,ENST00000557694,ENST00000554919,ENST00000554397,ENST00000554080,ENST00000553371,ENST00000557315,ENST00000553918,ENST00000557034</t>
  </si>
  <si>
    <t>NM_001133317,NM_001008530,NM_005606,NM_174101</t>
  </si>
  <si>
    <t>LGMN</t>
  </si>
  <si>
    <t>ENST00000273158,ENST00000431510</t>
  </si>
  <si>
    <t>NM_017875,NM_001014905,NM_001127275</t>
  </si>
  <si>
    <t>SLC25A38</t>
  </si>
  <si>
    <t>ENST00000377067,ENST00000483422</t>
  </si>
  <si>
    <t>NM_004466,NM_001102070</t>
  </si>
  <si>
    <t>GPC5</t>
  </si>
  <si>
    <t>ENST00000446398,ENST00000467473,ENST00000580550,ENST00000176643,ENST00000395575,ENST00000581518,ENST00000582991,ENST00000579855,ENST00000339618,ENST00000584332,ENST00000578614,ENST00000472059,ENST00000579403,ENST00000476965,ENST00000571537,ENST00000578696,ENST00000574078,ENST00000571163,ENST00000573947,ENST00000575384,ENST00000573565,ENST00000574597,ENST00000573505</t>
  </si>
  <si>
    <t>NM_001006223,NM_001131237,NM_001031806,NM_000382,NM_001101984,NM_001245686</t>
  </si>
  <si>
    <t>ALDH3A2</t>
  </si>
  <si>
    <t>ENST00000354232,ENST00000309244,ENST00000596253,ENST00000594361,ENST00000593992</t>
  </si>
  <si>
    <t>NM_001194707,NM_001131153,NM_001014763,NM_001985,NM_001038582,NM_001205279</t>
  </si>
  <si>
    <t>ETFB</t>
  </si>
  <si>
    <t>ENST00000269142,ENST00000400466,ENST00000578121,ENST00000418698</t>
  </si>
  <si>
    <t>NM_005640,NM_102537,NM_001205844</t>
  </si>
  <si>
    <t>TAF4B</t>
  </si>
  <si>
    <t>ENST00000394507,ENST00000340022,ENST00000486261,ENST00000475770,ENST00000394505,ENST00000412043,ENST00000394503,ENST00000487168,ENST00000445516,ENST00000458177,ENST00000433016,ENST00000454017,ENST00000440209,ENST00000430102,ENST00000470309,ENST00000413688,ENST00000458493,ENST00000452773,ENST00000425919,ENST00000444960,ENST00000422347,ENST00000425073,ENST00000466166,ENST00000489087</t>
  </si>
  <si>
    <t>NM_001030973,NM_194454,NM_194455,NM_004912,NM_001013406,NM_194456,NM_001001166,NM_001261769</t>
  </si>
  <si>
    <t>KRIT1</t>
  </si>
  <si>
    <t>CDNF</t>
  </si>
  <si>
    <t>ENST00000302922,ENST00000382103,ENST00000358971,ENST00000514585,ENST00000503150,ENST00000515272,ENST00000505513,ENST00000513285</t>
  </si>
  <si>
    <t>NM_001031158,NM_001132235,NM_016955</t>
  </si>
  <si>
    <t>SEPSECS</t>
  </si>
  <si>
    <t>ENST00000582478,ENST00000310496,ENST00000583784,ENST00000580793,ENST00000580953,ENST00000578676,ENST00000429557,ENST00000584838,ENST00000580928,ENST00000584515,ENST00000578356,ENST00000584463</t>
  </si>
  <si>
    <t>NM_204947,NM_002917</t>
  </si>
  <si>
    <t>RFNG</t>
  </si>
  <si>
    <t>ENST00000420700,ENST00000266087,ENST00000425028,ENST00000492535,ENST00000382058,ENST00000452138,ENST00000397426,ENST00000444207,ENST00000465418,ENST00000484607</t>
  </si>
  <si>
    <t>NM_001012537,NM_001168729,NM_001132060,NM_012179,NM_001033024,NM_001171751,NM_001038059,NM_001171360,NM_001257458,NM_001257990</t>
  </si>
  <si>
    <t>FBXO7</t>
  </si>
  <si>
    <t>ENST00000602831,ENST00000369893,ENST00000602287,ENST00000480358,ENST00000602544,ENST00000602647,ENST00000459894,ENST00000602764,ENST00000602439,ENST00000602785,ENST00000602670,ENST00000602660,ENST00000602868</t>
  </si>
  <si>
    <t>NM_178858,NM_001034446,NM_001261167</t>
  </si>
  <si>
    <t>SFXN2</t>
  </si>
  <si>
    <t>ENST00000495313,ENST00000372898,ENST00000320188,ENST00000419867,ENST00000418976</t>
  </si>
  <si>
    <t>NM_001040011,NM_001180453</t>
  </si>
  <si>
    <t>SWI5</t>
  </si>
  <si>
    <t>ENST00000496970,ENST00000491655,ENST00000356458,ENST00000493997,ENST00000481376,ENST00000490828,ENST00000472965,ENST00000488611,ENST00000466608</t>
  </si>
  <si>
    <t>NM_001039753,NM_001192457</t>
  </si>
  <si>
    <t>EML6</t>
  </si>
  <si>
    <t>ENST00000496009,ENST00000373295,ENST00000373293,ENST00000464092,ENST00000461104</t>
  </si>
  <si>
    <t>NM_001012502</t>
  </si>
  <si>
    <t>C9orf117</t>
  </si>
  <si>
    <t>ENST00000372827,ENST00000397360</t>
  </si>
  <si>
    <t>NM_001720</t>
  </si>
  <si>
    <t>BMP8B</t>
  </si>
  <si>
    <t>NM_001162997</t>
  </si>
  <si>
    <t>C17orf110</t>
  </si>
  <si>
    <t>ENST00000583739</t>
  </si>
  <si>
    <t>NR_049873</t>
  </si>
  <si>
    <t>MIR5690</t>
  </si>
  <si>
    <t>ENST00000412716,ENST00000552173,ENST00000549555,ENST00000425012,ENST00000439799,ENST00000551919,ENST00000549041,ENST00000549732,ENST00000449723,ENST00000436900,ENST00000551534,ENST00000552459,ENST00000549497,ENST00000551313</t>
  </si>
  <si>
    <t>NM_001133652,NM_001136267,NM_014764,NM_001136266,NM_001136268,NM_001136264,NM_001136269,NM_001139476,NM_001034701</t>
  </si>
  <si>
    <t>DAZAP2</t>
  </si>
  <si>
    <t>ENST00000341845,ENST00000430046,ENST00000507345,ENST00000512348,ENST00000287761,ENST00000511264,ENST00000503302,ENST00000508431</t>
  </si>
  <si>
    <t>NM_001132756,NM_001146032,NM_138782,NM_001098119,NM_001257784</t>
  </si>
  <si>
    <t>FCHO2</t>
  </si>
  <si>
    <t>ENST00000526104,ENST00000325207,ENST00000526982,ENST00000528357,ENST00000532373,ENST00000530889,ENST00000527696,ENST00000527468,ENST00000527728,ENST00000527039,ENST00000530149,ENST00000532241,ENST00000524854,ENST00000529275,ENST00000526557,ENST00000531541</t>
  </si>
  <si>
    <t>NM_001031174,NM_001132662,NM_021932,NM_001015627</t>
  </si>
  <si>
    <t>RIC8A</t>
  </si>
  <si>
    <t>ENST00000421952</t>
  </si>
  <si>
    <t>NM_015086,NM_001102301</t>
  </si>
  <si>
    <t>DDN</t>
  </si>
  <si>
    <t>ENST00000391777</t>
  </si>
  <si>
    <t>NR_037805</t>
  </si>
  <si>
    <t>ZNF321P</t>
  </si>
  <si>
    <t>ENST00000335420,ENST00000463413,ENST00000468226,ENST00000495724</t>
  </si>
  <si>
    <t>NM_014997,NM_001075227</t>
  </si>
  <si>
    <t>KLHDC10</t>
  </si>
  <si>
    <t>ENST00000359999,ENST00000373631,ENST00000460253,ENST00000373629</t>
  </si>
  <si>
    <t>NM_173689</t>
  </si>
  <si>
    <t>CRB2</t>
  </si>
  <si>
    <t>ENST00000312423</t>
  </si>
  <si>
    <t>NM_175871</t>
  </si>
  <si>
    <t>SWSAP1</t>
  </si>
  <si>
    <t>ENST00000361028,ENST00000396827</t>
  </si>
  <si>
    <t>NR_028077,NM_001163391,NM_001077138</t>
  </si>
  <si>
    <t>ZSCAN12</t>
  </si>
  <si>
    <t>ENST00000509504,ENST00000434909,ENST00000311813,ENST00000482461,ENST00000441328,ENST00000409899,ENST00000409611</t>
  </si>
  <si>
    <t>NM_001039453,NM_001132748,NM_198098,NM_001185060,NM_001185061,NM_001185062,NM_001003130,NM_214454,NM_174702,NM_001009194</t>
  </si>
  <si>
    <t>AQP1</t>
  </si>
  <si>
    <t>ENST00000417970</t>
  </si>
  <si>
    <t>NR_046583</t>
  </si>
  <si>
    <t>COL4A2-AS1</t>
  </si>
  <si>
    <t>ENST00000296292,ENST00000394738,ENST00000471158,ENST00000467048</t>
  </si>
  <si>
    <t>NM_001142872,NM_052859,NM_001192031,NM_001178260</t>
  </si>
  <si>
    <t>RFT1</t>
  </si>
  <si>
    <t>ENST00000534993,ENST00000543805,ENST00000397071,ENST00000335125,ENST00000559411,ENST00000537912,ENST00000558753,ENST00000545240,ENST00000382755,ENST00000559387,ENST00000557812,ENST00000560276</t>
  </si>
  <si>
    <t>NM_198083,NM_001193635,NM_001193636,NM_001193637</t>
  </si>
  <si>
    <t>DHRS4L2</t>
  </si>
  <si>
    <t>ENST00000514135,ENST00000511087,ENST00000510089,ENST00000296595,ENST00000506536,ENST00000511218,ENST00000512429,ENST00000515293,ENST00000507872,ENST00000509387,ENST00000503755,ENST00000513487,ENST00000515477,ENST00000503943,ENST00000503194</t>
  </si>
  <si>
    <t>NM_153354,NM_001205673</t>
  </si>
  <si>
    <t>TMEM161B</t>
  </si>
  <si>
    <t>ENST00000526400,ENST00000321505,ENST00000389726,ENST00000265654</t>
  </si>
  <si>
    <t>NM_012194</t>
  </si>
  <si>
    <t>KIAA1549L</t>
  </si>
  <si>
    <t>ENST00000589253,ENST00000405636,ENST00000252487,ENST00000592434,ENST00000426677,ENST00000589649,ENST00000592041</t>
  </si>
  <si>
    <t>NM_006114,NM_001128916,NM_001128917,NM_001075438,NM_001260795</t>
  </si>
  <si>
    <t>TOMM40</t>
  </si>
  <si>
    <t>ENST00000542955,ENST00000269593</t>
  </si>
  <si>
    <t>NM_204353,NM_001552,NM_001123129,NM_174557,NM_001134302,NM_001260546</t>
  </si>
  <si>
    <t>IGFBP4</t>
  </si>
  <si>
    <t>ENST00000534692,ENST00000264001,ENST00000362093,ENST00000345436,ENST00000351137,ENST00000526149,ENST00000417030,ENST00000532838,ENST00000563092</t>
  </si>
  <si>
    <t>NM_016326,NM_181641,NM_181640,NM_016951,NM_001040138,NM_001252340,NM_001265912</t>
  </si>
  <si>
    <t>CKLF</t>
  </si>
  <si>
    <t>ENST00000589852,ENST00000263384,ENST00000588367,ENST00000585831,ENST00000587351</t>
  </si>
  <si>
    <t>NM_001133970,NM_014077,NM_001105004,NM_001243887,NM_001253785</t>
  </si>
  <si>
    <t>FAM32A</t>
  </si>
  <si>
    <t>ENST00000269321,ENST00000582520,ENST00000400721,ENST00000584461,ENST00000541078,ENST00000580685,ENST00000579121,ENST00000581876,ENST00000583868,ENST00000582984,ENST00000580033,ENST00000583791,ENST00000578351,ENST00000583111,ENST00000584397,ENST00000583499,ENST00000582309</t>
  </si>
  <si>
    <t>NM_001080871,NM_004309,NM_001185077,NM_001185078,NM_001201384,NM_176650,NM_001246434</t>
  </si>
  <si>
    <t>ARHGDIA</t>
  </si>
  <si>
    <t>ENST00000520537,ENST00000520484,ENST00000522577,ENST00000518137,ENST00000520367,ENST00000523999,ENST00000519117,ENST00000323854,ENST00000521330,ENST00000522751,ENST00000520136,ENST00000520284,ENST00000517795,ENST00000523228,ENST00000523828,ENST00000522200,ENST00000520118,ENST00000521565,ENST00000518907,ENST00000521847,ENST00000521830,ENST00000518644,ENST00000518901,ENST00000523165,ENST00000517295,ENST00000520910,ENST00000520565,ENST00000521634,ENST00000572886,ENST00000519331</t>
  </si>
  <si>
    <t>NM_001164638,NM_173627,NM_001164637,NM_001079777</t>
  </si>
  <si>
    <t>ENDOV</t>
  </si>
  <si>
    <t>ENST00000397641,ENST00000215862,ENST00000445980,ENST00000429468,ENST00000469915,ENST00000476152</t>
  </si>
  <si>
    <t>NM_014941,NM_001206551,NM_001261599</t>
  </si>
  <si>
    <t>MORC2</t>
  </si>
  <si>
    <t>ENST00000362006,ENST00000277657,ENST00000476558,ENST00000545067,ENST00000535327,ENST00000537047,ENST00000539197,ENST00000489718,ENST00000493685,ENST00000435402,ENST00000471905</t>
  </si>
  <si>
    <t>NM_001026383,NM_145023</t>
  </si>
  <si>
    <t>CCDC7</t>
  </si>
  <si>
    <t>ENST00000482818,ENST00000432560,ENST00000356015,ENST00000357586,ENST00000317368,ENST00000405198,ENST00000402502,ENST00000415447,ENST00000472057,ENST00000421126,ENST00000415756,ENST00000473606</t>
  </si>
  <si>
    <t>NM_001166019,NM_145730,NM_001127,NM_001045938</t>
  </si>
  <si>
    <t>AP1B1</t>
  </si>
  <si>
    <t>NR_038842</t>
  </si>
  <si>
    <t>LOC728431</t>
  </si>
  <si>
    <t>ENST00000313956,ENST00000550843</t>
  </si>
  <si>
    <t>NM_001202473</t>
  </si>
  <si>
    <t>ZNF816-ZNF321P</t>
  </si>
  <si>
    <t>ENST00000327451,ENST00000399813,ENST00000496051,ENST00000467228,ENST00000497401,ENST00000469889</t>
  </si>
  <si>
    <t>NM_031481</t>
  </si>
  <si>
    <t>SLC25A18</t>
  </si>
  <si>
    <t>ENST00000453618,ENST00000500203</t>
  </si>
  <si>
    <t>NM_001031266,NM_001132248,NM_004892,NM_001076343,NM_001261329</t>
  </si>
  <si>
    <t>SEC22B</t>
  </si>
  <si>
    <t>ENST00000477649,ENST00000370361,ENST00000330374</t>
  </si>
  <si>
    <t>NM_001031127,NM_001131511,NM_001017980,NM_001081616,NM_001181234,NM_001252312</t>
  </si>
  <si>
    <t>VMA21</t>
  </si>
  <si>
    <t>ENST00000394391,ENST00000567518,ENST00000565961,ENST00000569370,ENST00000568940,ENST00000569979,ENST00000570000,ENST00000564885,ENST00000567751,ENST00000565786,ENST00000569246,ENST00000565368,ENST00000563561,ENST00000566284,ENST00000563341</t>
  </si>
  <si>
    <t>NM_001005834,NM_020313,NM_001015659,NM_001246624</t>
  </si>
  <si>
    <t>CIAPIN1</t>
  </si>
  <si>
    <t>ENST00000537876,ENST00000535983,ENST00000439617,ENST00000366637,ENST00000366636,ENST00000602713,ENST00000366632,ENST00000366633,ENST00000602281,ENST00000295051,ENST00000539444,ENST00000535944,ENST00000602822,ENST00000602700,ENST00000602873,ENST00000317586,ENST00000422590,ENST00000468399,ENST00000602600,ENST00000427560</t>
  </si>
  <si>
    <t>NM_001114355,NM_001164551,NM_001164554,NM_001012957,NM_001164537,NM_001164540,NM_001164542,NM_001164545,NM_001164548,NM_001164552,NM_001164555,NM_001164546,NM_001164549,NM_001012958,NM_001164538,NM_001164541,NM_001164544,NM_001164547,NM_001164550,NM_001164553,NM_001164556,NM_018662,NM_001012959,NM_001164539</t>
  </si>
  <si>
    <t>DISC1</t>
  </si>
  <si>
    <t>TSPAN2</t>
  </si>
  <si>
    <t>ENST00000409150,ENST00000414176,ENST00000444545,ENST00000343105,ENST00000492292,ENST00000421038</t>
  </si>
  <si>
    <t>NM_001031242,NM_001142645</t>
  </si>
  <si>
    <t>TMEM194B</t>
  </si>
  <si>
    <t>ENST00000527845,ENST00000527729,ENST00000529718</t>
  </si>
  <si>
    <t>NM_001202509,NM_001204098,NM_001204099</t>
  </si>
  <si>
    <t>CKLF-CMTM1</t>
  </si>
  <si>
    <t>ENST00000512121,ENST00000442253,ENST00000360726</t>
  </si>
  <si>
    <t>NM_001008462,NM_001194357,NM_133367,NM_213740,NM_001101135,NM_001256979</t>
  </si>
  <si>
    <t>PAQR8</t>
  </si>
  <si>
    <t>ENST00000263694,ENST00000486941,ENST00000489853,ENST00000373720,ENST00000491106,ENST00000446633,ENST00000474025,ENST00000463988</t>
  </si>
  <si>
    <t>NM_001006308,NM_001195650,NM_001131243,NM_004814,NM_001046382</t>
  </si>
  <si>
    <t>SNRNP40</t>
  </si>
  <si>
    <t>ENST00000334221</t>
  </si>
  <si>
    <t>NM_001008223</t>
  </si>
  <si>
    <t>C1QL4</t>
  </si>
  <si>
    <t>ENST00000542515,ENST00000569105,ENST00000538554,ENST00000279147,ENST00000536870,ENST00000544096,ENST00000537272,ENST00000535657,ENST00000542470,ENST00000535542,ENST00000543863,ENST00000543562,ENST00000539414,ENST00000441922,ENST00000537324,ENST00000541291,ENST00000542341,ENST00000355486,ENST00000543023</t>
  </si>
  <si>
    <t>NM_001031186,NM_001194174,NM_153451</t>
  </si>
  <si>
    <t>ORAOV1</t>
  </si>
  <si>
    <t>ENST00000578865,ENST00000443199,ENST00000423245,ENST00000317905,ENST00000581825,ENST00000582548,ENST00000580707,ENST00000579265,ENST00000585205,ENST00000578201,ENST00000583673,ENST00000582464,ENST00000579739,ENST00000581827,ENST00000420326,ENST00000340830,ENST00000584999,ENST00000580078,ENST00000579274</t>
  </si>
  <si>
    <t>NM_001133179,NM_001003715,NM_004259,NM_001003716,NM_001192326</t>
  </si>
  <si>
    <t>RECQL5</t>
  </si>
  <si>
    <t>ENST00000320393,ENST00000356489,ENST00000369760,ENST00000545529,ENST00000486968,ENST00000468520,ENST00000491328</t>
  </si>
  <si>
    <t>NM_204657,NM_001132946,NM_183050,NM_000056,NM_001123219,NM_174507</t>
  </si>
  <si>
    <t>BCKDHB</t>
  </si>
  <si>
    <t>ENST00000514309,ENST00000506766,ENST00000395226,ENST00000509412,ENST00000264409,ENST00000513683,ENST00000509044</t>
  </si>
  <si>
    <t>NM_001031145,NM_032717,NM_001192514,NM_001256421,NM_001256422</t>
  </si>
  <si>
    <t>AGPAT9</t>
  </si>
  <si>
    <t>ENST00000341255</t>
  </si>
  <si>
    <t>NM_001194443,NM_032287</t>
  </si>
  <si>
    <t>LDOC1L</t>
  </si>
  <si>
    <t>ENST00000473960,ENST00000393633,ENST00000457988,ENST00000455158,ENST00000421140,ENST00000422386,ENST00000464979,ENST00000428392,ENST00000427550</t>
  </si>
  <si>
    <t>NR_033322</t>
  </si>
  <si>
    <t>NSUN5P1</t>
  </si>
  <si>
    <t>ENST00000217182,ENST00000298049</t>
  </si>
  <si>
    <t>NM_001032398,NM_001958,NM_001037464,NM_001082031</t>
  </si>
  <si>
    <t>EEF1A2</t>
  </si>
  <si>
    <t>ENST00000253247,ENST00000581106,ENST00000535137,ENST00000581375,ENST00000581966,ENST00000584942,ENST00000580833,ENST00000580914,ENST00000577687,ENST00000583108,ENST00000583021,ENST00000584032</t>
  </si>
  <si>
    <t>NM_001006210,NM_001132110,NM_015462,NM_001034525</t>
  </si>
  <si>
    <t>NOL11</t>
  </si>
  <si>
    <t>ENST00000267202,ENST00000535765,ENST00000371248,ENST00000543590</t>
  </si>
  <si>
    <t>NM_024667,NM_001205357,NM_001243371</t>
  </si>
  <si>
    <t>VPS37B</t>
  </si>
  <si>
    <t>ENST00000369466,ENST00000464062,ENST00000470935,ENST00000469638,ENST00000492682,ENST00000463696,ENST00000427271,ENST00000480701</t>
  </si>
  <si>
    <t>NM_003594,NM_001080735</t>
  </si>
  <si>
    <t>TTF2</t>
  </si>
  <si>
    <t>ENST00000504780,ENST00000513973,ENST00000512866,ENST00000283977,ENST00000506587,ENST00000509219,ENST00000503356,ENST00000507404,ENST00000510258,ENST00000505470,ENST00000507554,ENST00000508748,ENST00000503094,ENST00000515333</t>
  </si>
  <si>
    <t>NM_001199918,NM_015599,NM_001199919,NM_001199917,NM_001045922,NM_001182785</t>
  </si>
  <si>
    <t>PGM3</t>
  </si>
  <si>
    <t>ENST00000408061</t>
  </si>
  <si>
    <t>NR_003069</t>
  </si>
  <si>
    <t>SNORD88C</t>
  </si>
  <si>
    <t>ENST00000534750,ENST00000312165,ENST00000527946</t>
  </si>
  <si>
    <t>NM_001114114,NM_138329</t>
  </si>
  <si>
    <t>NLRP6</t>
  </si>
  <si>
    <t>ENST00000517503,ENST00000292494,ENST00000429120,ENST00000521699,ENST00000520466,ENST00000520531,ENST00000522528,ENST00000521003,ENST00000522971,ENST00000519611,ENST00000521182,ENST00000519546,ENST00000523847,ENST00000522024,ENST00000519615</t>
  </si>
  <si>
    <t>NM_204775,NM_002346,NM_001127213,NM_001046070,NM_001266719</t>
  </si>
  <si>
    <t>LY6E</t>
  </si>
  <si>
    <t>ENST00000541337,ENST00000289422,ENST00000394770,ENST00000545385,ENST00000361474,ENST00000358522,ENST00000289409,ENST00000340391,ENST00000378238,ENST00000519478,ENST00000518130</t>
  </si>
  <si>
    <t>NM_013981,NM_001184935,NM_001178414,NM_013982,NM_013983,NM_004883</t>
  </si>
  <si>
    <t>NRG2</t>
  </si>
  <si>
    <t>ENST00000369516,ENST00000369515,ENST00000433172,ENST00000491992,ENST00000369514</t>
  </si>
  <si>
    <t>NM_005725,NM_001034657</t>
  </si>
  <si>
    <t>ENST00000375885,ENST00000375882,ENST00000468255,ENST00000465481,ENST00000481269,ENST00000475875,ENST00000375880,ENST00000375865,ENST00000375866,ENST00000409691,ENST00000439572,ENST00000452985,ENST00000465367,ENST00000476055,ENST00000465631,ENST00000488020,ENST00000413083,ENST00000418230,ENST00000458330,ENST00000424502,ENST00000443673,ENST00000490307,ENST00000476584,ENST00000492499,ENST00000485003,ENST00000443952,ENST00000550832,ENST00000429633,ENST00000455161,ENST00000443812,ENST00000428483,ENST00000454382,ENST00000461323,ENST00000485658,ENST00000471828,ENST00000468132,ENST00000457089,ENST00000454511,ENST00000448596,ENST00000451335,ENST00000422261,ENST00000422567,ENST00000476407,ENST00000497836,ENST00000489925,ENST00000480866,ENST00000416194,ENST00000431476,ENST00000436169,ENST00000400116,ENST00000383433,ENST00000486289,ENST00000464582,ENST00000481308,ENST00000464220,ENST00000383431,ENST00000383427,ENST00000400110,ENST00000432290,ENST00000451917,ENST00000493079,ENST00000469352,ENST00000460765,ENST00000476022,ENST00000437010,ENST00000412802,ENST00000453234</t>
  </si>
  <si>
    <t>NM_001320,NM_001145377,NM_001046454,NM_001142511,NM_001160283,NM_001257204,NM_001257688</t>
  </si>
  <si>
    <t>CSNK2B</t>
  </si>
  <si>
    <t>NR_036650</t>
  </si>
  <si>
    <t>WHAMMP1</t>
  </si>
  <si>
    <t>ENST00000503015,ENST00000350250,ENST00000508638,ENST00000414094,ENST00000502810,ENST00000508883,ENST00000290431,ENST00000511176</t>
  </si>
  <si>
    <t>NM_014386,NM_001038552,NM_001258448,NM_001258449</t>
  </si>
  <si>
    <t>PKD2L2</t>
  </si>
  <si>
    <t>ENST00000263056,ENST00000542547,ENST00000415139,ENST00000375322,ENST00000413724,ENST00000375321,ENST00000430603</t>
  </si>
  <si>
    <t>NM_005204,NM_001099071,NM_001244134</t>
  </si>
  <si>
    <t>MAP3K8</t>
  </si>
  <si>
    <t>ENST00000278174,ENST00000527102,ENST00000530907,ENST00000528120,ENST00000525864,ENST00000525661,ENST00000525108,ENST00000532261,ENST00000529708,ENST00000526841,ENST00000527858</t>
  </si>
  <si>
    <t>NM_001199575,NM_001134155,NM_032320,NM_001075230,NM_001265857</t>
  </si>
  <si>
    <t>BTBD10</t>
  </si>
  <si>
    <t>ENST00000290573,ENST00000409174,ENST00000472302</t>
  </si>
  <si>
    <t>NM_204212,NM_000189,NM_001081776,NM_001122987,NM_122966</t>
  </si>
  <si>
    <t>HK2</t>
  </si>
  <si>
    <t>ENST00000321153,ENST00000532004,ENST00000530797,ENST00000524867,ENST00000530398,ENST00000526222,ENST00000525722,ENST00000527517</t>
  </si>
  <si>
    <t>NM_001193576,NM_001004,NM_001085436,NM_174788,NM_001244866</t>
  </si>
  <si>
    <t>RPLP2</t>
  </si>
  <si>
    <t>ENST00000362915</t>
  </si>
  <si>
    <t>NR_002585</t>
  </si>
  <si>
    <t>SNORA52</t>
  </si>
  <si>
    <t>ENST00000468249,ENST00000329363,ENST00000401779,ENST00000403326,ENST00000405135,ENST00000428989,ENST00000463472,ENST00000469660,ENST00000437588</t>
  </si>
  <si>
    <t>NM_001194710,NM_001014440,NM_001206375</t>
  </si>
  <si>
    <t>ODF3B</t>
  </si>
  <si>
    <t>ENST00000243913</t>
  </si>
  <si>
    <t>NM_080615,NM_001113699</t>
  </si>
  <si>
    <t>GCNT7</t>
  </si>
  <si>
    <t>ENST00000371620,ENST00000468484,ENST00000481187,ENST00000483807,ENST00000488678,ENST00000493968,ENST00000467845,ENST00000492564,ENST00000498095,ENST00000463765</t>
  </si>
  <si>
    <t>NM_183241</t>
  </si>
  <si>
    <t>C9orf142</t>
  </si>
  <si>
    <t>ENST00000371244</t>
  </si>
  <si>
    <t>NM_001039605,NM_001131701,NM_006252,NM_001081941,NM_214266,NM_001112816,NM_001205605</t>
  </si>
  <si>
    <t>PRKAA2</t>
  </si>
  <si>
    <t>ENST00000233948,ENST00000486233</t>
  </si>
  <si>
    <t>NM_001007594,NM_006522,NM_001205563</t>
  </si>
  <si>
    <t>WNT6</t>
  </si>
  <si>
    <t>ENST00000367584,ENST00000427704,ENST00000305766,ENST00000440869,ENST00000367582,ENST00000402863,ENST00000451827,ENST00000542769,ENST00000397980,ENST00000545919,ENST00000420771,ENST00000536245</t>
  </si>
  <si>
    <t>NM_001132782,NM_001100164,NM_001100166,NM_001100165,NM_014721</t>
  </si>
  <si>
    <t>PHACTR2</t>
  </si>
  <si>
    <t>ENST00000578982,ENST00000537587,ENST00000361722</t>
  </si>
  <si>
    <t>NM_014726</t>
  </si>
  <si>
    <t>TBKBP1</t>
  </si>
  <si>
    <t>ENST00000538546,ENST00000535011,ENST00000535623,ENST00000542996,ENST00000249364,ENST00000449187,ENST00000479257,ENST00000493278</t>
  </si>
  <si>
    <t>NM_001131615,NM_001199671,NM_001199674,NM_001219,NM_001199672,NM_001130674,NM_001199673,NM_001034665,NM_001082154,NM_001082734,NM_001246592,NM_001260801</t>
  </si>
  <si>
    <t>CALU</t>
  </si>
  <si>
    <t>ENST00000306149,ENST00000460790</t>
  </si>
  <si>
    <t>NM_014460,NM_001076877,NM_001243420</t>
  </si>
  <si>
    <t>CSDC2</t>
  </si>
  <si>
    <t>ENST00000446014,ENST00000592077,ENST00000590193,ENST00000304283,ENST00000591653,ENST00000590803,ENST00000589035,ENST00000591185,ENST00000585773,ENST00000588513,ENST00000588398,ENST00000592840,ENST00000450067,ENST00000590730,ENST00000586605,ENST00000592421,ENST00000592068,ENST00000586166,ENST00000592698,ENST00000586159,ENST00000586632,ENST00000589065,ENST00000593120,ENST00000592711,ENST00000591281,ENST00000587005,ENST00000590147,ENST00000592190,ENST00000590689</t>
  </si>
  <si>
    <t>NM_133450,NM_001206229,NM_001242929,NR_040252</t>
  </si>
  <si>
    <t>ANKS3</t>
  </si>
  <si>
    <t>ENST00000496136,ENST00000379215,ENST00000420401,ENST00000422887,ENST00000495787</t>
  </si>
  <si>
    <t>NM_001198652,NM_024693,NM_001193156</t>
  </si>
  <si>
    <t>ECHDC3</t>
  </si>
  <si>
    <t>ENST00000374263,ENST00000374270,ENST00000355396,ENST00000374264,ENST00000475283,ENST00000529933,ENST00000415074,ENST00000528773,ENST00000532348,ENST00000482851</t>
  </si>
  <si>
    <t>NM_022486</t>
  </si>
  <si>
    <t>SUSD1</t>
  </si>
  <si>
    <t>ENST00000378662,ENST00000234800,ENST00000480991,ENST00000481276</t>
  </si>
  <si>
    <t>NM_001110781</t>
  </si>
  <si>
    <t>SLC35E2B</t>
  </si>
  <si>
    <t>ENST00000419147,ENST00000412227,ENST00000331536,ENST00000442291,ENST00000488850,ENST00000469785,ENST00000479014</t>
  </si>
  <si>
    <t>NM_001243217,NM_001143935,NM_021151,NM_177494,NM_001243745</t>
  </si>
  <si>
    <t>CROT</t>
  </si>
  <si>
    <t>NR_033873</t>
  </si>
  <si>
    <t>FLJ30838</t>
  </si>
  <si>
    <t>ENST00000297161,ENST00000448280,ENST00000426693,ENST00000496609,ENST00000436222,ENST00000444773,ENST00000494786,ENST00000476525</t>
  </si>
  <si>
    <t>NM_001007080,NM_133468,NM_001077997</t>
  </si>
  <si>
    <t>BMPER</t>
  </si>
  <si>
    <t>ENST00000309318,ENST00000392210,ENST00000542235</t>
  </si>
  <si>
    <t>NM_138689</t>
  </si>
  <si>
    <t>PPP1R14B</t>
  </si>
  <si>
    <t>ENST00000330777,ENST00000520004</t>
  </si>
  <si>
    <t>NM_001080826</t>
  </si>
  <si>
    <t>SGK223</t>
  </si>
  <si>
    <t>ENST00000368094,ENST00000361509,ENST00000476102,ENST00000493195,ENST00000496645</t>
  </si>
  <si>
    <t>NM_001135050,NM_020789,NM_001205532</t>
  </si>
  <si>
    <t>IGSF9</t>
  </si>
  <si>
    <t>ENST00000546225,ENST00000358767,ENST00000512104,ENST00000514049,ENST00000335894,ENST00000559568,ENST00000535744,ENST00000560497,ENST00000561339,ENST00000560790,ENST00000559172,ENST00000360277,ENST00000561357,ENST00000558759</t>
  </si>
  <si>
    <t>NM_022784,NM_001031715</t>
  </si>
  <si>
    <t>IQCH</t>
  </si>
  <si>
    <t>ENST00000453258,ENST00000371207,ENST00000543964,ENST00000371203,ENST00000539125,ENST00000371205,ENST00000483213,ENST00000371206,ENST00000490659,ENST00000494070,ENST00000461927,ENST00000422161</t>
  </si>
  <si>
    <t>NM_001012907,NM_001098175,NM_001164178,NM_001164179,NM_001164181,NM_001164182,NM_001164183,NM_001776,NM_214153,NM_174536</t>
  </si>
  <si>
    <t>ENTPD1</t>
  </si>
  <si>
    <t>ENST00000316836</t>
  </si>
  <si>
    <t>NM_006029,NM_001104991,NM_001256914,NM_001257567</t>
  </si>
  <si>
    <t>PNMA1</t>
  </si>
  <si>
    <t>ENST00000379651,ENST00000379643,ENST00000543767,ENST00000485173,ENST00000443379,ENST00000452324,ENST00000466145</t>
  </si>
  <si>
    <t>NM_001132874,NM_001168465,NM_001168466,NM_001168467,NM_152780</t>
  </si>
  <si>
    <t>MAP7D2</t>
  </si>
  <si>
    <t>ENST00000397899,ENST00000464413,ENST00000462314,ENST00000423771,ENST00000428096,ENST00000415261,ENST00000420294</t>
  </si>
  <si>
    <t>NM_207362</t>
  </si>
  <si>
    <t>KIAA1211L</t>
  </si>
  <si>
    <t>ENST00000377818</t>
  </si>
  <si>
    <t>NM_001164350,NM_001071775,NM_001164349,NM_001206331</t>
  </si>
  <si>
    <t>MZT1</t>
  </si>
  <si>
    <t>ENST00000564340,ENST00000563265,ENST00000568395,ENST00000569465,ENST00000562807,ENST00000566343,ENST00000568970,ENST00000564160</t>
  </si>
  <si>
    <t>NR_040023</t>
  </si>
  <si>
    <t>ERVK13-1</t>
  </si>
  <si>
    <t>ENST00000393295,ENST00000273541,ENST00000471497,ENST00000471306,ENST00000496163,ENST00000393292,ENST00000485703</t>
  </si>
  <si>
    <t>NM_001191173,NM_001181708,NM_020701,NM_001199469,NM_001252375</t>
  </si>
  <si>
    <t>ISY1</t>
  </si>
  <si>
    <t>ENST00000601440,ENST00000595405,ENST00000291750</t>
  </si>
  <si>
    <t>NM_145297,NM_001076675</t>
  </si>
  <si>
    <t>ZNF626</t>
  </si>
  <si>
    <t>ENST00000230640,ENST00000545714,ENST00000506750,ENST00000504388,ENST00000503165,ENST00000504997,ENST00000505565,ENST00000502953,ENST00000518955,ENST00000508716</t>
  </si>
  <si>
    <t>NM_001012944,NM_015360,NM_001099012</t>
  </si>
  <si>
    <t>SKIV2L2</t>
  </si>
  <si>
    <t>ENST00000590652,ENST00000590258,ENST00000587129,ENST00000590842,ENST00000591906,ENST00000587382,ENST00000334295,ENST00000383056,ENST00000593035,ENST00000590500,ENST00000589049,ENST00000591823,ENST00000585635,ENST00000590692,ENST00000590337,ENST00000587511,ENST00000587207,ENST00000591648,ENST00000588909</t>
  </si>
  <si>
    <t>NM_015476,NM_001102244</t>
  </si>
  <si>
    <t>TPGS2</t>
  </si>
  <si>
    <t>ENST00000561232,ENST00000559298,ENST00000558025,ENST00000559285,ENST00000559702</t>
  </si>
  <si>
    <t>ENST00000552848,ENST00000548076,ENST00000553009,ENST00000262061,ENST00000549043,ENST00000552218,ENST00000551962,ENST00000416254,ENST00000550171,ENST00000455864,ENST00000552362,ENST00000553231,ENST00000550027,ENST00000551412,ENST00000549116,ENST00000551779,ENST00000548281,ENST00000548753,ENST00000550713</t>
  </si>
  <si>
    <t>NM_001134148,NM_016057,NM_174282,NM_001249958</t>
  </si>
  <si>
    <t>COPZ1</t>
  </si>
  <si>
    <t>ENST00000366510</t>
  </si>
  <si>
    <t>NM_001012875,NM_001133324,NM_016002,NM_001034288,NM_001244389,NM_001246632</t>
  </si>
  <si>
    <t>SCCPDH</t>
  </si>
  <si>
    <t>NM_205061,NM_001133591,NM_000638,NM_214104,NM_001035050,NM_001082292</t>
  </si>
  <si>
    <t>VTN</t>
  </si>
  <si>
    <t>ENST00000457843</t>
  </si>
  <si>
    <t>NR_047687</t>
  </si>
  <si>
    <t>NALCN-AS1</t>
  </si>
  <si>
    <t>ENST00000371384,ENST00000437418</t>
  </si>
  <si>
    <t>NM_080821,NM_001080278</t>
  </si>
  <si>
    <t>FAM210B</t>
  </si>
  <si>
    <t>ENST00000408923,ENST00000504631,ENST00000511890,ENST00000514713,ENST00000503110,ENST00000512000,ENST00000512490,ENST00000425155,ENST00000502731,ENST00000514102,ENST00000509289,ENST00000503044,ENST00000506944</t>
  </si>
  <si>
    <t>NM_006480,NM_001192731</t>
  </si>
  <si>
    <t>RGS14</t>
  </si>
  <si>
    <t>ENST00000514778,ENST00000507594,ENST00000514831,ENST00000302085,ENST00000512019,ENST00000503324,ENST00000515527,ENST00000507367,ENST00000394092,ENST00000515385,ENST00000514168,ENST00000506626,ENST00000502342,ENST00000511125,ENST00000510948,ENST00000511255</t>
  </si>
  <si>
    <t>NM_001201455,NM_005900,NM_001003688,NM_001163882,NM_213965,NM_001076223,NM_001261367</t>
  </si>
  <si>
    <t>SMAD1</t>
  </si>
  <si>
    <t>ENST00000541412,ENST00000229563,ENST00000466421,ENST00000467415,ENST00000495549</t>
  </si>
  <si>
    <t>NM_001135545,NM_016462,NM_001165258,NM_001035437</t>
  </si>
  <si>
    <t>TMEM14C</t>
  </si>
  <si>
    <t>ENST00000526683,ENST00000349157,ENST00000456095,ENST00000313352,ENST00000453551,ENST00000527197,ENST00000524570,ENST00000532884,ENST00000526459,ENST00000527744,ENST00000531951,ENST00000528320,ENST00000529999,ENST00000528999,ENST00000531897,ENST00000529693,ENST00000533162,ENST00000527584,ENST00000531995,ENST00000532127,ENST00000526151,ENST00000533362</t>
  </si>
  <si>
    <t>NM_001031380,NM_001133545,NM_014281,NM_078480,NM_001136033,NM_001046133,NM_001271096,NM_001271097,NM_001271098,NM_001271099,NM_001271100</t>
  </si>
  <si>
    <t>PUF60</t>
  </si>
  <si>
    <t>ENST00000421419,ENST00000377264,ENST00000418259,ENST00000472525,ENST00000461701,ENST00000461955</t>
  </si>
  <si>
    <t>NM_001169003,NM_015104,NM_001190278,NM_001205966</t>
  </si>
  <si>
    <t>ATG2A</t>
  </si>
  <si>
    <t>ENST00000343979,ENST00000439995,ENST00000425827,ENST00000398616,ENST00000418338,ENST00000464860,ENST00000476676</t>
  </si>
  <si>
    <t>NM_001131362,NM_003437</t>
  </si>
  <si>
    <t>ZNF136</t>
  </si>
  <si>
    <t>ENST00000393597,ENST00000311131,ENST00000393596</t>
  </si>
  <si>
    <t>NM_176071,NM_176072,NM_002564,NM_001006591,NM_001166525,NM_001257152</t>
  </si>
  <si>
    <t>P2RY2</t>
  </si>
  <si>
    <t>ENST00000359653,ENST00000471421</t>
  </si>
  <si>
    <t>NM_017580,NM_001101114</t>
  </si>
  <si>
    <t>ZRANB1</t>
  </si>
  <si>
    <t>ENST00000282728,ENST00000551454,ENST00000472590,ENST00000492654</t>
  </si>
  <si>
    <t>NM_205252,NM_002729,NM_001105424,NM_001244579</t>
  </si>
  <si>
    <t>HHEX</t>
  </si>
  <si>
    <t>ENST00000438552,ENST00000381342,ENST00000474384,ENST00000339610</t>
  </si>
  <si>
    <t>NM_204599,NM_003091,NM_198216,NM_001034731,NM_001033972,NM_001032995,NM_001257716</t>
  </si>
  <si>
    <t>SNRPB</t>
  </si>
  <si>
    <t>ENST00000343217,ENST00000405954,ENST00000438823,ENST00000479788,ENST00000497221</t>
  </si>
  <si>
    <t>NM_001033575,NM_001271527</t>
  </si>
  <si>
    <t>DUSP28</t>
  </si>
  <si>
    <t>ENST00000539627,ENST00000413014,ENST00000392002,ENST00000436170,ENST00000447302,ENST00000544232,ENST00000542945,ENST00000537354,ENST00000342187,ENST00000356385,ENST00000546050,ENST00000546362,ENST00000535712</t>
  </si>
  <si>
    <t>NM_001194828,NM_001098824,NM_001098822,NM_001098825,NM_001042595,NM_001098823,NM_001098821</t>
  </si>
  <si>
    <t>TMEM91</t>
  </si>
  <si>
    <t>ENST00000246112,ENST00000453329,ENST00000482627,ENST00000468176,ENST00000452088,ENST00000591953,ENST00000478073,ENST00000474207,ENST00000497878,ENST00000469572</t>
  </si>
  <si>
    <t>NM_001143986,NM_024760</t>
  </si>
  <si>
    <t>TLE6</t>
  </si>
  <si>
    <t>ENST00000571730,ENST00000541223,ENST00000574129,ENST00000331531,ENST00000350690,ENST00000545862,ENST00000574884,ENST00000571876,ENST00000570310,ENST00000573246</t>
  </si>
  <si>
    <t>NM_012140,NM_001127291,NM_001270888,NM_001270953,NM_001267019</t>
  </si>
  <si>
    <t>SLC25A10</t>
  </si>
  <si>
    <t>NR_034127</t>
  </si>
  <si>
    <t>LOC100132356</t>
  </si>
  <si>
    <t>NR_040052,NR_040054,NR_040055,NR_040056,NR_040051</t>
  </si>
  <si>
    <t>IQCH-AS1</t>
  </si>
  <si>
    <t>ENST00000327283,ENST00000589444,ENST00000591115,ENST00000591901,ENST00000353319,ENST00000585666,ENST00000587703,ENST00000591497,ENST00000309660,ENST00000591305,ENST00000587497,ENST00000592776,ENST00000589216,ENST00000592059,ENST00000589086</t>
  </si>
  <si>
    <t>NM_001199387,NM_080422,NM_080423,NM_002828,NM_001035431,NM_001207013</t>
  </si>
  <si>
    <t>PTPN2</t>
  </si>
  <si>
    <t>NM_001006245,NM_182905,NM_001105406,NM_001244483</t>
  </si>
  <si>
    <t>WASH1</t>
  </si>
  <si>
    <t>ENST00000338450,ENST00000333219,ENST00000375775,ENST00000375774,ENST00000464141</t>
  </si>
  <si>
    <t>NM_113306,NM_005537,NM_198217,NM_198218,NM_198219,NM_001077914,NM_001265941,NM_001267728</t>
  </si>
  <si>
    <t>ING1</t>
  </si>
  <si>
    <t>ENST00000255174,ENST00000372970</t>
  </si>
  <si>
    <t>NM_001133802,NM_016470</t>
  </si>
  <si>
    <t>C20orf111</t>
  </si>
  <si>
    <t>ENST00000226209,ENST00000583535,ENST00000579928,ENST00000577963,ENST00000579489,ENST00000582580</t>
  </si>
  <si>
    <t>NM_001113709,NM_002470,NM_001113712,NM_001101835,NM_001195656</t>
  </si>
  <si>
    <t>MYH3</t>
  </si>
  <si>
    <t>ENST00000251496,ENST00000514176,ENST00000513226,ENST00000509719,ENST00000510063</t>
  </si>
  <si>
    <t>NM_022346,NM_001102376,NR_073124</t>
  </si>
  <si>
    <t>NCAPG</t>
  </si>
  <si>
    <t>ENST00000416284,ENST00000551619,ENST00000549379,ENST00000550003,ENST00000551449,ENST00000552075,ENST00000549958,ENST00000548780,ENST00000549456,ENST00000547919,ENST00000548541,ENST00000550060,ENST00000500610,ENST00000547075,ENST00000547941,ENST00000550396</t>
  </si>
  <si>
    <t>NM_001133040,NM_178539</t>
  </si>
  <si>
    <t>FAM19A2</t>
  </si>
  <si>
    <t>ENST00000367469,ENST00000367467,ENST00000470750</t>
  </si>
  <si>
    <t>NM_015278</t>
  </si>
  <si>
    <t>SASH1</t>
  </si>
  <si>
    <t>ENST00000333617,ENST00000490035,ENST00000475403,ENST00000539563,ENST00000473171,ENST00000498645,ENST00000474851</t>
  </si>
  <si>
    <t>NM_204874,NM_002338,NM_001205368,NM_001244697</t>
  </si>
  <si>
    <t>LSAMP</t>
  </si>
  <si>
    <t>ENST00000345003,ENST00000296048,ENST00000483267,ENST00000478067,ENST00000484197,ENST00000492285,ENST00000461191,ENST00000473005,ENST00000465547,ENST00000497528,ENST00000488851,ENST00000479119,ENST00000469873</t>
  </si>
  <si>
    <t>NM_001006558,NM_004130,NM_001184720,NM_001184721,NM_001045867,NM_001082241</t>
  </si>
  <si>
    <t>GYG1</t>
  </si>
  <si>
    <t>ENST00000225893,ENST00000561193,ENST00000427275,ENST00000560016,ENST00000459669</t>
  </si>
  <si>
    <t>NM_001194548,NM_001131325,NM_000458,NM_001165923,NM_213956,NM_001192855</t>
  </si>
  <si>
    <t>HNF1B</t>
  </si>
  <si>
    <t>ENST00000354171,ENST00000589115,ENST00000593032,ENST00000588919,ENST00000585362,ENST00000587648,ENST00000592940,ENST00000585480,ENST00000587932</t>
  </si>
  <si>
    <t>NM_130382,NM_001118889,NM_001145823,NM_002085,NM_001039847,NM_001039848,NM_214407,NM_174770</t>
  </si>
  <si>
    <t>GPX4</t>
  </si>
  <si>
    <t>ENST00000470165,ENST00000416979,ENST00000370151,ENST00000370147,ENST00000370148,ENST00000434727,ENST00000475443</t>
  </si>
  <si>
    <t>NM_015448,NM_001075745</t>
  </si>
  <si>
    <t>DPCD</t>
  </si>
  <si>
    <t>ENST00000529912,ENST00000525413,ENST00000376324,ENST00000263671,ENST00000376332,ENST00000534159,ENST00000534276,ENST00000528471,ENST00000528789</t>
  </si>
  <si>
    <t>NM_015424,NM_001046356</t>
  </si>
  <si>
    <t>CHRDL2</t>
  </si>
  <si>
    <t>ENST00000431530,ENST00000255289,ENST00000380808,ENST00000542829,ENST00000400542,ENST00000467990</t>
  </si>
  <si>
    <t>NM_001131887,NM_001033602,NM_015233</t>
  </si>
  <si>
    <t>MTUS2</t>
  </si>
  <si>
    <t>ENST00000282369,ENST00000513154,ENST00000514154,ENST00000513485,ENST00000515104,ENST00000510222,ENST00000508894,ENST00000379618,ENST00000511701,ENST00000379617</t>
  </si>
  <si>
    <t>NM_018700,NM_001017398,NM_001017397,NM_001206726,NM_001266479</t>
  </si>
  <si>
    <t>TRIM36</t>
  </si>
  <si>
    <t>ENST00000255613,ENST00000589338,ENST00000498738,ENST00000402499,ENST00000445196,ENST00000464185,ENST00000592631,ENST00000468951,ENST00000460956,ENST00000587442,ENST00000474492</t>
  </si>
  <si>
    <t>NM_032701</t>
  </si>
  <si>
    <t>SUV420H2</t>
  </si>
  <si>
    <t>ENST00000397389,ENST00000536615,ENST00000538755,ENST00000536150,ENST00000406539,ENST00000545056,ENST00000538628,ENST00000545612,ENST00000542117,ENST00000545317,ENST00000535970,ENST00000544358,ENST00000544852,ENST00000454694,ENST00000228922,ENST00000545396,ENST00000537966,ENST00000420319,ENST00000545033,ENST00000540324,ENST00000541360,ENST00000542940,ENST00000542037,ENST00000545976,ENST00000536439</t>
  </si>
  <si>
    <t>NM_024623</t>
  </si>
  <si>
    <t>OGFOD2</t>
  </si>
  <si>
    <t>ENST00000374079,ENST00000307564,ENST00000374088,ENST00000492875,ENST00000374075,ENST00000223791,ENST00000491133,ENST00000490767,ENST00000312033</t>
  </si>
  <si>
    <t>NM_030767</t>
  </si>
  <si>
    <t>AKNA</t>
  </si>
  <si>
    <t>ENST00000425394,ENST00000440411,ENST00000551359,ENST00000257931,ENST00000547226,ENST00000548043,ENST00000553230,ENST00000547100,ENST00000549090,ENST00000550028,ENST00000552630,ENST00000549348,ENST00000547994,ENST00000552868,ENST00000548982,ENST00000549073,ENST00000550555,ENST00000547572,ENST00000547518,ENST00000549964</t>
  </si>
  <si>
    <t>NM_001012954,NM_001127460,NM_001166279,NM_014871,NM_001079610,NM_001180959</t>
  </si>
  <si>
    <t>PAN2</t>
  </si>
  <si>
    <t>ENST00000356124,ENST00000266971,ENST00000550121,ENST00000552363,ENST00000551698,ENST00000550340,ENST00000394115,ENST00000547586,ENST00000552258,ENST00000548274,ENST00000552813,ENST00000550478,ENST00000546833,ENST00000551841,ENST00000394109,ENST00000546712,ENST00000550065</t>
  </si>
  <si>
    <t>NM_001131108,NM_001032387,NM_000456,NM_001032386,NM_001034366,NM_001244498</t>
  </si>
  <si>
    <t>SUOX</t>
  </si>
  <si>
    <t>ENST00000495880,ENST00000296483,ENST00000469623</t>
  </si>
  <si>
    <t>NM_001947,NM_001101294</t>
  </si>
  <si>
    <t>DUSP7</t>
  </si>
  <si>
    <t>ENST00000512944,ENST00000510441,ENST00000515601,ENST00000508022,ENST00000315013,ENST00000503889,ENST00000510028,ENST00000511015,ENST00000505947,ENST00000509294</t>
  </si>
  <si>
    <t>NM_001006384,NM_001132684,NM_007277,NM_001075600,NM_001260656</t>
  </si>
  <si>
    <t>EXOC3</t>
  </si>
  <si>
    <t>ENST00000342108,ENST00000399136,ENST00000399135,ENST00000399137,ENST00000399139,ENST00000478313</t>
  </si>
  <si>
    <t>NM_001193733,NM_001146079,NM_012130,NM_144492,NM_001146077,NM_001146078,NM_001161642</t>
  </si>
  <si>
    <t>CLDN14</t>
  </si>
  <si>
    <t>ENST00000429054,ENST00000259939,ENST00000486622</t>
  </si>
  <si>
    <t>NM_182757,NM_001099028,NM_001265699</t>
  </si>
  <si>
    <t>RNF144B</t>
  </si>
  <si>
    <t>ENST00000444766,ENST00000251334,ENST00000583822,ENST00000584967,ENST00000578805,ENST00000583076</t>
  </si>
  <si>
    <t>NM_001030722,NR_026641,NM_020748</t>
  </si>
  <si>
    <t>INTS2</t>
  </si>
  <si>
    <t>ENST00000373829,ENST00000483897,ENST00000538820,ENST00000465388,ENST00000475413</t>
  </si>
  <si>
    <t>NM_012278,NM_001033009,NM_001205732</t>
  </si>
  <si>
    <t>ITGB1BP2</t>
  </si>
  <si>
    <t>ENST00000290295</t>
  </si>
  <si>
    <t>NM_006361</t>
  </si>
  <si>
    <t>HOXB13</t>
  </si>
  <si>
    <t>ENST00000374312,ENST00000395716</t>
  </si>
  <si>
    <t>NM_001031555,NM_005972,NM_214243,NM_001160280,NM_132784,NM_001205579</t>
  </si>
  <si>
    <t>PPYR1</t>
  </si>
  <si>
    <t>ENST00000510325,ENST00000359359,ENST00000480824,ENST00000373685,ENST00000355190</t>
  </si>
  <si>
    <t>NM_001132411,NM_152734</t>
  </si>
  <si>
    <t>C6orf89</t>
  </si>
  <si>
    <t>ENST00000457313,ENST00000415717,ENST00000392102,ENST00000437755,ENST00000442769,ENST00000424644,ENST00000258398,ENST00000417196,ENST00000461181,ENST00000494428,ENST00000467841,ENST00000480472,ENST00000475950,ENST00000480929,ENST00000465558,ENST00000434241,ENST00000491899,ENST00000448224,ENST00000436668,ENST00000417855,ENST00000472527</t>
  </si>
  <si>
    <t>NM_014640,NM_001205708</t>
  </si>
  <si>
    <t>TTLL4</t>
  </si>
  <si>
    <t>ENST00000403888,ENST00000402077,ENST00000421900,ENST00000456470,ENST00000483389,ENST00000431531,ENST00000478231,ENST00000462640</t>
  </si>
  <si>
    <t>NM_024681,NM_001105437,NM_001265807</t>
  </si>
  <si>
    <t>KCTD17</t>
  </si>
  <si>
    <t>NM_001195041,NM_001048249</t>
  </si>
  <si>
    <t>C5orf43</t>
  </si>
  <si>
    <t>ENST00000254658,ENST00000254657,ENST00000491417,ENST00000440245,ENST00000355768,ENST00000431832</t>
  </si>
  <si>
    <t>NM_204262,NM_022817,NM_001192317</t>
  </si>
  <si>
    <t>PER2</t>
  </si>
  <si>
    <t>ENST00000377698</t>
  </si>
  <si>
    <t>NM_001134104,NM_000692</t>
  </si>
  <si>
    <t>ALDH1B1</t>
  </si>
  <si>
    <t>ENST00000370775,ENST00000518153,ENST00000520964,ENST00000522309</t>
  </si>
  <si>
    <t>NM_001134321,NM_001078172</t>
  </si>
  <si>
    <t>FAM127B</t>
  </si>
  <si>
    <t>ENST00000269812,ENST00000434325,ENST00000327790,ENST00000586998,ENST00000589672,ENST00000591572</t>
  </si>
  <si>
    <t>NM_177543,NM_177526,NM_003712,NM_001143723,NM_001045890</t>
  </si>
  <si>
    <t>PPAP2C</t>
  </si>
  <si>
    <t>ENST00000222008,ENST00000601891,ENST00000600292,ENST00000598057,ENST00000601028,ENST00000595226,ENST00000601078,ENST00000596171,ENST00000601476,ENST00000599219</t>
  </si>
  <si>
    <t>NM_006423,NM_001003014,NM_001031795,NM_001075575,NM_001161869,NM_001260923</t>
  </si>
  <si>
    <t>RABAC1</t>
  </si>
  <si>
    <t>ENST00000256544,ENST00000561270,ENST00000558681,ENST00000561371,ENST00000559760,ENST00000560247,ENST00000540594,ENST00000560308,ENST00000560310,ENST00000560671,ENST00000558473,ENST00000557877,ENST00000559462,ENST00000560108,ENST00000559515,ENST00000559464,ENST00000560915</t>
  </si>
  <si>
    <t>NM_001031198,NM_024713,NM_001199064</t>
  </si>
  <si>
    <t>KATNBL1</t>
  </si>
  <si>
    <t>ENST00000498327,ENST00000318673,ENST00000396775,ENST00000295738,ENST00000409878,ENST00000455516,ENST00000497918,ENST00000414999,ENST00000409370,ENST00000465580,ENST00000430764,ENST00000421779,ENST00000461812</t>
  </si>
  <si>
    <t>NM_001144890,NM_144712,NM_001144889,NM_001191386</t>
  </si>
  <si>
    <t>SLC23A3</t>
  </si>
  <si>
    <t>ENST00000494295,ENST00000370766,ENST00000370764,ENST00000469456</t>
  </si>
  <si>
    <t>NM_007131,NM_001185063,NM_001105039,NM_001078043</t>
  </si>
  <si>
    <t>ZNF75D</t>
  </si>
  <si>
    <t>ENST00000392081,ENST00000249396,ENST00000462654,ENST00000479290,ENST00000358931,ENST00000496069,ENST00000414941,ENST00000420440,ENST00000443898,ENST00000407552,ENST00000381766,ENST00000491960,ENST00000476771,ENST00000451193,ENST00000423526,ENST00000437828,ENST00000447739,ENST00000481381</t>
  </si>
  <si>
    <t>NM_001017414,NM_001132047,NR_034146,NM_012237,NM_030593,NM_001193286,NM_001114271,NM_001113531</t>
  </si>
  <si>
    <t>SIRT2</t>
  </si>
  <si>
    <t>ENST00000316509,ENST00000404970,ENST00000488857,ENST00000481878</t>
  </si>
  <si>
    <t>NM_001032820,NM_014232,NM_174483</t>
  </si>
  <si>
    <t>VAMP2</t>
  </si>
  <si>
    <t>ENST00000424679,ENST00000345813,ENST00000326804,ENST00000599438,ENST00000599081,ENST00000600704,ENST00000601777,ENST00000601156,ENST00000594248,ENST00000598143,ENST00000597818,ENST00000597528,ENST00000594839,ENST00000595772,ENST00000601995,ENST00000595146</t>
  </si>
  <si>
    <t>NM_016325,NM_133502,NM_016324,NM_001101153</t>
  </si>
  <si>
    <t>ZNF274</t>
  </si>
  <si>
    <t>ENST00000298198,ENST00000538908,ENST00000545890</t>
  </si>
  <si>
    <t>NM_001132512,NM_173582,NM_001098984,NM_001265664</t>
  </si>
  <si>
    <t>PGM2L1</t>
  </si>
  <si>
    <t>ENST00000373365,ENST00000470973</t>
  </si>
  <si>
    <t>NM_006708,NM_001083496,NM_001182359,NM_001261764</t>
  </si>
  <si>
    <t>GLO1</t>
  </si>
  <si>
    <t>ENST00000484558,ENST00000401675,ENST00000520222,ENST00000523865,ENST00000517886</t>
  </si>
  <si>
    <t>NM_213720,NM_001083774</t>
  </si>
  <si>
    <t>CHCHD10</t>
  </si>
  <si>
    <t>ENST00000300784,ENST00000574496,ENST00000573841,ENST00000570734,ENST00000572813</t>
  </si>
  <si>
    <t>NM_022158,NM_001076182</t>
  </si>
  <si>
    <t>FN3K</t>
  </si>
  <si>
    <t>NM_032140</t>
  </si>
  <si>
    <t>C16orf48</t>
  </si>
  <si>
    <t>ENST00000369535</t>
  </si>
  <si>
    <t>NM_001012549,NM_001133789,NM_002524,NM_001044537,NM_001097989,NM_001032989</t>
  </si>
  <si>
    <t>NRAS</t>
  </si>
  <si>
    <t>ENST00000373277,ENST00000429553,ENST00000373274,ENST00000373276,ENST00000420366,ENST00000314830,ENST00000468969,ENST00000484160,ENST00000471939,ENST00000440630,ENST00000464239,ENST00000488685,ENST00000414380</t>
  </si>
  <si>
    <t>NM_170600,NM_001142532,NM_005489,NM_001142533,NM_001142531,NM_001142534,NM_001098039,NM_001252334</t>
  </si>
  <si>
    <t>SH2D3C</t>
  </si>
  <si>
    <t>ENST00000416947,ENST00000493503,ENST00000270139,ENST00000442357,ENST00000442071</t>
  </si>
  <si>
    <t>NM_204859,NM_001168783,NM_000629,NM_213772,NM_174552,NM_001266513</t>
  </si>
  <si>
    <t>IFNAR1</t>
  </si>
  <si>
    <t>ENST00000361523,ENST00000590099,ENST00000590764,ENST00000438274,ENST00000588276,ENST00000543382,ENST00000589663,ENST00000587880,ENST00000590185,ENST00000586589,ENST00000586754,ENST00000589492,ENST00000590852,ENST00000593205,ENST00000589493,ENST00000591085,ENST00000585515,ENST00000591307,ENST00000593112,ENST00000589636,ENST00000591404</t>
  </si>
  <si>
    <t>NM_001006332,NM_001132709,NM_003766,NM_001044530,NM_001033627,NM_001266685</t>
  </si>
  <si>
    <t>BECN1</t>
  </si>
  <si>
    <t>ENST00000538401,ENST00000265643</t>
  </si>
  <si>
    <t>NM_001145389,NM_001159678,NM_015973,NM_214234,NM_173914</t>
  </si>
  <si>
    <t>GAL</t>
  </si>
  <si>
    <t>ENST00000336349,ENST00000536336,ENST00000543776</t>
  </si>
  <si>
    <t>NM_001199594,NM_194285,NM_001205738</t>
  </si>
  <si>
    <t>SPTY2D1</t>
  </si>
  <si>
    <t>ENST00000381669,ENST00000428572,ENST00000332536</t>
  </si>
  <si>
    <t>NM_025045,NM_001035498</t>
  </si>
  <si>
    <t>BAIAP2L2</t>
  </si>
  <si>
    <t>ENST00000597346</t>
  </si>
  <si>
    <t>NR_002728</t>
  </si>
  <si>
    <t>KCNQ1OT1</t>
  </si>
  <si>
    <t>ENST00000314520,ENST00000570112,ENST00000568252,ENST00000564592,ENST00000568945</t>
  </si>
  <si>
    <t>NM_005664</t>
  </si>
  <si>
    <t>MKRN3</t>
  </si>
  <si>
    <t>ENST00000359470,ENST00000461135</t>
  </si>
  <si>
    <t>NM_023938,NM_001083924</t>
  </si>
  <si>
    <t>C1orf116</t>
  </si>
  <si>
    <t>ENST00000171111,ENST00000592478,ENST00000393623,ENST00000590237,ENST00000590593,ENST00000588024,ENST00000585845,ENST00000592055,ENST00000591419,ENST00000591039</t>
  </si>
  <si>
    <t>NM_001132934,NM_012289,NM_203500,NM_001114671,NM_001101142</t>
  </si>
  <si>
    <t>KEAP1</t>
  </si>
  <si>
    <t>ENST00000253122,ENST00000476466,ENST00000430077,ENST00000466243,ENST00000467402,ENST00000429147,ENST00000485324,ENST00000413787,ENST00000442457,ENST00000457723</t>
  </si>
  <si>
    <t>NM_001142806,NM_005629,NM_001142805,NM_001177327,NM_174611,NM_001082397,NM_001266276</t>
  </si>
  <si>
    <t>SLC6A8</t>
  </si>
  <si>
    <t>ENST00000517097</t>
  </si>
  <si>
    <t>NR_002998</t>
  </si>
  <si>
    <t>SCARNA3</t>
  </si>
  <si>
    <t>ENST00000527606,ENST00000392708,ENST00000534472,ENST00000529196,ENST00000531491,ENST00000525652,ENST00000529886,ENST00000526213,ENST00000527456,ENST00000525431,ENST00000526726,ENST00000531001,ENST00000524639,ENST00000531599,ENST00000525946,ENST00000526364</t>
  </si>
  <si>
    <t>NM_121974,NM_204345,NM_001133830,NM_152713,NM_001045980,NM_001243852,NM_001246449,NM_001257421</t>
  </si>
  <si>
    <t>STT3A</t>
  </si>
  <si>
    <t>ENST00000454097,ENST00000525185,ENST00000532003,ENST00000534303,ENST00000533031,ENST00000528456,ENST00000525619,ENST00000530574,ENST00000529833,ENST00000527293,ENST00000531985,ENST00000358656,ENST00000525538,ENST00000442058,ENST00000533254,ENST00000534589,ENST00000532571,ENST00000531811,ENST00000527561,ENST00000532486,ENST00000526970,ENST00000532158,ENST00000528134,ENST00000525862,ENST00000532205,ENST00000526315,ENST00000530341,ENST00000418203,ENST00000531254,ENST00000508587</t>
  </si>
  <si>
    <t>NM_173831,NM_001100598,NM_001100599</t>
  </si>
  <si>
    <t>ZNF707</t>
  </si>
  <si>
    <t>ENST00000259229,ENST00000442217,ENST00000465315,ENST00000409127,ENST00000437688</t>
  </si>
  <si>
    <t>NM_032357,NM_001034444</t>
  </si>
  <si>
    <t>CCDC115</t>
  </si>
  <si>
    <t>ENST00000369317,ENST00000475171,ENST00000425134,ENST00000488537,ENST00000486597</t>
  </si>
  <si>
    <t>NM_001134035,NM_006472,NM_001044614,NM_001101875,NM_001257935</t>
  </si>
  <si>
    <t>TXNIP</t>
  </si>
  <si>
    <t>ENST00000356454</t>
  </si>
  <si>
    <t>NM_023016</t>
  </si>
  <si>
    <t>SOWAHC</t>
  </si>
  <si>
    <t>ENST00000377304,ENST00000493816</t>
  </si>
  <si>
    <t>NM_182543,NM_001083670</t>
  </si>
  <si>
    <t>NSUN6</t>
  </si>
  <si>
    <t>ENST00000261191,ENST00000538155,ENST00000539625,ENST00000538016,ENST00000542392,ENST00000536232,ENST00000544548,ENST00000538727,ENST00000538748,ENST00000537336</t>
  </si>
  <si>
    <t>NM_018164,NM_001197314,NM_001046499</t>
  </si>
  <si>
    <t>ASUN</t>
  </si>
  <si>
    <t>ENST00000421153,ENST00000574792,ENST00000574315,ENST00000373534</t>
  </si>
  <si>
    <t>NM_052841,NM_001206825</t>
  </si>
  <si>
    <t>TSSK3</t>
  </si>
  <si>
    <t>ENST00000380968,ENST00000355774,ENST00000554697,ENST00000238662,ENST00000553713,ENST00000555415,ENST00000556257,ENST00000556740,ENST00000556453,ENST00000544985,ENST00000555144,ENST00000555499,ENST00000555671,ENST00000553263,ENST00000557648</t>
  </si>
  <si>
    <t>NM_119717,NM_001131402,NM_014381,NM_001040108,NM_001183978,NM_001257783</t>
  </si>
  <si>
    <t>MLH3</t>
  </si>
  <si>
    <t>NR_045387</t>
  </si>
  <si>
    <t>LOC100507472</t>
  </si>
  <si>
    <t>ENST00000327987,ENST00000558354,ENST00000559231,ENST00000559058,ENST00000559947</t>
  </si>
  <si>
    <t>NM_004884</t>
  </si>
  <si>
    <t>IGDCC3</t>
  </si>
  <si>
    <t>ENST00000601154,ENST00000221922,ENST00000599398,ENST00000595659,ENST00000596938,ENST00000600117</t>
  </si>
  <si>
    <t>NM_015603,NM_001098138</t>
  </si>
  <si>
    <t>CCDC9</t>
  </si>
  <si>
    <t>ENST00000370128,ENST00000498617,ENST00000483474,ENST00000260563,ENST00000370126</t>
  </si>
  <si>
    <t>ENST00000297591,ENST00000437199,ENST00000522263,ENST00000521080,ENST00000522196,ENST00000517624,ENST00000523263,ENST00000523405,ENST00000421249,ENST00000519001</t>
  </si>
  <si>
    <t>NM_001193848,NM_015496,NM_183009,NM_001205426</t>
  </si>
  <si>
    <t>KIAA1429</t>
  </si>
  <si>
    <t>ENST00000550147,ENST00000266987,ENST00000456234,ENST00000552857,ENST00000549610,ENST00000546889,ENST00000548971,ENST00000547388,ENST00000552650,ENST00000547064,ENST00000551741,ENST00000552817,ENST00000549028,ENST00000549572,ENST00000549679,ENST00000394357,ENST00000550407,ENST00000551157,ENST00000547541,ENST00000546763</t>
  </si>
  <si>
    <t>NM_134324,NM_134323,NM_004178,NM_001075678</t>
  </si>
  <si>
    <t>TARBP2</t>
  </si>
  <si>
    <t>ENST00000366601,ENST00000406207,ENST00000482230,ENST00000543662,ENST00000472011,ENST00000461651,ENST00000465463</t>
  </si>
  <si>
    <t>NM_001132054,NM_003193,NM_001079515,NM_001038032,NM_001265678</t>
  </si>
  <si>
    <t>TBCE</t>
  </si>
  <si>
    <t>ENST00000221086,ENST00000530200,ENST00000526292,ENST00000528389</t>
  </si>
  <si>
    <t>NM_001031101,NM_015458,NM_001101187,NM_001046256</t>
  </si>
  <si>
    <t>MTMR9</t>
  </si>
  <si>
    <t>ENST00000259845,ENST00000458589,ENST00000416027,ENST00000422316,ENST00000413924,ENST00000383530</t>
  </si>
  <si>
    <t>NM_001114954,NM_001045505,NM_014069,NM_001123171,NM_001080374</t>
  </si>
  <si>
    <t>PSORS1C2</t>
  </si>
  <si>
    <t>ENST00000534526,ENST00000550091,ENST00000531134,ENST00000472289,ENST00000494275,ENST00000497153,ENST00000493087,ENST00000551984,ENST00000427716,ENST00000473513,ENST00000266482,ENST00000395740,ENST00000479023,ENST00000546442,ENST00000583694,ENST00000525053,ENST00000494977,ENST00000381025</t>
  </si>
  <si>
    <t>NM_001132971,NM_139241</t>
  </si>
  <si>
    <t>FGD4</t>
  </si>
  <si>
    <t>ENST00000295704,ENST00000473034,ENST00000474339,ENST00000463188,ENST00000423170,ENST00000497832</t>
  </si>
  <si>
    <t>NM_001031259,NM_022453,NM_001015575</t>
  </si>
  <si>
    <t>RNF25</t>
  </si>
  <si>
    <t>ENST00000533594,ENST00000526203,ENST00000455942</t>
  </si>
  <si>
    <t>NM_007105</t>
  </si>
  <si>
    <t>SLC22A18AS</t>
  </si>
  <si>
    <t>NM_025077,NM_001075594,NM_001132198</t>
  </si>
  <si>
    <t>TOE1</t>
  </si>
  <si>
    <t>ENST00000266529,ENST00000552673,ENST00000552235,ENST00000548022,ENST00000551102</t>
  </si>
  <si>
    <t>NM_001195521,NM_033114,NM_001025318</t>
  </si>
  <si>
    <t>ZCRB1</t>
  </si>
  <si>
    <t>ENST00000391162,ENST00000390873,ENST00000391040</t>
  </si>
  <si>
    <t>NR_002954</t>
  </si>
  <si>
    <t>SNORA12</t>
  </si>
  <si>
    <t>ENST00000591504,ENST00000432185,ENST00000592040,ENST00000337363,ENST00000592294,ENST00000589136,ENST00000587148</t>
  </si>
  <si>
    <t>NM_025214,NM_001143829</t>
  </si>
  <si>
    <t>CCDC68</t>
  </si>
  <si>
    <t>ENST00000272438,ENST00000478068,ENST00000433258,ENST00000466731,ENST00000489894,ENST00000473055</t>
  </si>
  <si>
    <t>NM_001131185,NM_144582,NM_001035300,NM_001261231</t>
  </si>
  <si>
    <t>TEX261</t>
  </si>
  <si>
    <t>ENST00000429709,ENST00000450518,ENST00000392662,ENST00000468767,ENST00000491202,ENST00000494843,ENST00000490364,ENST00000487978,ENST00000486471,ENST00000467383,ENST00000467615,ENST00000479056,ENST00000484312,ENST00000461125</t>
  </si>
  <si>
    <t>NM_001104559,NM_177989,NM_178042,NM_004301,NM_001105035</t>
  </si>
  <si>
    <t>ACTL6A</t>
  </si>
  <si>
    <t>ENST00000233893,ENST00000409729,ENST00000473395,ENST00000409468,ENST00000495200,ENST00000465573,ENST00000463841</t>
  </si>
  <si>
    <t>NM_205067,NM_001195788,NM_002157,NM_214307,NM_174346</t>
  </si>
  <si>
    <t>HSPE1</t>
  </si>
  <si>
    <t>ENST00000432901</t>
  </si>
  <si>
    <t>NM_001164811,NM_001178949,NM_001266528</t>
  </si>
  <si>
    <t>PET117</t>
  </si>
  <si>
    <t>ENST00000528796,ENST00000354599,ENST00000399602,ENST00000343338,ENST00000429541,ENST00000005082,ENST00000526601,ENST00000438262,ENST00000528410,ENST00000528218,ENST00000529789,ENST00000525313,ENST00000533036,ENST00000529228,ENST00000526540,ENST00000529678,ENST00000526598,ENST00000528636,ENST00000427810,ENST00000534569,ENST00000524857,ENST00000530643,ENST00000330692,ENST00000525502,ENST00000526501,ENST00000532539,ENST00000529085,ENST00000527386</t>
  </si>
  <si>
    <t>NM_001132824,NM_003729,NM_001130841,NM_001046055</t>
  </si>
  <si>
    <t>RTCA</t>
  </si>
  <si>
    <t>ENST00000416965,ENST00000457715,ENST00000367871,ENST00000237264,ENST00000367869,ENST00000477527,ENST00000481694</t>
  </si>
  <si>
    <t>NM_204755,NM_001099292,NM_001132795,NM_004865,NM_001076290,NM_001252259,NM_001253676</t>
  </si>
  <si>
    <t>TBPL1</t>
  </si>
  <si>
    <t>NR_024498</t>
  </si>
  <si>
    <t>LOC646471</t>
  </si>
  <si>
    <t>NM_006492,NM_001192553</t>
  </si>
  <si>
    <t>ALX3</t>
  </si>
  <si>
    <t>ENST00000336505,ENST00000373549,ENST00000477186,ENST00000467917,ENST00000494102,ENST00000487795,ENST00000468569</t>
  </si>
  <si>
    <t>NM_173690,NM_001144877,NM_001192538</t>
  </si>
  <si>
    <t>SCAI</t>
  </si>
  <si>
    <t>ENST00000237937,ENST00000376960,ENST00000376962,ENST00000488164,ENST00000343431,ENST00000471197,ENST00000376956,ENST00000487330</t>
  </si>
  <si>
    <t>NM_001031424,NM_001102420,NM_001102421,NM_006007,NM_001097506,NM_001101045,NM_001163605,NM_001076687</t>
  </si>
  <si>
    <t>ZFAND5</t>
  </si>
  <si>
    <t>ENST00000421054,ENST00000276414</t>
  </si>
  <si>
    <t>NM_001080877,NM_001195436,NM_000825,NM_001083111,NM_214274,NM_001078137,NM_001142320</t>
  </si>
  <si>
    <t>GNRH1</t>
  </si>
  <si>
    <t>ENST00000302000,ENST00000563719</t>
  </si>
  <si>
    <t>NM_001024691,NM_015617</t>
  </si>
  <si>
    <t>PYGO1</t>
  </si>
  <si>
    <t>ENST00000511181,ENST00000261416,ENST00000513079,ENST00000515528,ENST00000510820,ENST00000504459,ENST00000513336,ENST00000511621,ENST00000503312,ENST00000513539,ENST00000509579,ENST00000505859,ENST00000513867</t>
  </si>
  <si>
    <t>NM_000521,NM_001009333,NM_213921,NM_001076510,NM_001266457</t>
  </si>
  <si>
    <t>HEXB</t>
  </si>
  <si>
    <t>ENST00000246747,ENST00000524585,ENST00000529384,ENST00000533729,ENST00000531533,ENST00000529254</t>
  </si>
  <si>
    <t>NM_001667,NM_001199745,NM_001038079,NM_001162552,NM_104690</t>
  </si>
  <si>
    <t>ARL2</t>
  </si>
  <si>
    <t>ENST00000259455,ENST00000477471</t>
  </si>
  <si>
    <t>NM_005458</t>
  </si>
  <si>
    <t>GABBR2</t>
  </si>
  <si>
    <t>ENST00000599388</t>
  </si>
  <si>
    <t>NR_045208</t>
  </si>
  <si>
    <t>SCGB2B3P</t>
  </si>
  <si>
    <t>ENST00000479650,ENST00000467243,ENST00000277540,ENST00000497237,ENST00000475100,ENST00000472113,ENST00000485189,ENST00000467768,ENST00000477690,ENST00000470855,ENST00000481839,ENST00000476303,ENST00000460572,ENST00000491359</t>
  </si>
  <si>
    <t>NM_138778</t>
  </si>
  <si>
    <t>WDR85</t>
  </si>
  <si>
    <t>ENST00000265465,ENST00000527850,ENST00000532469,ENST00000541089,ENST00000532391,ENST00000527618,ENST00000525924,ENST00000533192,ENST00000534785</t>
  </si>
  <si>
    <t>NM_105430,NM_002689,NM_001024542,NM_001267008</t>
  </si>
  <si>
    <t>POLA2</t>
  </si>
  <si>
    <t>ENST00000247956,ENST00000360385,ENST00000591278,ENST00000419608,ENST00000590152,ENST00000591508</t>
  </si>
  <si>
    <t>NM_001132963,NM_020933,NM_001190791</t>
  </si>
  <si>
    <t>ZNF317</t>
  </si>
  <si>
    <t>ENST00000372090,ENST00000477731,ENST00000539779,ENST00000471337,ENST00000495703,ENST00000460057</t>
  </si>
  <si>
    <t>ENST00000433053,ENST00000405837,ENST00000449636,ENST00000360796,ENST00000278893,ENST00000470529,ENST00000463679,ENST00000403098,ENST00000407022,ENST00000403550,ENST00000301781,ENST00000421906,ENST00000468505,ENST00000532115,ENST00000412351,ENST00000448568,ENST00000526426,ENST00000531524,ENST00000524862,ENST00000537604,ENST00000530900,ENST00000525000,ENST00000533982,ENST00000532818,ENST00000464544,ENST00000413908,ENST00000530009,ENST00000528874</t>
  </si>
  <si>
    <t>NM_001132443,NM_001128459,NM_001015589,NM_001122955,NM_032667,NM_001130702,NR_037948,NR_037949,NM_001260552</t>
  </si>
  <si>
    <t>BSCL2</t>
  </si>
  <si>
    <t>ENST00000324461,ENST00000591203,ENST00000588797,ENST00000586976,ENST00000590950,ENST00000593268,ENST00000588967,ENST00000310738,ENST00000593164</t>
  </si>
  <si>
    <t>NM_181845</t>
  </si>
  <si>
    <t>ZNF283</t>
  </si>
  <si>
    <t>ENST00000367311,ENST00000485436,ENST00000497057,ENST00000367309</t>
  </si>
  <si>
    <t>NM_012396,NR_073080</t>
  </si>
  <si>
    <t>PHLDA3</t>
  </si>
  <si>
    <t>ENST00000455385,ENST00000011473,ENST00000464029,ENST00000470347,ENST00000460770,ENST00000483448</t>
  </si>
  <si>
    <t>NM_001199458,NM_001131249,NM_182715,NM_006754,NM_001110088,NM_001266817</t>
  </si>
  <si>
    <t>SYPL1</t>
  </si>
  <si>
    <t>ENST00000244289,ENST00000597620,ENST00000599918,ENST00000600224,ENST00000602000,ENST00000599783,ENST00000599211,ENST00000597001,ENST00000601189</t>
  </si>
  <si>
    <t>NM_005357,NM_214315,NM_001080220</t>
  </si>
  <si>
    <t>LIPE</t>
  </si>
  <si>
    <t>ENST00000226230,ENST00000583381,ENST00000582113,ENST00000582384,ENST00000336687</t>
  </si>
  <si>
    <t>NM_014573,NM_001034403,NM_001251914,NM_001257751</t>
  </si>
  <si>
    <t>TMEM97</t>
  </si>
  <si>
    <t>ENST00000491455,ENST00000471645,ENST00000460580,ENST00000415093,ENST00000366957,ENST00000484459,ENST00000416415</t>
  </si>
  <si>
    <t>NM_020197,NM_001160091,NM_001076364</t>
  </si>
  <si>
    <t>SMYD2</t>
  </si>
  <si>
    <t>ENST00000025008,ENST00000435644,ENST00000521611,ENST00000519912,ENST00000522957,ENST00000539297,ENST00000523594,ENST00000518710,ENST00000517963,ENST00000518211,ENST00000518468</t>
  </si>
  <si>
    <t>NM_001083617,NM_014781,NM_001114155,NM_001266144</t>
  </si>
  <si>
    <t>RB1CC1</t>
  </si>
  <si>
    <t>NM_007152,NM_001130519,NM_001130520,NM_001242841,NM_001242842,NM_001242843,NR_040083,NM_001256824,NM_001256825,NM_001256823,NR_046381,NR_046382</t>
  </si>
  <si>
    <t>ZNF195</t>
  </si>
  <si>
    <t>ENST00000369792</t>
  </si>
  <si>
    <t>ENST00000355852,ENST00000322099,ENST00000484633,ENST00000461554,ENST00000497390,ENST00000492809,ENST00000395013,ENST00000471308,ENST00000395014,ENST00000428823,ENST00000498822,ENST00000471622,ENST00000468324,ENST00000466412,ENST00000497653,ENST00000489595,ENST00000490063,ENST00000483411,ENST00000471358,ENST00000461544</t>
  </si>
  <si>
    <t>NM_020418,NM_033008,NM_001174100,NM_033010,NM_001075283,NM_001260867</t>
  </si>
  <si>
    <t>PCBP4</t>
  </si>
  <si>
    <t>ENST00000261381,ENST00000575674,ENST00000568226,ENST00000563403</t>
  </si>
  <si>
    <t>NM_001037289,NM_022166,NM_001008718</t>
  </si>
  <si>
    <t>XYLT1</t>
  </si>
  <si>
    <t>ENST00000164024,ENST00000544264,ENST00000461362,ENST00000498057,ENST00000470999</t>
  </si>
  <si>
    <t>NM_001407,NM_001205337</t>
  </si>
  <si>
    <t>CELSR3</t>
  </si>
  <si>
    <t>ENST00000447630,ENST00000011691,ENST00000474941</t>
  </si>
  <si>
    <t>NM_016305,NM_001145186,NM_001205374</t>
  </si>
  <si>
    <t>SS18L2</t>
  </si>
  <si>
    <t>ENST00000323468,ENST00000434945,ENST00000530529,ENST00000532730,ENST00000530318,ENST00000375648,ENST00000524787</t>
  </si>
  <si>
    <t>NM_153705</t>
  </si>
  <si>
    <t>KDELC2</t>
  </si>
  <si>
    <t>ENST00000270645,ENST00000597801,ENST00000593644,ENST00000598833,ENST00000593483</t>
  </si>
  <si>
    <t>NM_020650,NM_001046260</t>
  </si>
  <si>
    <t>RCN3</t>
  </si>
  <si>
    <t>ENST00000372458,ENST00000413844,ENST00000468865,ENST00000464204,ENST00000470968,ENST00000487209,ENST00000470769,ENST00000497569,ENST00000482302,ENST00000497050,ENST00000478481,ENST00000479439,ENST00000465321,ENST00000479686,ENST00000496932</t>
  </si>
  <si>
    <t>NM_001012598,NM_001133314,NM_022821,NM_001167647,NM_001034703,NM_001256399,NM_001256401,NM_001256402,NR_046117,NM_001261559</t>
  </si>
  <si>
    <t>ELOVL1</t>
  </si>
  <si>
    <t>ENST00000246151,ENST00000415372,ENST00000374524</t>
  </si>
  <si>
    <t>NM_020362,NM_001098890,NM_001260794</t>
  </si>
  <si>
    <t>PITHD1</t>
  </si>
  <si>
    <t>ENST00000392676,ENST00000392677,ENST00000588877,ENST00000591234,ENST00000586995,ENST00000586601,ENST00000586811,ENST00000588106,ENST00000593153,ENST00000589975,ENST00000587607,ENST00000593253,ENST00000592568,ENST00000588665,ENST00000589609</t>
  </si>
  <si>
    <t>NM_172232,NM_018672</t>
  </si>
  <si>
    <t>ABCA5</t>
  </si>
  <si>
    <t>ENST00000523638,ENST00000592282,ENST00000588993,ENST00000593142,ENST00000520608</t>
  </si>
  <si>
    <t>NM_001012756,NM_001166036,NM_001166037,NM_001166038</t>
  </si>
  <si>
    <t>ZNF260</t>
  </si>
  <si>
    <t>ENST00000591651,ENST00000545180,ENST00000588682,ENST00000591762,ENST00000590379,ENST00000592299,ENST00000590959,ENST00000323374,ENST00000392496,ENST00000587167</t>
  </si>
  <si>
    <t>NM_118274,NM_001036611,NM_001036612,NM_182965,NM_021972,NM_001142601,NM_001142602</t>
  </si>
  <si>
    <t>SPHK1</t>
  </si>
  <si>
    <t>ENST00000435120,ENST00000203630,ENST00000541305,ENST00000542154,ENST00000539187,ENST00000537126,ENST00000541346,ENST00000540710,ENST00000564181,ENST00000536207,ENST00000536249</t>
  </si>
  <si>
    <t>NM_001030776,NR_026581,NM_005439,NM_001034456,NM_001266330</t>
  </si>
  <si>
    <t>MLF2</t>
  </si>
  <si>
    <t>ENST00000578387,ENST00000506413</t>
  </si>
  <si>
    <t>NR_024008</t>
  </si>
  <si>
    <t>WWC2-AS2</t>
  </si>
  <si>
    <t>ENST00000510496,ENST00000389156,ENST00000514215,ENST00000510609,ENST00000380515,ENST00000513277,ENST00000514200,ENST00000506954</t>
  </si>
  <si>
    <t>NM_001194120,NM_015566,NM_001205854,NR_046462</t>
  </si>
  <si>
    <t>FAM169A</t>
  </si>
  <si>
    <t>ENST00000517402,ENST00000006015</t>
  </si>
  <si>
    <t>NM_204619,NM_001168900,NM_005523,NM_001171404</t>
  </si>
  <si>
    <t>HOXA11</t>
  </si>
  <si>
    <t>ENST00000569085,ENST00000258201,ENST00000567752,ENST00000567687,ENST00000566006,ENST00000567561,ENST00000567509,ENST00000569888,ENST00000561922,ENST00000568595,ENST00000562266</t>
  </si>
  <si>
    <t>NM_001012774,NM_013241,NM_001206339</t>
  </si>
  <si>
    <t>FHOD1</t>
  </si>
  <si>
    <t>ENST00000343150,ENST00000340342,ENST00000375894,ENST00000495822,ENST00000482054,ENST00000342020</t>
  </si>
  <si>
    <t>NM_001912,NM_145918,NM_213892,NM_001083686,NM_001257971,NM_001257972,NM_001257973</t>
  </si>
  <si>
    <t>CTSL1</t>
  </si>
  <si>
    <t>ENST00000441623,ENST00000309099,ENST00000320913</t>
  </si>
  <si>
    <t>NM_001098515,NM_145015,NM_001093769,NM_001035470</t>
  </si>
  <si>
    <t>MRGPRF</t>
  </si>
  <si>
    <t>ENST00000472688,ENST00000480174,ENST00000488014,ENST00000477524,ENST00000474957,ENST00000260505,ENST00000480533,ENST00000472937,ENST00000485638,ENST00000464289,ENST00000474702,ENST00000482783,ENST00000467670</t>
  </si>
  <si>
    <t>NM_024686,NM_001192943</t>
  </si>
  <si>
    <t>TTLL7</t>
  </si>
  <si>
    <t>ENST00000286181,ENST00000418596,ENST00000498780,ENST00000490725,ENST00000452799,ENST00000453765,ENST00000446678,ENST00000485144,ENST00000474118,ENST00000485636,ENST00000494881</t>
  </si>
  <si>
    <t>NM_001194005,NM_001132514,NM_173822</t>
  </si>
  <si>
    <t>FAM126B</t>
  </si>
  <si>
    <t>NR_027047,NR_027048</t>
  </si>
  <si>
    <t>LINC00282</t>
  </si>
  <si>
    <t>ENST00000295225,ENST00000486055,ENST00000475491,ENST00000377181,ENST00000461336,ENST00000360990,ENST00000468529</t>
  </si>
  <si>
    <t>NM_001034914,NM_013434,NM_001075612,NM_001257864</t>
  </si>
  <si>
    <t>KCNIP3</t>
  </si>
  <si>
    <t>ENST00000600228,ENST00000330123,ENST00000596290,ENST00000597013,ENST00000600282</t>
  </si>
  <si>
    <t>NM_178523,NM_001270936</t>
  </si>
  <si>
    <t>ZNF616</t>
  </si>
  <si>
    <t>ENST00000394329,ENST00000335110,ENST00000509444</t>
  </si>
  <si>
    <t>NM_024582</t>
  </si>
  <si>
    <t>FAT4</t>
  </si>
  <si>
    <t>ENST00000430355,ENST00000545472,ENST00000465201,ENST00000296257,ENST00000453532,ENST00000427465,ENST00000413407,ENST00000439684,ENST00000458551,ENST00000473760,ENST00000459883,ENST00000478001,ENST00000476011,ENST00000444509,ENST00000483005</t>
  </si>
  <si>
    <t>NM_001131526,NM_021627,NM_001191360</t>
  </si>
  <si>
    <t>SENP2</t>
  </si>
  <si>
    <t>ENST00000277517</t>
  </si>
  <si>
    <t>NM_033261</t>
  </si>
  <si>
    <t>IDI2</t>
  </si>
  <si>
    <t>ENST00000356725,ENST00000528994,ENST00000586323,ENST00000525288,ENST00000527645</t>
  </si>
  <si>
    <t>NM_206894,NM_001242800,NM_001242801,NM_001242802,NM_001261671</t>
  </si>
  <si>
    <t>ZNF790</t>
  </si>
  <si>
    <t>ENST00000532090</t>
  </si>
  <si>
    <t>NM_138368</t>
  </si>
  <si>
    <t>AP5B1</t>
  </si>
  <si>
    <t>ENST00000379516,ENST00000512394,ENST00000505934,ENST00000506874,ENST00000505854,ENST00000514949,ENST00000510372,ENST00000511365,ENST00000509281,ENST00000506847,ENST00000514030,ENST00000507321,ENST00000507852</t>
  </si>
  <si>
    <t>NM_001012607,NM_001132498,NM_003100,NM_001038519,NM_001260897</t>
  </si>
  <si>
    <t>SNX2</t>
  </si>
  <si>
    <t>ENST00000221486,ENST00000593017,ENST00000590121,ENST00000590279</t>
  </si>
  <si>
    <t>NM_006397,NM_001038534,NM_001244444</t>
  </si>
  <si>
    <t>RNASEH2A</t>
  </si>
  <si>
    <t>ENST00000344275,ENST00000442833,ENST00000346530,ENST00000540285,ENST00000280560,ENST00000392439,ENST00000442028,ENST00000542678,ENST00000539502,ENST00000546289,ENST00000426173,ENST00000537276,ENST00000542448,ENST00000538895,ENST00000541983,ENST00000545373,ENST00000540971,ENST00000536976,ENST00000546077,ENST00000541424,ENST00000543935</t>
  </si>
  <si>
    <t>NM_019624,NM_203444,NM_019625,NM_001191355,NM_001243013,NM_001243014,NM_001261296</t>
  </si>
  <si>
    <t>ABCB9</t>
  </si>
  <si>
    <t>ENST00000276033,ENST00000587091,ENST00000590447</t>
  </si>
  <si>
    <t>NM_006517,NM_001206939</t>
  </si>
  <si>
    <t>SLC16A2</t>
  </si>
  <si>
    <t>ENST00000334678,ENST00000488602,ENST00000420879,ENST00000459956,ENST00000491966,ENST00000472291</t>
  </si>
  <si>
    <t>RPS19BP1</t>
  </si>
  <si>
    <t>ENST00000354662,ENST00000441439,ENST00000447609,ENST00000396205,ENST00000320122,ENST00000261169,ENST00000453727,ENST00000540848,ENST00000541589,ENST00000535535,ENST00000537304,ENST00000541764,ENST00000541295,ENST00000534946,ENST00000424192,ENST00000540445,ENST00000541846,ENST00000536172,ENST00000544754,ENST00000537757,ENST00000546281,ENST00000539534,ENST00000539232,ENST00000546279,ENST00000538051,ENST00000536509,ENST00000545436,ENST00000540590,ENST00000332914,ENST00000537568,ENST00000543721,ENST00000544276,ENST00000439600,ENST00000538020</t>
  </si>
  <si>
    <t>NM_001134178,NM_001131943,NM_001001395,NM_018640,NM_001112685,NM_001046337,NM_001243609,NM_001243610,NM_001243611,NM_001243612,NM_001243613,NR_045012,NR_045013,NR_045014,NM_001266306</t>
  </si>
  <si>
    <t>LMO3</t>
  </si>
  <si>
    <t>ENST00000295012,ENST00000472613,ENST00000337335</t>
  </si>
  <si>
    <t>NR_073154,NR_073155</t>
  </si>
  <si>
    <t>C1orf145</t>
  </si>
  <si>
    <t>ENST00000369788,ENST00000260743,ENST00000393235,ENST00000494180,ENST00000463878,ENST00000480642,ENST00000461631,ENST00000474797</t>
  </si>
  <si>
    <t>NR_024552,NM_015916,NM_001046420,NR_046344,NM_001265885</t>
  </si>
  <si>
    <t>CALHM2</t>
  </si>
  <si>
    <t>ENST00000372025,ENST00000496366</t>
  </si>
  <si>
    <t>NM_016486,NM_001102338</t>
  </si>
  <si>
    <t>TMEM69</t>
  </si>
  <si>
    <t>ENST00000526387,ENST00000312390,ENST00000530967,ENST00000529635,ENST00000542590,ENST00000533745,ENST00000529132,ENST00000526474,ENST00000524662</t>
  </si>
  <si>
    <t>NM_198517,NM_001102060,NM_001256508,NR_046266,NM_001260757</t>
  </si>
  <si>
    <t>TBC1D10C</t>
  </si>
  <si>
    <t>ENST00000326019,ENST00000427424,ENST00000492196</t>
  </si>
  <si>
    <t>NM_018158</t>
  </si>
  <si>
    <t>SLC4A1AP</t>
  </si>
  <si>
    <t>ENST00000449288,ENST00000396426,ENST00000406029,ENST00000328414,ENST00000396425,ENST00000291236,ENST00000396417,ENST00000460267</t>
  </si>
  <si>
    <t>NM_019106,NM_145733,NM_001076949</t>
  </si>
  <si>
    <t>SEPT3</t>
  </si>
  <si>
    <t>ENST00000395841,ENST00000371242,ENST00000527947,ENST00000492498,ENST00000429339,ENST00000411894,ENST00000395840,ENST00000452119,ENST00000462438</t>
  </si>
  <si>
    <t>NM_001030868,NM_001131208,NM_001015885,NM_003610,NM_001105296,NM_001015585</t>
  </si>
  <si>
    <t>RAE1</t>
  </si>
  <si>
    <t>ENST00000544369,ENST00000486700,ENST00000496086,ENST00000272644,ENST00000423019,ENST00000393018</t>
  </si>
  <si>
    <t>NM_001161415,NM_005291,NM_001161416,NM_001161417,NM_001082470,NM_001266107</t>
  </si>
  <si>
    <t>GPR17</t>
  </si>
  <si>
    <t>ENST00000295901,ENST00000480205,ENST00000467853,ENST00000394431,ENST00000492933,ENST00000476464,ENST00000463139,ENST00000482510,ENST00000497315,ENST00000475036,ENST00000497323,ENST00000478185</t>
  </si>
  <si>
    <t>NM_014814,NM_001034649,NM_001266757</t>
  </si>
  <si>
    <t>PSMD6</t>
  </si>
  <si>
    <t>ENST00000432401,ENST00000335507,ENST00000433871,ENST00000424691,ENST00000424471,ENST00000445082</t>
  </si>
  <si>
    <t>NR_002786</t>
  </si>
  <si>
    <t>CIDECP</t>
  </si>
  <si>
    <t>ENST00000531704,ENST00000373383,ENST00000373379,ENST00000462237,ENST00000373373,ENST00000530743,ENST00000526850,ENST00000474175</t>
  </si>
  <si>
    <t>NM_001031124,NR_030774,NM_145052,NM_001076245,NM_001243289,NM_001261749</t>
  </si>
  <si>
    <t>UPRT</t>
  </si>
  <si>
    <t>ENST00000242719,ENST00000494873,ENST00000486691</t>
  </si>
  <si>
    <t>NM_001006540,NM_014372,NM_001077953,NM_001251948,NM_001266146</t>
  </si>
  <si>
    <t>RNF11</t>
  </si>
  <si>
    <t>ENST00000304449,ENST00000371527,ENST00000542113,ENST00000487600</t>
  </si>
  <si>
    <t>NM_001012887,NM_001173487,NM_001173488,NM_017544,NM_001102553,NM_001260893</t>
  </si>
  <si>
    <t>NKRF</t>
  </si>
  <si>
    <t>ENST00000488594,ENST00000471812,ENST00000358966,ENST00000282841,ENST00000391855,ENST00000482013,ENST00000489692,ENST00000476121,ENST00000497327</t>
  </si>
  <si>
    <t>NM_119845,NR_036605,NM_001037277,NM_001079801,NM_001247158,NM_001257690</t>
  </si>
  <si>
    <t>GGPS1</t>
  </si>
  <si>
    <t>ENST00000420980,ENST00000412732,ENST00000416611,ENST00000418517,ENST00000414789,ENST00000355526,ENST00000473716,ENST00000456296,ENST00000472656,ENST00000471976,ENST00000494031,ENST00000488378,ENST00000438060,ENST00000475938,ENST00000438365,ENST00000586624</t>
  </si>
  <si>
    <t>NM_204640,NM_004647,NM_001135156,NM_001135155,NM_001076855</t>
  </si>
  <si>
    <t>DPF1</t>
  </si>
  <si>
    <t>ENST00000366796,ENST00000366795</t>
  </si>
  <si>
    <t>NM_214462</t>
  </si>
  <si>
    <t>DACT2</t>
  </si>
  <si>
    <t>ENST00000373652,ENST00000465090,ENST00000283946,ENST00000409992</t>
  </si>
  <si>
    <t>NM_001134074,NM_174899,NM_001082617</t>
  </si>
  <si>
    <t>FBXO36</t>
  </si>
  <si>
    <t>ENST00000373408</t>
  </si>
  <si>
    <t>NM_138493,NM_001080236,NM_001243364,NM_001261613</t>
  </si>
  <si>
    <t>CCDC167</t>
  </si>
  <si>
    <t>ENST00000326775,ENST00000451158,ENST00000394170,ENST00000454175</t>
  </si>
  <si>
    <t>NM_001145032,NM_014569,NM_145102,NM_001193173</t>
  </si>
  <si>
    <t>ZKSCAN5</t>
  </si>
  <si>
    <t>NM_001006239,NM_194326,NM_001098916</t>
  </si>
  <si>
    <t>ENST00000303525,ENST00000382021,ENST00000342382,ENST00000514237,ENST00000512136,ENST00000506762,ENST00000509626</t>
  </si>
  <si>
    <t>NM_001012339,NM_194283,NM_001192218</t>
  </si>
  <si>
    <t>DNAJC21</t>
  </si>
  <si>
    <t>ENST00000298125,ENST00000460145</t>
  </si>
  <si>
    <t>NM_001079750,NM_052950,NM_001075842</t>
  </si>
  <si>
    <t>WDFY2</t>
  </si>
  <si>
    <t>ENST00000469361,ENST00000347691,ENST00000330149,ENST00000557764,ENST00000555269,ENST00000554018,ENST00000556765</t>
  </si>
  <si>
    <t>NM_177452,NM_001079537,NM_001038134,NM_001252160,NM_001261238</t>
  </si>
  <si>
    <t>TRAPPC6B</t>
  </si>
  <si>
    <t>ENST00000356920,ENST00000358087,ENST00000514256</t>
  </si>
  <si>
    <t>NM_001083538</t>
  </si>
  <si>
    <t>POTEE</t>
  </si>
  <si>
    <t>NR_015368,NR_047519,NR_047520,NR_047521,NR_047523,NR_047522,NR_047524,NR_047525,NR_047526</t>
  </si>
  <si>
    <t>LOC643837</t>
  </si>
  <si>
    <t>ENST00000380069,ENST00000559116,ENST00000560925,ENST00000560102,ENST00000559661,ENST00000560304,ENST00000559693</t>
  </si>
  <si>
    <t>NM_001077594,NM_001205930</t>
  </si>
  <si>
    <t>EXOC3L4</t>
  </si>
  <si>
    <t>ENST00000437374,ENST00000536039,ENST00000420381,ENST00000428780,ENST00000434470</t>
  </si>
  <si>
    <t>NR_027708,NR_027709,NR_024628,NR_024629</t>
  </si>
  <si>
    <t>IDI2-AS1</t>
  </si>
  <si>
    <t>NM_001030699,NM_001133963,NM_016078</t>
  </si>
  <si>
    <t>FAM18B1</t>
  </si>
  <si>
    <t>ENST00000495116,ENST00000490986,ENST00000490483,ENST00000461668,ENST00000471323,ENST00000378875,ENST00000486389,ENST00000485128,ENST00000252984,ENST00000433672,ENST00000497999,ENST00000462793,ENST00000392183,ENST00000468004,ENST00000481257,ENST00000475223,ENST00000466196,ENST00000592353,ENST00000590666,ENST00000470859</t>
  </si>
  <si>
    <t>NM_198867,NM_032878,NM_001192208</t>
  </si>
  <si>
    <t>ALKBH6</t>
  </si>
  <si>
    <t>ENST00000494307,ENST00000372979,ENST00000454759,ENST00000430082,ENST00000484976,ENST00000453402,ENST00000413026</t>
  </si>
  <si>
    <t>NM_001199524,NM_001131934,NR_024203,NM_007265,NM_001135753,NM_001135752,NM_001046271,NM_001261188</t>
  </si>
  <si>
    <t>ECD</t>
  </si>
  <si>
    <t>ENST00000339208,ENST00000346661,ENST00000590102,ENST00000345615,ENST00000502449,ENST00000591288,ENST00000585472,ENST00000394378,ENST00000508220,ENST00000591427,ENST00000421408,ENST00000588194,ENST00000587040,ENST00000378189,ENST00000394379,ENST00000427923,ENST00000585689</t>
  </si>
  <si>
    <t>NM_007247,NM_198882,NM_001163546,NM_001163544,NM_080550,NM_001163545,NM_001163547,NM_001102152,NM_001266089</t>
  </si>
  <si>
    <t>ENST00000336984,ENST00000395497,ENST00000490711,ENST00000375104,ENST00000395499,ENST00000375107,ENST00000395496,ENST00000412465,ENST00000476663,ENST00000430777,ENST00000440840,ENST00000496883,ENST00000439774,ENST00000424030,ENST00000416363,ENST00000433896,ENST00000475878,ENST00000425204,ENST00000446323,ENST00000474349,ENST00000427763,ENST00000449776,ENST00000446463,ENST00000457923,ENST00000476469,ENST00000456679,ENST00000454929,ENST00000488004,ENST00000456421,ENST00000444369,ENST00000414933,ENST00000414520,ENST00000469628,ENST00000448196,ENST00000436149,ENST00000490267,ENST00000425572,ENST00000430226,ENST00000452427,ENST00000434614,ENST00000469621,ENST00000383294,ENST00000399829,ENST00000474400,ENST00000399830,ENST00000399825,ENST00000399833,ENST00000399827,ENST00000477154,ENST00000417388,ENST00000451833,ENST00000479245,ENST00000455898,ENST00000415173,ENST00000433376,ENST00000452393,ENST00000475368</t>
  </si>
  <si>
    <t>NM_001194646,NM_032741,NM_006411,NM_001033008,NM_177518,NM_001009746</t>
  </si>
  <si>
    <t>AGPAT1</t>
  </si>
  <si>
    <t>ENST00000491094,ENST00000368892,ENST00000354473,ENST00000496809,ENST00000471423,ENST00000463470</t>
  </si>
  <si>
    <t>NM_001168948,NM_001133199,NM_005997,NM_001015658,NM_001171300,NM_001180793,NM_001266143,NM_001271087,NM_001271088</t>
  </si>
  <si>
    <t>VPS72</t>
  </si>
  <si>
    <t>ENST00000331497,ENST00000379095</t>
  </si>
  <si>
    <t>NM_001132884,NR_028052,NM_001033088,NR_028054,NM_001045992</t>
  </si>
  <si>
    <t>NGRN</t>
  </si>
  <si>
    <t>ENST00000600428,ENST00000596543,ENST00000313285,ENST00000600677,ENST00000595305,ENST00000313244,ENST00000596758,ENST00000600491,ENST00000596078,ENST00000596673,ENST00000595319,ENST00000601303,ENST00000598843</t>
  </si>
  <si>
    <t>NM_001131801,NM_004240,NM_001081530</t>
  </si>
  <si>
    <t>TRIP10</t>
  </si>
  <si>
    <t>ENST00000311575</t>
  </si>
  <si>
    <t>NM_152429,NM_001258356</t>
  </si>
  <si>
    <t>FGFBP3</t>
  </si>
  <si>
    <t>ENST00000483998,ENST00000493763,ENST00000397415,ENST00000304734,ENST00000424341,ENST00000487619,ENST00000492836,ENST00000497417,ENST00000602561,ENST00000462348,ENST00000459829</t>
  </si>
  <si>
    <t>NM_001006452,NM_001193633,NM_001131135,NM_198486,NM_001123192,NM_001206301</t>
  </si>
  <si>
    <t>RPL7L1</t>
  </si>
  <si>
    <t>ENST00000478193,ENST00000299381,ENST00000470481</t>
  </si>
  <si>
    <t>ENST00000224950,ENST00000466828,ENST00000369764,ENST00000472951</t>
  </si>
  <si>
    <t>NM_024928,NM_001076849,NM_001243685,NM_001266590</t>
  </si>
  <si>
    <t>OBFC1</t>
  </si>
  <si>
    <t>ENST00000389653,ENST00000340083,ENST00000507039,ENST00000503688,ENST00000511267,ENST00000515886,ENST00000513995,ENST00000512714</t>
  </si>
  <si>
    <t>NM_001164673,NM_173660,NM_001256896</t>
  </si>
  <si>
    <t>DOK7</t>
  </si>
  <si>
    <t>ENST00000378572,ENST00000417658,ENST00000320054</t>
  </si>
  <si>
    <t>NM_001131478,NM_003675,NM_001075323,NM_001244859,NM_001260784</t>
  </si>
  <si>
    <t>PRPF18</t>
  </si>
  <si>
    <t>ENST00000341864,ENST00000480681</t>
  </si>
  <si>
    <t>NM_001132822,NM_015975,NM_001192149</t>
  </si>
  <si>
    <t>TAF9B</t>
  </si>
  <si>
    <t>ENST00000398125,ENST00000446856,ENST00000264758,ENST00000508684,ENST00000510101,ENST00000511797,ENST00000539108,ENST00000513328,ENST00000509039,ENST00000508277,ENST00000503455,ENST00000540541,ENST00000355842,ENST00000374281,ENST00000503169,ENST00000398129,ENST00000398123,ENST00000534870,ENST00000506157,ENST00000514940,ENST00000536078,ENST00000541051,ENST00000513762,ENST00000536424,ENST00000539149,ENST00000541843,ENST00000503062,ENST00000538860</t>
  </si>
  <si>
    <t>NM_001079730,NM_001132352,NM_001119,NM_014189,NM_014190,NM_176801,NM_001205999,NM_001261471</t>
  </si>
  <si>
    <t>ADD1</t>
  </si>
  <si>
    <t>ENST00000348428,ENST00000345724,ENST00000591792,ENST00000589873,ENST00000587438</t>
  </si>
  <si>
    <t>NM_006785,NM_173844</t>
  </si>
  <si>
    <t>MALT1</t>
  </si>
  <si>
    <t>ENST00000392209,ENST00000420822,ENST00000295414,ENST00000339882,ENST00000452312,ENST00000420321,ENST00000468768</t>
  </si>
  <si>
    <t>NM_152523,NM_001142300</t>
  </si>
  <si>
    <t>CCNYL1</t>
  </si>
  <si>
    <t>ENST00000261861,ENST00000566799,ENST00000540068,ENST00000543950</t>
  </si>
  <si>
    <t>SYNRG</t>
  </si>
  <si>
    <t>ENST00000391860,ENST00000321327,ENST00000525115,ENST00000530424</t>
  </si>
  <si>
    <t>NM_001258311</t>
  </si>
  <si>
    <t>PGBD5</t>
  </si>
  <si>
    <t>ENST00000312814,ENST00000454074,ENST00000447395,ENST00000418785,ENST00000449743,ENST00000441474,ENST00000480969</t>
  </si>
  <si>
    <t>NM_001131682,NM_022484,NM_001078031,NM_001266987</t>
  </si>
  <si>
    <t>TMEM168</t>
  </si>
  <si>
    <t>ENST00000550834,ENST00000308025,ENST00000551331,ENST00000549795,ENST00000547842,ENST00000552802,ENST00000547290,ENST00000553065,ENST00000547135,ENST00000547165,ENST00000552069,ENST00000551189,ENST00000553182,ENST00000551098,ENST00000552512,ENST00000552369,ENST00000551468,ENST00000552555</t>
  </si>
  <si>
    <t>NM_001131875,NM_004818,NM_001102202,NM_001260872</t>
  </si>
  <si>
    <t>DDX23</t>
  </si>
  <si>
    <t>ENST00000454482,ENST00000584840,ENST00000585273,ENST00000578829,ENST00000581640,ENST00000543267</t>
  </si>
  <si>
    <t>NR_026719</t>
  </si>
  <si>
    <t>DSCR9</t>
  </si>
  <si>
    <t>ENST00000392197,ENST00000442282,ENST00000426659,ENST00000451726,ENST00000262630,ENST00000481182</t>
  </si>
  <si>
    <t>NM_001135626,NM_014383,NM_001191224</t>
  </si>
  <si>
    <t>ZBTB32</t>
  </si>
  <si>
    <t>ENST00000545712,ENST00000540016,ENST00000537496,ENST00000544051,ENST00000541763,ENST00000266839,ENST00000542390,ENST00000420167,ENST00000536760,ENST00000503497,ENST00000537236</t>
  </si>
  <si>
    <t>NM_001079632,NM_052845,NR_038118,NM_001245369</t>
  </si>
  <si>
    <t>MMAB</t>
  </si>
  <si>
    <t>ENST00000553066,ENST00000550443,ENST00000207437,ENST00000405661,ENST00000551834,ENST00000552568,ENST00000550152,ENST00000549178,ENST00000548548,ENST00000550550,ENST00000549380</t>
  </si>
  <si>
    <t>NM_001193549,NM_002475,NM_001199629,NM_001075713</t>
  </si>
  <si>
    <t>MYL6B</t>
  </si>
  <si>
    <t>NM_001131376,NM_173473,NM_001190225,NM_001014960,NM_001242546,NM_001242547,NM_001242548,NR_038391,NR_038392,NM_001257658</t>
  </si>
  <si>
    <t>ANAPC16</t>
  </si>
  <si>
    <t>ENST00000377663,ENST00000377658,ENST00000467612,ENST00000496707,ENST00000463043</t>
  </si>
  <si>
    <t>NM_014851,NM_001076811</t>
  </si>
  <si>
    <t>KLHL21</t>
  </si>
  <si>
    <t>ENST00000438911,ENST00000528663,ENST00000530374,ENST00000526887,ENST00000533173,ENST00000528558,ENST00000306145,ENST00000424149,ENST00000403000,ENST00000533764,ENST00000530637,ENST00000524623</t>
  </si>
  <si>
    <t>NM_138496,NM_032687,NM_001129888,NM_174694,NM_001015532</t>
  </si>
  <si>
    <t>CYHR1</t>
  </si>
  <si>
    <t>WDR5B</t>
  </si>
  <si>
    <t>ENST00000542035,ENST00000544411,ENST00000567794,ENST00000564863,ENST00000340912,ENST00000544171,ENST00000564082</t>
  </si>
  <si>
    <t>NM_001193847,NM_145204,NM_001166340,NM_001172109,NM_001172110,NM_001172111</t>
  </si>
  <si>
    <t>SENP8</t>
  </si>
  <si>
    <t>ENST00000320316,ENST00000571362,ENST00000576955,ENST00000454255,ENST00000572789,ENST00000573826,ENST00000574323,ENST00000570899,ENST00000574236,ENST00000574407,ENST00000570753,ENST00000574899</t>
  </si>
  <si>
    <t>NM_001194348,NM_024297,NM_001024570,NM_001244314</t>
  </si>
  <si>
    <t>PHF23</t>
  </si>
  <si>
    <t>ENST00000510680,ENST00000252102,ENST00000512088,ENST00000502960</t>
  </si>
  <si>
    <t>NM_001133177,NM_002488,NM_001185012,NR_033697,NM_175815,NM_001261499</t>
  </si>
  <si>
    <t>NDUFA2</t>
  </si>
  <si>
    <t>ENST00000544997,ENST00000279227,ENST00000345728,ENST00000541252,ENST00000541326,ENST00000546255,ENST00000540957,ENST00000545896,ENST00000540554</t>
  </si>
  <si>
    <t>NM_178443,NM_031471,NM_001037606</t>
  </si>
  <si>
    <t>FERMT3</t>
  </si>
  <si>
    <t>ENST00000575898,ENST00000250076,ENST00000574735,ENST00000573015,ENST00000416429,ENST00000570486,ENST00000572468,ENST00000575538,ENST00000571076</t>
  </si>
  <si>
    <t>NM_014519</t>
  </si>
  <si>
    <t>ZNF232</t>
  </si>
  <si>
    <t>ENST00000328666,ENST00000536038,ENST00000571832,ENST00000572976,ENST00000574992,ENST00000574153,ENST00000576156,ENST00000571233,ENST00000572902,ENST00000572350,ENST00000577065,ENST00000574495,ENST00000573367,ENST00000571915,ENST00000575360,ENST00000575244,ENST00000570367,ENST00000572671,ENST00000571213,ENST00000573576,ENST00000574915</t>
  </si>
  <si>
    <t>NM_016538,NM_001114272,NM_001075217,NM_001257960</t>
  </si>
  <si>
    <t>SIRT7</t>
  </si>
  <si>
    <t>NM_001190457,NM_006091,NM_001190456</t>
  </si>
  <si>
    <t>CORO2B</t>
  </si>
  <si>
    <t>ENST00000433861,ENST00000383829,ENST00000424362,ENST00000302054,ENST00000420291,ENST00000426583,ENST00000457855,ENST00000469066,ENST00000497565</t>
  </si>
  <si>
    <t>NM_001031464,NM_001003694,NM_004634,NM_001206089</t>
  </si>
  <si>
    <t>BRPF1</t>
  </si>
  <si>
    <t>ENST00000511092,ENST00000513761,ENST00000347613,ENST00000360642,ENST00000512813,ENST00000504131,ENST00000506924,ENST00000507875,ENST00000502998,ENST00000515420</t>
  </si>
  <si>
    <t>NM_001133773,NM_001829,NM_173872,NM_001025619,NM_001193003,NM_001082029,NM_001243374,NM_001243372</t>
  </si>
  <si>
    <t>CLCN3</t>
  </si>
  <si>
    <t>ENST00000548712,ENST00000279907,ENST00000545232,ENST00000547504,ENST00000356828,ENST00000548045,ENST00000551973,ENST00000550544,ENST00000551980,ENST00000547428</t>
  </si>
  <si>
    <t>NM_015054,NM_001006947,NM_001192527</t>
  </si>
  <si>
    <t>UHRF1BP1L</t>
  </si>
  <si>
    <t>ENST00000371514,ENST00000478631,ENST00000407246,ENST00000371509,ENST00000528311,ENST00000371513,ENST00000528809,ENST00000529363,ENST00000473584,ENST00000430330,ENST00000408941,ENST00000533119,ENST00000484100,ENST00000478274,ENST00000435345,ENST00000488965</t>
  </si>
  <si>
    <t>NM_123654,NM_001132644,NM_001193600,NM_001007100,NM_001193617,NM_002979,NM_001007098,NM_001007250,NM_001193599,NM_001007099,NM_001168415,NM_001033990,NM_001082035</t>
  </si>
  <si>
    <t>SCP2</t>
  </si>
  <si>
    <t>ENST00000372990,ENST00000289248,ENST00000538156,ENST00000372985,ENST00000540558</t>
  </si>
  <si>
    <t>NM_017821,NM_001102014,NM_001244943</t>
  </si>
  <si>
    <t>RHBDL2</t>
  </si>
  <si>
    <t>ENST00000446985,ENST00000415555,ENST00000367922,ENST00000367921,ENST00000458105,ENST00000433757</t>
  </si>
  <si>
    <t>NM_006182,NM_001014796,NM_001083720,NM_001183307</t>
  </si>
  <si>
    <t>DDR2</t>
  </si>
  <si>
    <t>ENST00000393599,ENST00000335766</t>
  </si>
  <si>
    <t>NM_079421,NM_001800,NM_001046050,NM_001266521</t>
  </si>
  <si>
    <t>CDKN2D</t>
  </si>
  <si>
    <t>ENST00000459720,ENST00000375883,ENST00000336654,ENST00000375871,ENST00000325303,ENST00000486228</t>
  </si>
  <si>
    <t>NM_001032925,NM_001132856,NM_178432,NM_012119,NM_001170639,NM_001170640,NM_001039803,NM_001195329,NM_001098933</t>
  </si>
  <si>
    <t>CDK20</t>
  </si>
  <si>
    <t>ENST00000380916,ENST00000497966</t>
  </si>
  <si>
    <t>NM_001031438,NM_001132091,NM_178566,NM_001081534</t>
  </si>
  <si>
    <t>ZDHHC21</t>
  </si>
  <si>
    <t>ENST00000407418,ENST00000216083,ENST00000469420</t>
  </si>
  <si>
    <t>ENST00000389384,ENST00000454077,ENST00000591295,ENST00000593073,ENST00000586688,ENST00000587097,ENST00000590537,ENST00000589607,ENST00000591807,ENST00000587022,ENST00000590169,ENST00000589805</t>
  </si>
  <si>
    <t>NM_001098833,NM_020218,NM_001192608</t>
  </si>
  <si>
    <t>ATXN7L3</t>
  </si>
  <si>
    <t>ENST00000274773,ENST00000361809,ENST00000393315,ENST00000504241,ENST00000422067,ENST00000393319,ENST00000334421,ENST00000509199</t>
  </si>
  <si>
    <t>NM_001099352,NM_033342,NM_203294,NM_203293,NM_203295,NM_203296,NM_203297,NM_001205446</t>
  </si>
  <si>
    <t>TRIM7</t>
  </si>
  <si>
    <t>ENST00000330689</t>
  </si>
  <si>
    <t>NM_001194550,NM_001133741,NM_019069</t>
  </si>
  <si>
    <t>NM_001006159,NM_015949,NM_001076525,NM_001183583,NM_001245379</t>
  </si>
  <si>
    <t>GET4</t>
  </si>
  <si>
    <t>ENST00000361764,ENST00000359875,ENST00000486110,ENST00000463058,ENST00000370940,ENST00000531950,ENST00000525653,ENST00000432224</t>
  </si>
  <si>
    <t>NR_027404,NM_001036645,NM_001036646,NM_001031693</t>
  </si>
  <si>
    <t>HHLA3</t>
  </si>
  <si>
    <t>ENST00000225729,ENST00000577771,ENST00000496428,ENST00000395726,ENST00000578173,ENST00000582314,ENST00000579601,ENST00000473213,ENST00000578767,ENST00000582419,ENST00000580055,ENST00000467099,ENST00000579224,ENST00000577450,ENST00000584212,ENST00000580929,ENST00000583162,ENST00000583355,ENST00000582528,ENST00000497744,ENST00000482564</t>
  </si>
  <si>
    <t>NM_001030634,NM_001133701,NM_001388,NM_001014865,NM_001257836</t>
  </si>
  <si>
    <t>DRG2</t>
  </si>
  <si>
    <t>ENST00000368811,ENST00000368809,ENST00000478574,ENST00000478348</t>
  </si>
  <si>
    <t>NM_205506,NM_001032952,NM_002966,NM_001163867,NM_174650,NM_001082163</t>
  </si>
  <si>
    <t>S100A10</t>
  </si>
  <si>
    <t>ENST00000377182,ENST00000460688</t>
  </si>
  <si>
    <t>NM_153267,NM_001244983,NM_001265965</t>
  </si>
  <si>
    <t>MAMDC2</t>
  </si>
  <si>
    <t>ENST00000311083,ENST00000548783,ENST00000552330,ENST00000546966,ENST00000547435,ENST00000547557,ENST00000551725</t>
  </si>
  <si>
    <t>NM_205208,NM_001321,NM_001038183</t>
  </si>
  <si>
    <t>CSRP2</t>
  </si>
  <si>
    <t>ENST00000262726,ENST00000396231,ENST00000461800,ENST00000483324,ENST00000477145,ENST00000468552,ENST00000358439,ENST00000404038,ENST00000356087,ENST00000476600,ENST00000485142</t>
  </si>
  <si>
    <t>NM_198856,NM_022785</t>
  </si>
  <si>
    <t>EFCAB6</t>
  </si>
  <si>
    <t>ENST00000371198,ENST00000424464,ENST00000410012,ENST00000344386</t>
  </si>
  <si>
    <t>NM_001001732,NM_001159747</t>
  </si>
  <si>
    <t>CC2D2B</t>
  </si>
  <si>
    <t>ENST00000435320,ENST00000428675,ENST00000487695,ENST00000437704,ENST00000472193</t>
  </si>
  <si>
    <t>NM_006226,NM_001191279,NM_001260854</t>
  </si>
  <si>
    <t>PLCL1</t>
  </si>
  <si>
    <t>ENST00000355797,ENST00000375036,ENST00000449428,ENST00000592148,ENST00000585519,ENST00000588114,ENST00000589082</t>
  </si>
  <si>
    <t>NM_001008528,NM_001008529,NM_198530</t>
  </si>
  <si>
    <t>MXRA7</t>
  </si>
  <si>
    <t>ENST00000369483,ENST00000369486,ENST00000318837,ENST00000481589</t>
  </si>
  <si>
    <t>NM_001542,NM_001007237,NM_001192700</t>
  </si>
  <si>
    <t>IGSF3</t>
  </si>
  <si>
    <t>ENST00000479472,ENST00000359930,ENST00000484875,ENST00000479970,ENST00000361612,ENST00000495544,ENST00000467815,ENST00000433632,ENST00000465769,ENST00000474450,ENST00000463221,ENST00000437955,ENST00000478766</t>
  </si>
  <si>
    <t>NM_018837,NM_198596,NM_001161841,NM_001048090,NM_001192938</t>
  </si>
  <si>
    <t>SULF2</t>
  </si>
  <si>
    <t>NM_001204848</t>
  </si>
  <si>
    <t>TNFAIP8L2-SCNM1</t>
  </si>
  <si>
    <t>ENST00000393054,ENST00000310018,ENST00000353492,ENST00000471085,ENST00000478480,ENST00000483139,ENST00000479909</t>
  </si>
  <si>
    <t>NM_001080102,NM_020632,NM_130840,NM_130841,NM_001205851</t>
  </si>
  <si>
    <t>ATP6V0A4</t>
  </si>
  <si>
    <t>ENST00000397256,ENST00000453882</t>
  </si>
  <si>
    <t>NM_001198793</t>
  </si>
  <si>
    <t>ARPC4-TTLL3</t>
  </si>
  <si>
    <t>ENST00000576634,ENST00000573370,ENST00000574369,ENST00000574592,ENST00000575134,ENST00000341633,ENST00000417763,ENST00000571025,ENST00000576117,ENST00000572600,ENST00000574551,ENST00000445795,ENST00000572632,ENST00000575323</t>
  </si>
  <si>
    <t>NM_015041,NM_024793,NM_001105450,NM_001245000</t>
  </si>
  <si>
    <t>CLUAP1</t>
  </si>
  <si>
    <t>ENST00000444832,ENST00000381525,ENST00000428221,ENST00000455198,ENST00000471343,ENST00000362009,ENST00000546212,ENST00000542100,ENST00000307236,ENST00000437573,ENST00000421117,ENST00000468775,ENST00000498701</t>
  </si>
  <si>
    <t>NR_003093,NR_003094,NR_003092,NR_003095,NM_198256,NM_001076848,NM_001242344,NM_001244738,NR_045197,NM_001266655</t>
  </si>
  <si>
    <t>E2F6</t>
  </si>
  <si>
    <t>ENST00000555638,ENST00000554675,ENST00000357461,ENST00000557006,ENST00000554278,ENST00000554480,ENST00000555994,ENST00000557779</t>
  </si>
  <si>
    <t>NM_001012585,NM_001194355,NM_182526,NM_001031768</t>
  </si>
  <si>
    <t>TMEM229B</t>
  </si>
  <si>
    <t>NM_014292,NM_001103094</t>
  </si>
  <si>
    <t>CBX6</t>
  </si>
  <si>
    <t>ENST00000257700,ENST00000467392,ENST00000482041,ENST00000493041,ENST00000497979,ENST00000477285,ENST00000493258,ENST00000474123</t>
  </si>
  <si>
    <t>NM_021930,NM_001076829,NM_001257819</t>
  </si>
  <si>
    <t>RINT1</t>
  </si>
  <si>
    <t>ENST00000310898,ENST00000403205,ENST00000339296,ENST00000431278,ENST00000490457,ENST00000462161,ENST00000453351,ENST00000492098</t>
  </si>
  <si>
    <t>NM_198484,NM_001098414,NM_001075931</t>
  </si>
  <si>
    <t>ZNF621</t>
  </si>
  <si>
    <t>ENST00000265857,ENST00000412734,ENST00000407192,ENST00000441491,ENST00000426056,ENST00000483469,ENST00000464468</t>
  </si>
  <si>
    <t>NM_001168945,NM_001136543,NM_212551,NM_001077898,NM_001171297,NM_001243501</t>
  </si>
  <si>
    <t>LYSMD1</t>
  </si>
  <si>
    <t>ENST00000371121,ENST00000371122,ENST00000371123,ENST00000450039,ENST00000478420</t>
  </si>
  <si>
    <t>NM_001133734,NM_003069,NM_139035,NM_001191542</t>
  </si>
  <si>
    <t>SMARCA1</t>
  </si>
  <si>
    <t>ENST00000514898,ENST00000503876,ENST00000417478,ENST00000381006,ENST00000226328,ENST00000536664,ENST00000513597,ENST00000502653,ENST00000504805,ENST00000512103,ENST00000507333,ENST00000503025,ENST00000512331,ENST00000515479,ENST00000515442,ENST00000513593</t>
  </si>
  <si>
    <t>NM_001133419,NM_001037442,NM_014961,NM_001130709,NM_001191522</t>
  </si>
  <si>
    <t>RUFY3</t>
  </si>
  <si>
    <t>ENST00000335968,ENST00000558533,ENST00000539112,ENST00000559492,ENST00000557811,ENST00000560150</t>
  </si>
  <si>
    <t>NM_152334,NM_001102089</t>
  </si>
  <si>
    <t>TARSL2</t>
  </si>
  <si>
    <t>ENST00000338033,ENST00000484654,ENST00000475376,ENST00000395108,ENST00000395107,ENST00000533830,ENST00000461928,ENST00000528175</t>
  </si>
  <si>
    <t>NM_139021,NM_001046110</t>
  </si>
  <si>
    <t>MAPK15</t>
  </si>
  <si>
    <t>ENST00000320717,ENST00000338435,ENST00000479552,ENST00000496170,ENST00000469774,ENST00000417154,ENST00000461965,ENST00000468352,ENST00000495444,ENST00000409626,ENST00000457316,ENST00000409428,ENST00000409215,ENST00000412247,ENST00000471443</t>
  </si>
  <si>
    <t>NM_001031248,NM_014905,NM_001077964,NM_001256310</t>
  </si>
  <si>
    <t>GLS</t>
  </si>
  <si>
    <t>ENST00000421286,ENST00000411440</t>
  </si>
  <si>
    <t>NR_001275</t>
  </si>
  <si>
    <t>CELP</t>
  </si>
  <si>
    <t>ENST00000478843,ENST00000394729,ENST00000330452,ENST00000477794,ENST00000487897,ENST00000464818</t>
  </si>
  <si>
    <t>NM_001006133,NM_006254,NM_212539,NM_001008716,NM_001077855</t>
  </si>
  <si>
    <t>ENST00000236959,ENST00000444305,ENST00000488712,ENST00000540518,ENST00000443953,ENST00000435675,ENST00000427397,ENST00000413174,ENST00000446622,ENST00000426233,ENST00000479093,ENST00000467388,ENST00000459796,ENST00000442048,ENST00000478734</t>
  </si>
  <si>
    <t>NM_205178,NM_001133328,NM_004044,NM_001130736,NM_001075254</t>
  </si>
  <si>
    <t>ATIC</t>
  </si>
  <si>
    <t>ENST00000469781,ENST00000485896,ENST00000272139,ENST00000472617,ENST00000492757,ENST00000465199,ENST00000491293</t>
  </si>
  <si>
    <t>NM_024319</t>
  </si>
  <si>
    <t>C1orf35</t>
  </si>
  <si>
    <t>ENST00000475945,ENST00000530648,ENST00000263645,ENST00000533417,ENST00000492627,ENST00000527343,ENST00000464784,ENST00000493525,ENST00000381036,ENST00000492252,ENST00000526072,ENST00000524805,ENST00000530239,ENST00000531840,ENST00000481687,ENST00000468153,ENST00000481386</t>
  </si>
  <si>
    <t>NM_001030339,NM_001009023,NM_004356,NM_001078679,NM_001035099,NM_001127281,NM_001266249</t>
  </si>
  <si>
    <t>CD81</t>
  </si>
  <si>
    <t>ENST00000008938</t>
  </si>
  <si>
    <t>NM_005091,NM_001001260,NM_174573</t>
  </si>
  <si>
    <t>PGLYRP1</t>
  </si>
  <si>
    <t>ENST00000299697,ENST00000561905,ENST00000451102,ENST00000527284,ENST00000527800,ENST00000568170,ENST00000544898,ENST00000567357,ENST00000545043,ENST00000562552,ENST00000564917,ENST00000525974,ENST00000563099,ENST00000569718,ENST00000417693,ENST00000563369,ENST00000564792,ENST00000563478,ENST00000562484,ENST00000565729</t>
  </si>
  <si>
    <t>NM_001031460,NM_004614,NM_001172643,NM_001172644,NM_001172645</t>
  </si>
  <si>
    <t>TK2</t>
  </si>
  <si>
    <t>ENST00000275015,ENST00000443607,ENST00000477930</t>
  </si>
  <si>
    <t>NM_004556,NM_001130746</t>
  </si>
  <si>
    <t>NFKBIE</t>
  </si>
  <si>
    <t>ENST00000403870,ENST00000265992,ENST00000465148,ENST00000534974</t>
  </si>
  <si>
    <t>NM_019084,NM_001134375,NM_001134376,NM_001191472</t>
  </si>
  <si>
    <t>CCNJ</t>
  </si>
  <si>
    <t>ENST00000498623,ENST00000287613,ENST00000397261,ENST00000424442,ENST00000418163,ENST00000417500,ENST00000479956,ENST00000440787,ENST00000467289,ENST00000485273,ENST00000433034</t>
  </si>
  <si>
    <t>NM_001036555,NM_001170894,NM_001169055,NM_001024960,NM_005718,NM_001024959,NM_001198780,NM_001076163,NM_001206535,NM_001203797,NM_001257284</t>
  </si>
  <si>
    <t>ARPC4</t>
  </si>
  <si>
    <t>ENST00000556726,ENST00000389857,ENST00000331194,ENST00000334448,ENST00000557455,ENST00000555995,ENST00000557507,ENST00000554051,ENST00000554872,ENST00000553437,ENST00000389856,ENST00000553403,ENST00000554165,ENST00000556767</t>
  </si>
  <si>
    <t>NM_001080414,NM_001102017</t>
  </si>
  <si>
    <t>CCDC88C</t>
  </si>
  <si>
    <t>NR_037903</t>
  </si>
  <si>
    <t>LOC100507582</t>
  </si>
  <si>
    <t>ENST00000360325,ENST00000538261,ENST00000397317,ENST00000574070,ENST00000575313,ENST00000571881,ENST00000571932,ENST00000573745</t>
  </si>
  <si>
    <t>NM_001307,NM_001185022,NM_001185023,NM_001160076,NM_001040519,NM_001185018</t>
  </si>
  <si>
    <t>CLDN7</t>
  </si>
  <si>
    <t>ENST00000368908,ENST00000440902</t>
  </si>
  <si>
    <t>NM_001004353,NM_001256699,NM_001256700,NM_001256701,NR_046339,NR_046340</t>
  </si>
  <si>
    <t>C9orf173</t>
  </si>
  <si>
    <t>ENST00000202816</t>
  </si>
  <si>
    <t>NM_001031519,NM_016649,NM_001192772,NM_001180673</t>
  </si>
  <si>
    <t>ESF1</t>
  </si>
  <si>
    <t>ENST00000490021,ENST00000309851,ENST00000369823,ENST00000349334,ENST00000483399,ENST00000476065,ENST00000490171,ENST00000369819</t>
  </si>
  <si>
    <t>NM_000561,NM_146421,NM_001083772,NM_001080354,NM_175825</t>
  </si>
  <si>
    <t>GSTM1</t>
  </si>
  <si>
    <t>NR_038284</t>
  </si>
  <si>
    <t>LOC100507034</t>
  </si>
  <si>
    <t>ENST00000383836,ENST00000360413,ENST00000491467,ENST00000520860,ENST00000518265,ENST00000475560,ENST00000433332,ENST00000485983,ENST00000480750,ENST00000470951,ENST00000490889,ENST00000490348</t>
  </si>
  <si>
    <t>NM_001030604,NM_014850,NM_001033117,NM_001192966</t>
  </si>
  <si>
    <t>SRGAP3</t>
  </si>
  <si>
    <t>ENST00000296238</t>
  </si>
  <si>
    <t>NM_001193366,NM_033259,NM_001114514</t>
  </si>
  <si>
    <t>CAMK2N2</t>
  </si>
  <si>
    <t>ENST00000265104,ENST00000504001,ENST00000512443,ENST00000508040</t>
  </si>
  <si>
    <t>NM_001369</t>
  </si>
  <si>
    <t>DNAH5</t>
  </si>
  <si>
    <t>ENST00000502597,ENST00000543050,ENST00000538117,ENST00000543587,ENST00000227618,ENST00000545680,ENST00000543015,ENST00000535234,ENST00000542531,ENST00000538393,ENST00000545944,ENST00000535503,ENST00000538919,ENST00000537644,ENST00000438939,ENST00000545333,ENST00000539395</t>
  </si>
  <si>
    <t>NM_001193608,NM_014042,NM_001034243</t>
  </si>
  <si>
    <t>ANAPC15</t>
  </si>
  <si>
    <t>ENST00000470483,ENST00000368797,ENST00000484541,ENST00000368786,ENST00000465577,ENST00000464267,ENST00000465260,ENST00000462490,ENST00000420761,ENST00000368778,ENST00000368774</t>
  </si>
  <si>
    <t>NM_000375,NM_001191369,NM_001244365,NM_001244366,NM_001244367,NM_001266782</t>
  </si>
  <si>
    <t>PRKCD</t>
  </si>
  <si>
    <t>ENST00000373602,ENST00000469003,ENST00000421922,ENST00000461819,ENST00000483009</t>
  </si>
  <si>
    <t>NM_024296,NM_001034305</t>
  </si>
  <si>
    <t>CCDC28B</t>
  </si>
  <si>
    <t>ENST00000543949,ENST00000342660,ENST00000528258,ENST00000533543,ENST00000529780,ENST00000292579,ENST00000417550,ENST00000533221,ENST00000533622,ENST00000525694,ENST00000528028,ENST00000527049</t>
  </si>
  <si>
    <t>NM_001030695,NM_001109689,NM_021061,NM_001267795</t>
  </si>
  <si>
    <t>ZNF250</t>
  </si>
  <si>
    <t>ENST00000308919,ENST00000340150,ENST00000462453,ENST00000468456,ENST00000415893</t>
  </si>
  <si>
    <t>NM_017781</t>
  </si>
  <si>
    <t>CYP2W1</t>
  </si>
  <si>
    <t>ENST00000558407,ENST00000559785,ENST00000558012,ENST00000560223,ENST00000267939,ENST00000559795,ENST00000379595,ENST00000559750,ENST00000560621,ENST00000560377,ENST00000560796,ENST00000559161,ENST00000559295,ENST00000559859,ENST00000559856,ENST00000561315,ENST00000557995,ENST00000558870,ENST00000560064</t>
  </si>
  <si>
    <t>NM_003978,NM_001193040,NM_001244186</t>
  </si>
  <si>
    <t>PSTPIP1</t>
  </si>
  <si>
    <t>ENST00000372492,ENST00000528956,ENST00000529956,ENST00000525227,ENST00000533339,ENST00000534615,ENST00000428122</t>
  </si>
  <si>
    <t>NM_001167965,NM_152498,NM_001195831</t>
  </si>
  <si>
    <t>WDR65</t>
  </si>
  <si>
    <t>ENST00000397042,ENST00000262879,ENST00000397038,ENST00000537204,ENST00000397040,ENST00000495949,ENST00000438490,ENST00000461423,ENST00000461147,ENST00000490114</t>
  </si>
  <si>
    <t>NM_001030846,NM_020336</t>
  </si>
  <si>
    <t>RALGAPB</t>
  </si>
  <si>
    <t>ENST00000461804,ENST00000295926,ENST00000464316,ENST00000475298,ENST00000474539,ENST00000471247,ENST00000476744,ENST00000470121,ENST00000468977,ENST00000467849,ENST00000476367,ENST00000477127,ENST00000464679,ENST00000495471,ENST00000481173,ENST00000479052,ENST00000483789,ENST00000478454,ENST00000479596,ENST00000465947,ENST00000467081,ENST00000464575,ENST00000295925,ENST00000471044,ENST00000466101</t>
  </si>
  <si>
    <t>NM_020307,NM_001206311</t>
  </si>
  <si>
    <t>CCNL1</t>
  </si>
  <si>
    <t>ENST00000261937,ENST00000502603,ENST00000393347,ENST00000507059,ENST00000502649,ENST00000510000,ENST00000514810,ENST00000512795,ENST00000424276,ENST00000502293,ENST00000513527</t>
  </si>
  <si>
    <t>NM_002020,NM_182925</t>
  </si>
  <si>
    <t>FLT4</t>
  </si>
  <si>
    <t>ENST00000355082,ENST00000373586,ENST00000489353,ENST00000471486,ENST00000483517,ENST00000474371</t>
  </si>
  <si>
    <t>NM_001164395,NM_001132814,NM_003757,NM_001015628,NM_001082178,NM_001164351,NM_001244624</t>
  </si>
  <si>
    <t>EIF3I</t>
  </si>
  <si>
    <t>ENST00000412331,ENST00000439997,ENST00000476955,ENST00000436452,ENST00000414316,ENST00000477256,ENST00000381683,ENST00000406934,ENST00000451427,ENST00000464790,ENST00000482600,ENST00000450376,ENST00000460638</t>
  </si>
  <si>
    <t>NM_001012535,NM_001135207,NM_016091,NM_001035296,NM_001242923,NM_001244086,NM_001251940</t>
  </si>
  <si>
    <t>EIF3L</t>
  </si>
  <si>
    <t>ENST00000388931,ENST00000412566</t>
  </si>
  <si>
    <t>ENST00000317635,ENST00000584432,ENST00000577419,ENST00000583264,ENST00000583929,ENST00000584732</t>
  </si>
  <si>
    <t>NM_001031466,NM_003876,NR_024547,NM_001097998,NM_001266370</t>
  </si>
  <si>
    <t>TMEM11</t>
  </si>
  <si>
    <t>ENST00000300870,ENST00000394846,ENST00000566541,ENST00000561814,ENST00000562971</t>
  </si>
  <si>
    <t>NM_003414,NM_001265588,NR_049749</t>
  </si>
  <si>
    <t>ZNF267</t>
  </si>
  <si>
    <t>ENST00000339796,ENST00000373737,ENST00000340181,ENST00000373738,ENST00000538992</t>
  </si>
  <si>
    <t>NM_016135,NM_001207035,NM_001207036,NM_001207037,NM_001207038,NM_001207039,NM_001207040,NM_001207041</t>
  </si>
  <si>
    <t>ETV7</t>
  </si>
  <si>
    <t>ENST00000379306,ENST00000379308,ENST00000393772,ENST00000448002,ENST00000379305,ENST00000456695,ENST00000313221,ENST00000436908,ENST00000480422,ENST00000455112,ENST00000477915,ENST00000468216,ENST00000471074,ENST00000440067</t>
  </si>
  <si>
    <t>NM_001111038,NM_145032</t>
  </si>
  <si>
    <t>FBXL13</t>
  </si>
  <si>
    <t>ENST00000432825,ENST00000541829,ENST00000276960,ENST00000543968,ENST00000544208,ENST00000541607</t>
  </si>
  <si>
    <t>NM_012166,NM_001144076</t>
  </si>
  <si>
    <t>FBXO10</t>
  </si>
  <si>
    <t>ENST00000529503,ENST00000526341,ENST00000355091,ENST00000525087,ENST00000532758,ENST00000530633,ENST00000361036,ENST00000524418,ENST00000528073,ENST00000530258,ENST00000527144,ENST00000525308,ENST00000526233,ENST00000527653,ENST00000529638,ENST00000531593,ENST00000530796,ENST00000534072</t>
  </si>
  <si>
    <t>NM_003801,NM_001024529,NM_001266834</t>
  </si>
  <si>
    <t>GPAA1</t>
  </si>
  <si>
    <t>ENST00000397061</t>
  </si>
  <si>
    <t>NM_001031458,NM_001194362,NM_001105570,NM_001191214</t>
  </si>
  <si>
    <t>NUDT19</t>
  </si>
  <si>
    <t>UROS</t>
  </si>
  <si>
    <t>ENST00000230538,ENST00000522006,ENST00000389463,ENST00000424408,ENST00000521693,ENST00000519245,ENST00000523765,ENST00000521187,ENST00000521732,ENST00000368640,ENST00000521398,ENST00000518842,ENST00000524032,ENST00000423735,ENST00000519932,ENST00000431543,ENST00000243219,ENST00000521690,ENST00000368638,ENST00000453937,ENST00000455073</t>
  </si>
  <si>
    <t>NM_001131928,NM_001105206,NM_001105209,NM_001105207,NM_002290,NM_001105208,NM_001205965</t>
  </si>
  <si>
    <t>LAMA4</t>
  </si>
  <si>
    <t>ENST00000497339,ENST00000262319,ENST00000564507,ENST00000567423,ENST00000567427,ENST00000569744,ENST00000563676,ENST00000568240</t>
  </si>
  <si>
    <t>NM_016111</t>
  </si>
  <si>
    <t>TELO2</t>
  </si>
  <si>
    <t>ENST00000453741,ENST00000540744,ENST00000543227,ENST00000595001,ENST00000602162,ENST00000319783,ENST00000601249,ENST00000595798,ENST00000601643,ENST00000600943,ENST00000598639,ENST00000597343,ENST00000598723,ENST00000596702,ENST00000602046,ENST00000601447,ENST00000597566,ENST00000599798,ENST00000596776</t>
  </si>
  <si>
    <t>NM_001161499,NM_001161500,NM_030972,NM_001161501</t>
  </si>
  <si>
    <t>ZNF611</t>
  </si>
  <si>
    <t>ENST00000291842,ENST00000595803,ENST00000600733,ENST00000595945,ENST00000599575,ENST00000599716,ENST00000600718,ENST00000600552,ENST00000595631,ENST00000598558,ENST00000595523,ENST00000597325,ENST00000594973,ENST00000598907,ENST00000598201,ENST00000595874,ENST00000600791,ENST00000602011,ENST00000593764,ENST00000600320,ENST00000597649,ENST00000599833,ENST00000594298,ENST00000596163,ENST00000597396,ENST00000595726,ENST00000594862,ENST00000602239</t>
  </si>
  <si>
    <t>NM_138392,NM_001082607</t>
  </si>
  <si>
    <t>SHKBP1</t>
  </si>
  <si>
    <t>NM_145115,NM_001076159,NM_001257455</t>
  </si>
  <si>
    <t>ZNF498</t>
  </si>
  <si>
    <t>ENST00000292408,ENST00000393648,ENST00000503708,ENST00000292410,ENST00000502906,ENST00000514472,ENST00000507708,ENST00000510911,ENST00000513166,ENST00000393637,ENST00000430285,ENST00000426612,ENST00000509511,ENST00000508139,ENST00000511076,ENST00000483872,ENST00000513423</t>
  </si>
  <si>
    <t>NM_002011,NM_213647,NM_022963,NM_001192584</t>
  </si>
  <si>
    <t>FGFR4</t>
  </si>
  <si>
    <t>ENST00000435926,ENST00000424945,ENST00000470088,ENST00000294066,ENST00000377350,ENST00000433890,ENST00000489952,ENST00000467689,ENST00000439069,ENST00000493428,ENST00000482314,ENST00000468062,ENST00000444560</t>
  </si>
  <si>
    <t>ENST00000338034,ENST00000484122,ENST00000480891,ENST00000395962,ENST00000487229,ENST00000465825,ENST00000426905,ENST00000584650,ENST00000491478,ENST00000492559,ENST00000446899,ENST00000578991,ENST00000476042,ENST00000578104,ENST00000580504,ENST00000581499,ENST00000583371,ENST00000578071</t>
  </si>
  <si>
    <t>NM_001243216,NM_001009034,NM_173717,NM_001165962,NM_018127,NM_001193065</t>
  </si>
  <si>
    <t>ELAC2</t>
  </si>
  <si>
    <t>NR_038389</t>
  </si>
  <si>
    <t>LOC100129722</t>
  </si>
  <si>
    <t>NR_037642</t>
  </si>
  <si>
    <t>LOC100527964</t>
  </si>
  <si>
    <t>NR_024485,NR_024486</t>
  </si>
  <si>
    <t>LOC100130093</t>
  </si>
  <si>
    <t>ENST00000425175,ENST00000264485,ENST00000351898,ENST00000514331,ENST00000340595,ENST00000512686</t>
  </si>
  <si>
    <t>NM_001098484,NM_003759,NM_001134742,NM_001030533,NM_174605,NM_001082060</t>
  </si>
  <si>
    <t>SLC4A4</t>
  </si>
  <si>
    <t>ENST00000503834,ENST00000296658,ENST00000510532,ENST00000511963,ENST00000506821,ENST00000514202,ENST00000506224</t>
  </si>
  <si>
    <t>NM_001193768,NM_001131958,NM_138809,NM_001192983,NM_001244350</t>
  </si>
  <si>
    <t>CMBL</t>
  </si>
  <si>
    <t>ENST00000502869,ENST00000309395,ENST00000509041,ENST00000396051,ENST00000511449</t>
  </si>
  <si>
    <t>NM_173468,NM_001192412,NM_001244766,NM_001244767</t>
  </si>
  <si>
    <t>MOB1B</t>
  </si>
  <si>
    <t>ENST00000316450,ENST00000369387</t>
  </si>
  <si>
    <t>NR_002315</t>
  </si>
  <si>
    <t>H3F3AP4</t>
  </si>
  <si>
    <t>ENST00000238571,ENST00000325680,ENST00000552421,ENST00000549293,ENST00000547879,ENST00000554107,ENST00000546901,ENST00000550021,ENST00000549197,ENST00000553381</t>
  </si>
  <si>
    <t>NM_019589</t>
  </si>
  <si>
    <t>YLPM1</t>
  </si>
  <si>
    <t>ENST00000392514,ENST00000551150,ENST00000551217,ENST00000546989,ENST00000313104,ENST00000552292,ENST00000228306,ENST00000552461,ENST00000549098,ENST00000551258,ENST00000546990,ENST00000547211,ENST00000547475,ENST00000547173,ENST00000550856,ENST00000548568,ENST00000546564,ENST00000547191,ENST00000550296,ENST00000552902,ENST00000548495,ENST00000550423,ENST00000551914,ENST00000548551,ENST00000549242,ENST00000551783,ENST00000551336</t>
  </si>
  <si>
    <t>NM_204987,NM_001195428,NM_053275,NM_001002,NM_001012682,NM_001252137,NM_001252576</t>
  </si>
  <si>
    <t>RPLP0</t>
  </si>
  <si>
    <t>ENST00000331559,ENST00000559890,ENST00000441740,ENST00000561204,ENST00000561096,ENST00000560245,ENST00000561293,ENST00000560253,ENST00000558555,ENST00000559524,ENST00000559338,ENST00000557833,ENST00000561040</t>
  </si>
  <si>
    <t>NM_020160,NM_001009813,NM_001193152</t>
  </si>
  <si>
    <t>MEIS3</t>
  </si>
  <si>
    <t>ENST00000375772,ENST00000375722,ENST00000326587,ENST00000375695,ENST00000486579,ENST00000470461,ENST00000494718,ENST00000485420,ENST00000482188,ENST00000482599,ENST00000473931</t>
  </si>
  <si>
    <t>NM_001005332,NM_001005333,NM_006986,NM_001001860,NM_001046125</t>
  </si>
  <si>
    <t>MAGED1</t>
  </si>
  <si>
    <t>ENST00000409568,ENST00000328828</t>
  </si>
  <si>
    <t>NM_001101404</t>
  </si>
  <si>
    <t>SH2D7</t>
  </si>
  <si>
    <t>ENST00000348579,ENST00000566075,ENST00000565726,ENST00000562122,ENST00000567311,ENST00000568650</t>
  </si>
  <si>
    <t>NM_013304,NM_001075747</t>
  </si>
  <si>
    <t>ZDHHC1</t>
  </si>
  <si>
    <t>ENST00000425346,ENST00000232508,ENST00000424512,ENST00000418577,ENST00000419046,ENST00000490926</t>
  </si>
  <si>
    <t>NM_001194850,NM_007022,NM_001014937</t>
  </si>
  <si>
    <t>CYB561D2</t>
  </si>
  <si>
    <t>ENST00000053468</t>
  </si>
  <si>
    <t>NM_001131137,NM_018141,NM_001035314</t>
  </si>
  <si>
    <t>MRPS10</t>
  </si>
  <si>
    <t>ENST00000575403,ENST00000461069,ENST00000477478,ENST00000261499,ENST00000395615,ENST00000395616,ENST00000575478,ENST00000268841,ENST00000440841,ENST00000477683,ENST00000574508,ENST00000582857,ENST00000487415,ENST00000468679,ENST00000476298</t>
  </si>
  <si>
    <t>NM_015681,NM_001110064,NM_001243473,NM_001243475,NM_001266722</t>
  </si>
  <si>
    <t>B9D1</t>
  </si>
  <si>
    <t>ENST00000503538,ENST00000312916,ENST00000502408,ENST00000506806</t>
  </si>
  <si>
    <t>NM_018046,NM_001075532,NM_001261037</t>
  </si>
  <si>
    <t>AGGF1</t>
  </si>
  <si>
    <t>ENST00000306433,ENST00000519237,ENST00000397802,ENST00000518039,ENST00000517789</t>
  </si>
  <si>
    <t>NM_001722,NM_001024499</t>
  </si>
  <si>
    <t>POLR3D</t>
  </si>
  <si>
    <t>ENST00000522470,ENST00000334667,ENST00000434581,ENST00000519460,ENST00000519784,ENST00000517576,ENST00000523073,ENST00000519780,ENST00000522090,ENST00000520061,ENST00000524121,ENST00000522030,ENST00000523423,ENST00000520414,ENST00000521229,ENST00000522576,ENST00000523180</t>
  </si>
  <si>
    <t>NM_001031021,NM_152417,NM_001076009</t>
  </si>
  <si>
    <t>TMEM68</t>
  </si>
  <si>
    <t>ENST00000286298,ENST00000433184,ENST00000503336</t>
  </si>
  <si>
    <t>NM_000112,NM_001081934,NM_001040525,NM_001159756</t>
  </si>
  <si>
    <t>SLC26A2</t>
  </si>
  <si>
    <t>NM_001168999,NM_004579,NM_001206275</t>
  </si>
  <si>
    <t>MAP4K2</t>
  </si>
  <si>
    <t>ENST00000540563,ENST00000545496,ENST00000381134,ENST00000438544,ENST00000483425,ENST00000496095</t>
  </si>
  <si>
    <t>NM_000047,NM_001048122,NM_001097988,NM_001244120</t>
  </si>
  <si>
    <t>ARSE</t>
  </si>
  <si>
    <t>ENST00000380009,ENST00000513814,ENST00000504763,ENST00000504873,ENST00000512106</t>
  </si>
  <si>
    <t>NM_001031415,NM_198150,NM_001048117,NM_001035400</t>
  </si>
  <si>
    <t>ARSK</t>
  </si>
  <si>
    <t>ENST00000376943,ENST00000396965,ENST00000305127</t>
  </si>
  <si>
    <t>NM_001132402,NM_006962,NM_001178099,NM_001007088,NM_001046311</t>
  </si>
  <si>
    <t>ZNF182</t>
  </si>
  <si>
    <t>ENST00000583114,ENST00000426861,ENST00000393086,ENST00000580796,ENST00000582270,ENST00000579371,ENST00000583273,ENST00000317268,ENST00000577440,ENST00000457347,ENST00000580844,ENST00000317256,ENST00000412945,ENST00000584488,ENST00000580809,ENST00000577729,ENST00000581615,ENST00000578131,ENST00000585170,ENST00000583291,ENST00000584789,ENST00000581921,ENST00000584528,ENST00000580791,ENST00000582248,ENST00000580740,ENST00000578747,ENST00000581607,ENST00000582976</t>
  </si>
  <si>
    <t>NM_001132770,NR_037155,NM_080415,NM_004574,NM_001198713,NM_080416,NM_001034651,NM_001256782,NM_001256822,NM_001266717</t>
  </si>
  <si>
    <t>SEPT4</t>
  </si>
  <si>
    <t>ENST00000344157,ENST00000355665,ENST00000579690,ENST00000507529,ENST00000506175,ENST00000505251,ENST00000510746</t>
  </si>
  <si>
    <t>NM_001031147,NM_001132320,NM_001031732,NM_133370,NM_001046520</t>
  </si>
  <si>
    <t>YTHDC1</t>
  </si>
  <si>
    <t>ENST00000373555,ENST00000475407,ENST00000485337,ENST00000373551,ENST00000421514</t>
  </si>
  <si>
    <t>NM_002077,NM_001192954</t>
  </si>
  <si>
    <t>GOLGA1</t>
  </si>
  <si>
    <t>ENST00000593209,ENST00000301671,ENST00000414034,ENST00000587427,ENST00000428494,ENST00000585735,ENST00000436923,ENST00000588762,ENST00000590249,ENST00000588352,ENST00000586692,ENST00000590520,ENST00000585375</t>
  </si>
  <si>
    <t>NR_024573,NM_001142622,NM_032484,NM_001142623,NM_001075703,NM_001246239</t>
  </si>
  <si>
    <t>GHDC</t>
  </si>
  <si>
    <t>ENST00000355849,ENST00000524199,ENST00000520981,ENST00000517394,ENST00000519600,ENST00000517859,ENST00000524282,ENST00000522079,ENST00000522433,ENST00000518728,ENST00000521461,ENST00000522578</t>
  </si>
  <si>
    <t>NM_001133889,NM_006558,NM_001083512</t>
  </si>
  <si>
    <t>KHDRBS3</t>
  </si>
  <si>
    <t>ENST00000451927,ENST00000392319,ENST00000543758,ENST00000539354,ENST00000542874,ENST00000438628,ENST00000540031,ENST00000539098,ENST00000539686,ENST00000536123,ENST00000327668,ENST00000543310,ENST00000545299,ENST00000542358,ENST00000538726,ENST00000441040,ENST00000535439,ENST00000543124,ENST00000455093</t>
  </si>
  <si>
    <t>NM_001134059,NM_001127372,NM_003428</t>
  </si>
  <si>
    <t>ZNF84</t>
  </si>
  <si>
    <t>ENST00000400900,ENST00000470413,ENST00000465026,ENST00000602446</t>
  </si>
  <si>
    <t>NR_037187,NM_198544,NM_199006,NM_001270517,NM_001243768</t>
  </si>
  <si>
    <t>APITD1-CORT</t>
  </si>
  <si>
    <t>ENST00000539437,ENST00000558018,ENST00000268151,ENST00000268150,ENST00000566497,ENST00000560937,ENST00000542878,ENST00000558029,ENST00000560553,ENST00000559259,ENST00000559997,ENST00000558352,ENST00000559770,ENST00000559143,ENST00000558773,ENST00000557944</t>
  </si>
  <si>
    <t>NM_005928,NM_001114614,NM_001122984,NM_176610</t>
  </si>
  <si>
    <t>MFGE8</t>
  </si>
  <si>
    <t>ENST00000366816,ENST00000366815,ENST00000366814,ENST00000366813</t>
  </si>
  <si>
    <t>NM_002107,NM_213930,NM_001014389</t>
  </si>
  <si>
    <t>H3F3A</t>
  </si>
  <si>
    <t>ENST00000378230,ENST00000484420,ENST00000438539,ENST00000461667,ENST00000495701,ENST00000460038,ENST00000494653,ENST00000443466,ENST00000428079,ENST00000494951,ENST00000378223</t>
  </si>
  <si>
    <t>NM_014704</t>
  </si>
  <si>
    <t>CEP104</t>
  </si>
  <si>
    <t>ENST00000375835,ENST00000375831,ENST00000375830</t>
  </si>
  <si>
    <t>NM_016848,NM_001265690</t>
  </si>
  <si>
    <t>SHC3</t>
  </si>
  <si>
    <t>ENST00000374142,ENST00000374141,ENST00000534643,ENST00000488397,ENST00000478902</t>
  </si>
  <si>
    <t>NM_001006310,NM_032283</t>
  </si>
  <si>
    <t>ZDHHC18</t>
  </si>
  <si>
    <t>ENST00000296591,ENST00000380138,ENST00000510271,ENST00000507663</t>
  </si>
  <si>
    <t>NM_001132845,NM_005711</t>
  </si>
  <si>
    <t>EDIL3</t>
  </si>
  <si>
    <t>ENST00000310544,ENST00000413580,ENST00000514112,ENST00000511066,ENST00000512250,ENST00000574638,ENST00000503902</t>
  </si>
  <si>
    <t>NM_204845,NM_178500,NM_001143804,NM_001193119</t>
  </si>
  <si>
    <t>PHOSPHO1</t>
  </si>
  <si>
    <t>NM_001242885</t>
  </si>
  <si>
    <t>LOC100287036</t>
  </si>
  <si>
    <t>ENST00000602296,ENST00000602787,ENST00000309048,ENST00000602486,ENST00000477755,ENST00000462462,ENST00000464507</t>
  </si>
  <si>
    <t>NM_199294,NR_036462,NM_001204892,NM_001038576,NM_001204881,NM_001204933,NM_001204968,NM_001204928,NM_001204929,NM_001204932,NM_001204935</t>
  </si>
  <si>
    <t>APITD1</t>
  </si>
  <si>
    <t>ENST00000418543,ENST00000546754,ENST00000548381,ENST00000553179,ENST00000547255,ENST00000242796,ENST00000547481,ENST00000550939,ENST00000551329,ENST00000425834,ENST00000547797,ENST00000552700</t>
  </si>
  <si>
    <t>NM_001194400,NR_029375,NM_032332,NM_001099737,NM_001079650</t>
  </si>
  <si>
    <t>WDR83</t>
  </si>
  <si>
    <t>ENST00000418132,ENST00000264645,ENST00000581849,ENST00000583649,ENST00000584997,ENST00000474190,ENST00000577605,ENST00000579238,ENST00000583902,ENST00000394114</t>
  </si>
  <si>
    <t>NM_007359,NM_001098069,NM_001260566</t>
  </si>
  <si>
    <t>CASC3</t>
  </si>
  <si>
    <t>NM_002606,NM_001001569,NM_001001572,NM_001001575,NM_001001578,NM_001001581,NM_001001567,NM_001001570,NM_001001573,NM_001001576,NM_001001579,NM_001001582,NM_001001585,NM_001001568,NM_001001571,NM_001001574,NM_001001577,NM_001001580,NM_001001583,NM_001001584</t>
  </si>
  <si>
    <t>PDE9A</t>
  </si>
  <si>
    <t>NR_036496</t>
  </si>
  <si>
    <t>LOC339803</t>
  </si>
  <si>
    <t>ENST00000435029</t>
  </si>
  <si>
    <t>NM_001099293</t>
  </si>
  <si>
    <t>KIF4B</t>
  </si>
  <si>
    <t>ENST00000479147,ENST00000479375,ENST00000373245,ENST00000373247,ENST00000393706,ENST00000488307,ENST00000373228,ENST00000481552,ENST00000460181,ENST00000475765,ENST00000496586,ENST00000373225,ENST00000431857,ENST00000423577,ENST00000469310,ENST00000497386,ENST00000488506,ENST00000489522,ENST00000467826,ENST00000473536,ENST00000475270</t>
  </si>
  <si>
    <t>NM_004957,NM_001018078,NM_001024480</t>
  </si>
  <si>
    <t>FPGS</t>
  </si>
  <si>
    <t>ENST00000331789,ENST00000464611,ENST00000462494,ENST00000425660,ENST00000493945,ENST00000484841,ENST00000473257,ENST00000477812,ENST00000432588,ENST00000480301,ENST00000443528,ENST00000417101,ENST00000414620</t>
  </si>
  <si>
    <t>NM_205518,NM_001033084,NM_001168720,NM_001009945,NM_001133354,NM_001101,NM_001195845,NM_001081838,NM_173979,NM_001009784,NM_001101683</t>
  </si>
  <si>
    <t>ACTB</t>
  </si>
  <si>
    <t>ENST00000298288,ENST00000318317,ENST00000554869,ENST00000540712,ENST00000557531</t>
  </si>
  <si>
    <t>NM_121665,NR_037792,NR_037793,NM_152329,NM_203467,NM_001105025</t>
  </si>
  <si>
    <t>LRR1</t>
  </si>
  <si>
    <t>ENST00000222254,ENST00000593731,ENST00000473973,ENST00000426902,ENST00000474310,ENST00000600533,ENST00000464016,ENST00000459743</t>
  </si>
  <si>
    <t>NM_005027,NM_174576,NM_001258052</t>
  </si>
  <si>
    <t>PIK3R2</t>
  </si>
  <si>
    <t>ENST00000536459,ENST00000196482,ENST00000535298,ENST00000593925</t>
  </si>
  <si>
    <t>NM_014347,NM_001257136</t>
  </si>
  <si>
    <t>ZNF324</t>
  </si>
  <si>
    <t>ENST00000573070,ENST00000324822,ENST00000573774,ENST00000571541,ENST00000574401,ENST00000576201,ENST00000535512,ENST00000575543,ENST00000576362,ENST00000575434,ENST00000571078,ENST00000571802,ENST00000573213</t>
  </si>
  <si>
    <t>NM_020360,NM_001201576,NM_001046053,NM_001265888</t>
  </si>
  <si>
    <t>PLSCR3</t>
  </si>
  <si>
    <t>NM_002092,NM_001098477,NM_001077971,NM_001267002</t>
  </si>
  <si>
    <t>GRSF1</t>
  </si>
  <si>
    <t>ENST00000334270,ENST00000461970</t>
  </si>
  <si>
    <t>NM_007344,NM_001102083,NM_001205296</t>
  </si>
  <si>
    <t>TTF1</t>
  </si>
  <si>
    <t>ENST00000541507,ENST00000539143,ENST00000000412,ENST00000544193,ENST00000543704,ENST00000537621,ENST00000543258,ENST00000543834,ENST00000544245,ENST00000540837,ENST00000543845,ENST00000543159</t>
  </si>
  <si>
    <t>NM_002355,NM_175779,NM_001207024</t>
  </si>
  <si>
    <t>M6PR</t>
  </si>
  <si>
    <t>ENST00000344517,ENST00000498158,ENST00000486755</t>
  </si>
  <si>
    <t>NM_012089</t>
  </si>
  <si>
    <t>ABCB10</t>
  </si>
  <si>
    <t>ENST00000441448,ENST00000368864,ENST00000425871</t>
  </si>
  <si>
    <t>NM_032194,NM_001046083,NM_001179871,NM_104944,NM_001258154</t>
  </si>
  <si>
    <t>RPF2</t>
  </si>
  <si>
    <t>ENST00000332782,ENST00000554578,ENST00000557176,ENST00000546246,ENST00000554003,ENST00000553489,ENST00000553294</t>
  </si>
  <si>
    <t>NM_001194695,NM_145064,NM_001192484</t>
  </si>
  <si>
    <t>STAC3</t>
  </si>
  <si>
    <t>ENST00000263707,ENST00000464621</t>
  </si>
  <si>
    <t>NM_001132132,NM_014553,NM_001192488</t>
  </si>
  <si>
    <t>TFCP2L1</t>
  </si>
  <si>
    <t>ENST00000596341,ENST00000599913,ENST00000594468,ENST00000600013,ENST00000594369,ENST00000335841,ENST00000391694</t>
  </si>
  <si>
    <t>NM_001131344,NM_017908</t>
  </si>
  <si>
    <t>ZNF446</t>
  </si>
  <si>
    <t>ENST00000554963,ENST00000256379,ENST00000430055,ENST00000440435,ENST00000555296,ENST00000553611,ENST00000556044,ENST00000556495,ENST00000554870,ENST00000556423,ENST00000553523</t>
  </si>
  <si>
    <t>NM_001161161,NM_001159425,NM_001131644,NM_005466,NM_001034237,NM_001179188,NM_001170106,NM_001170107,NM_169310,NM_143731,NM_113030</t>
  </si>
  <si>
    <t>MED6</t>
  </si>
  <si>
    <t>ENST00000268711,ENST00000580462,ENST00000585041,ENST00000581315,ENST00000580307</t>
  </si>
  <si>
    <t>NM_104382,NM_018019,NM_001080916,NM_176220,NM_001260740</t>
  </si>
  <si>
    <t>ENST00000460905,ENST00000472401,ENST00000335512,ENST00000539837,ENST00000490803,ENST00000291539,ENST00000470987,ENST00000467403,ENST00000460989,ENST00000398227,ENST00000398229,ENST00000497805,ENST00000398225,ENST00000335440,ENST00000328862,ENST00000468805,ENST00000398236,ENST00000398234,ENST00000462571,ENST00000398232,ENST00000495521,ENST00000380328,ENST00000486902,ENST00000398224,ENST00000349112,ENST00000467162,ENST00000495343,ENST00000489319,ENST00000466472</t>
  </si>
  <si>
    <t>METTL21B</t>
  </si>
  <si>
    <t>ENST00000527521,ENST00000280258,ENST00000533902,ENST00000532234,ENST00000441050,ENST00000533880,ENST00000531475,ENST00000532572,ENST00000531521,ENST00000528769</t>
  </si>
  <si>
    <t>NM_001044737,NM_007173,NM_001080306</t>
  </si>
  <si>
    <t>PRSS23</t>
  </si>
  <si>
    <t>ENST00000358821,ENST00000585136,ENST00000582365,ENST00000584316,ENST00000584004,ENST00000578498,ENST00000582461</t>
  </si>
  <si>
    <t>NM_001132321,NM_032649,NM_001102275</t>
  </si>
  <si>
    <t>CNDP1</t>
  </si>
  <si>
    <t>ENST00000572933,ENST00000570791,ENST00000082259,ENST00000389173,ENST00000575498,ENST00000574518,ENST00000575105</t>
  </si>
  <si>
    <t>NM_020877,NM_001191249</t>
  </si>
  <si>
    <t>DNAH2</t>
  </si>
  <si>
    <t>ENST00000378289,ENST00000453695,ENST00000378246,ENST00000357717,ENST00000378258,ENST00000378278,ENST00000378254,ENST00000378255,ENST00000396817,ENST00000378249,ENST00000378242,ENST00000492201,ENST00000489845,ENST00000489161,ENST00000418843,ENST00000378241,ENST00000456122</t>
  </si>
  <si>
    <t>NM_001031594,NM_001204350,NM_001132979,NM_022487,NM_001033857,NM_001033858,NM_001033855,NM_001100377,NM_001252422,NM_001258445</t>
  </si>
  <si>
    <t>DCLRE1C</t>
  </si>
  <si>
    <t>ENST00000399395,ENST00000544691,ENST00000399390,ENST00000556548,ENST00000553930,ENST00000556262,ENST00000538105,ENST00000554698,ENST00000556707,ENST00000555365,ENST00000553546,ENST00000555561,ENST00000554947,ENST00000553343,ENST00000555225,ENST00000556249,ENST00000555355,ENST00000556523,ENST00000555830,ENST00000556175,ENST00000555778,ENST00000553937</t>
  </si>
  <si>
    <t>NM_020195,NM_001075812,NM_001047030</t>
  </si>
  <si>
    <t>SDR39U1</t>
  </si>
  <si>
    <t>ENST00000284727,ENST00000409194,ENST00000392541,ENST00000497075,ENST00000472782</t>
  </si>
  <si>
    <t>ENST00000399640,ENST00000319914,ENST00000521180,ENST00000522652,ENST00000523854,ENST00000517668,ENST00000522204,ENST00000523634,ENST00000519924,ENST00000523855,ENST00000518298,ENST00000519435,ENST00000520020,ENST00000522873,ENST00000521627,ENST00000522285</t>
  </si>
  <si>
    <t>NM_205217,NM_001009037,NM_173344,NM_003033,NM_001004047,NM_001097983,NM_001261634</t>
  </si>
  <si>
    <t>ST3GAL1</t>
  </si>
  <si>
    <t>ENST00000254799,ENST00000439371,ENST00000505068,ENST00000499044,ENST00000502323,ENST00000545193,ENST00000514161,ENST00000506453,ENST00000508091</t>
  </si>
  <si>
    <t>ENST00000527570,ENST00000357260,ENST00000534365,ENST00000444059,ENST00000527621,ENST00000412270,ENST00000527660,ENST00000530619</t>
  </si>
  <si>
    <t>NM_019099,NM_198926,NM_001101261</t>
  </si>
  <si>
    <t>FAM212B</t>
  </si>
  <si>
    <t>ENST00000371120,ENST00000317868,ENST00000443289,ENST00000371118,ENST00000414558</t>
  </si>
  <si>
    <t>NM_178221,NM_032852,NM_001190284,NM_001082442,NM_001257887</t>
  </si>
  <si>
    <t>ATG4C</t>
  </si>
  <si>
    <t>ENST00000322038,ENST00000580243,ENST00000560918,ENST00000560661,ENST00000584217</t>
  </si>
  <si>
    <t>NM_005786</t>
  </si>
  <si>
    <t>TSHZ1</t>
  </si>
  <si>
    <t>ENST00000584605,ENST00000579290,ENST00000310394,ENST00000302228,ENST00000395473,ENST00000313648,ENST00000580779,ENST00000579930,ENST00000577392,ENST00000584661,ENST00000413914,ENST00000448970,ENST00000579402,ENST00000467111,ENST00000584386,ENST00000583671,ENST00000581710,ENST00000578944,ENST00000481514,ENST00000486774</t>
  </si>
  <si>
    <t>NR_024043,NM_009587,NM_002308,NM_001003345,NM_213932,NM_001015570,NM_001039177</t>
  </si>
  <si>
    <t>LGALS9</t>
  </si>
  <si>
    <t>ENST00000430710,ENST00000399982,ENST00000557727,ENST00000557364,ENST00000553870,ENST00000555301,ENST00000557329,ENST00000555962,ENST00000555935,ENST00000554384,ENST00000553283,ENST00000553622,ENST00000556833,ENST00000553651</t>
  </si>
  <si>
    <t>NM_020920,NM_001170629,NM_001192134</t>
  </si>
  <si>
    <t>CHD8</t>
  </si>
  <si>
    <t>ENST00000476631,ENST00000462809,ENST00000337323,ENST00000491928,ENST00000478106</t>
  </si>
  <si>
    <t>NM_001166674,NM_144727</t>
  </si>
  <si>
    <t>CRYGN</t>
  </si>
  <si>
    <t>ENST00000429348,ENST00000447116,ENST00000314686,ENST00000456778,ENST00000520737,ENST00000462961,ENST00000494154,ENST00000522736,ENST00000432264,ENST00000521353</t>
  </si>
  <si>
    <t>NR_026746,NM_001145093,NM_001145082,NM_001145083</t>
  </si>
  <si>
    <t>ZNF619</t>
  </si>
  <si>
    <t>MED9</t>
  </si>
  <si>
    <t>ENST00000219169,ENST00000568390,ENST00000567105,ENST00000568233,ENST00000569436,ENST00000568396,ENST00000570026</t>
  </si>
  <si>
    <t>NM_001030562,NM_001132657,NM_005796,NM_001037624</t>
  </si>
  <si>
    <t>NUTF2</t>
  </si>
  <si>
    <t>ENST00000528852,ENST00000311445,ENST00000534826,ENST00000528063,ENST00000530519,ENST00000531936</t>
  </si>
  <si>
    <t>NM_001033501,NM_182553,NR_073078,NR_073079</t>
  </si>
  <si>
    <t>CNIH2</t>
  </si>
  <si>
    <t>ENST00000548256,ENST00000551420,ENST00000300209,ENST00000552307,ENST00000333012</t>
  </si>
  <si>
    <t>NM_015433,NM_206914,NM_001103340,NM_001194759</t>
  </si>
  <si>
    <t>ENST00000370608,ENST00000463065,ENST00000530971,ENST00000284027,ENST00000531325,ENST00000531874</t>
  </si>
  <si>
    <t>NM_153259,NM_001192734</t>
  </si>
  <si>
    <t>MCOLN2</t>
  </si>
  <si>
    <t>ENST00000501169,ENST00000559210,ENST00000560866</t>
  </si>
  <si>
    <t>NR_038251</t>
  </si>
  <si>
    <t>ATPBD4-AS1</t>
  </si>
  <si>
    <t>ENST00000537645,ENST00000360338,ENST00000599602</t>
  </si>
  <si>
    <t>NM_006635,NM_001270906</t>
  </si>
  <si>
    <t>ZNF460</t>
  </si>
  <si>
    <t>ENST00000409682,ENST00000478123,ENST00000437630,ENST00000477232,ENST00000492908</t>
  </si>
  <si>
    <t>NM_001031256,NM_005805,NM_001076067,NM_001261490</t>
  </si>
  <si>
    <t>PSMD14</t>
  </si>
  <si>
    <t>ENST00000576629,ENST00000333412,ENST00000572638</t>
  </si>
  <si>
    <t>NM_001006607</t>
  </si>
  <si>
    <t>LRRC37A2</t>
  </si>
  <si>
    <t>ENST00000361328,ENST00000373413,ENST00000480917</t>
  </si>
  <si>
    <t>NM_145238</t>
  </si>
  <si>
    <t>ZSCAN20</t>
  </si>
  <si>
    <t>ENST00000297623,ENST00000379133,ENST00000379127,ENST00000379126,ENST00000379124,ENST00000481295,ENST00000444429</t>
  </si>
  <si>
    <t>NM_147168,NM_147169,NM_032596,NM_001252195</t>
  </si>
  <si>
    <t>C9orf24</t>
  </si>
  <si>
    <t>ENST00000445299,ENST00000323460,ENST00000419026,ENST00000489744,ENST00000448068,ENST00000434433,ENST00000463245</t>
  </si>
  <si>
    <t>NM_001194855,NM_152699</t>
  </si>
  <si>
    <t>SENP5</t>
  </si>
  <si>
    <t>ENST00000219789,ENST00000567459,ENST00000563893,ENST00000561555,ENST00000566113,ENST00000569956,ENST00000570016,ENST00000563415,ENST00000564296,ENST00000562041</t>
  </si>
  <si>
    <t>NM_006319,NM_001167642,NM_001034482,NM_001260643</t>
  </si>
  <si>
    <t>CDIPT</t>
  </si>
  <si>
    <t>ENST00000253023,ENST00000595957,ENST00000596985,ENST00000599829,ENST00000593801</t>
  </si>
  <si>
    <t>NM_001194143,NM_003969,NM_001083503</t>
  </si>
  <si>
    <t>UBE2M</t>
  </si>
  <si>
    <t>ENST00000323853,ENST00000349783,ENST00000497539,ENST00000429650,ENST00000480835,ENST00000484372,ENST00000493271,ENST00000480242,ENST00000480615</t>
  </si>
  <si>
    <t>NM_001012701,NM_001131084,NM_014014,NM_001206163</t>
  </si>
  <si>
    <t>SNRNP200</t>
  </si>
  <si>
    <t>NM_001198734,NM_001131146,NM_001689,NM_001002258,NM_001190329,NM_001034692,NM_001244862</t>
  </si>
  <si>
    <t>ATP5G3</t>
  </si>
  <si>
    <t>ENST00000455394,ENST00000417737,ENST00000264712,ENST00000405914,ENST00000496378,ENST00000488341,ENST00000475453</t>
  </si>
  <si>
    <t>NM_001131089,NM_002254,NM_001078155,NM_001266930</t>
  </si>
  <si>
    <t>KIF3C</t>
  </si>
  <si>
    <t>ENST00000237696,ENST00000462663,ENST00000479756,ENST00000471444,ENST00000498640</t>
  </si>
  <si>
    <t>NM_204534,NM_002888,NM_206963,NM_001075430</t>
  </si>
  <si>
    <t>RARRES1</t>
  </si>
  <si>
    <t>NR_024273,NR_024272,NM_001136232,NM_183352,NM_001075565,NM_001182095,NM_001266970</t>
  </si>
  <si>
    <t>SEC13</t>
  </si>
  <si>
    <t>ENST00000568745,ENST00000561526,ENST00000568227,ENST00000568451,ENST00000563765,ENST00000249647,ENST00000564153,ENST00000566141,ENST00000349777,ENST00000567094,ENST00000566327,ENST00000568331,ENST00000563451,ENST00000566035,ENST00000568859,ENST00000568514,ENST00000397138,ENST00000563873,ENST00000563830,ENST00000568841,ENST00000563333</t>
  </si>
  <si>
    <t>NM_001199666,NM_001134128,NM_003825,NM_130798,NM_001075831,NM_001195838,NM_001244718,NM_001244719,NM_001261338</t>
  </si>
  <si>
    <t>SNAP23</t>
  </si>
  <si>
    <t>ENST00000310799,ENST00000530168,ENST00000524878</t>
  </si>
  <si>
    <t>NM_145013,NM_001256088,NR_045767</t>
  </si>
  <si>
    <t>C11orf45</t>
  </si>
  <si>
    <t>ENST00000336617,ENST00000422660,ENST00000494721,ENST00000459983,ENST00000495244,ENST00000459681,ENST00000465541</t>
  </si>
  <si>
    <t>NM_001030826,NM_024570,NM_001142279,NM_001166566,NM_001244492</t>
  </si>
  <si>
    <t>RNASEH2B</t>
  </si>
  <si>
    <t>ENST00000335715,ENST00000533150,ENST00000534108,ENST00000395630,ENST00000526384</t>
  </si>
  <si>
    <t>NM_001054,NM_177528</t>
  </si>
  <si>
    <t>SULT1A2</t>
  </si>
  <si>
    <t>ENST00000529694,ENST00000338350,ENST00000533599</t>
  </si>
  <si>
    <t>NM_000890,NM_214225</t>
  </si>
  <si>
    <t>KCNJ5</t>
  </si>
  <si>
    <t>ENST00000301838</t>
  </si>
  <si>
    <t>NM_003824,NM_001031797,NM_001007816</t>
  </si>
  <si>
    <t>FADD</t>
  </si>
  <si>
    <t>ENST00000245812,ENST00000596657,ENST00000599849</t>
  </si>
  <si>
    <t>NM_032306,NM_001046402</t>
  </si>
  <si>
    <t>ALKBH7</t>
  </si>
  <si>
    <t>NR_038301,NR_038302</t>
  </si>
  <si>
    <t>LOC100505687</t>
  </si>
  <si>
    <t>ENST00000330133,ENST00000589174</t>
  </si>
  <si>
    <t>NM_172251,NM_001035105</t>
  </si>
  <si>
    <t>MRPL54</t>
  </si>
  <si>
    <t>ENST00000329286,ENST00000580987</t>
  </si>
  <si>
    <t>NM_001025300,NM_001102292</t>
  </si>
  <si>
    <t>RAB12</t>
  </si>
  <si>
    <t>NM_001031355,NM_138401,NM_001034283</t>
  </si>
  <si>
    <t>FAM125A</t>
  </si>
  <si>
    <t>NR_034027</t>
  </si>
  <si>
    <t>LOC338739</t>
  </si>
  <si>
    <t>NR_024380</t>
  </si>
  <si>
    <t>ENST00000589935,ENST00000357574,ENST00000254442,ENST00000593058,ENST00000585754,ENST00000587403,ENST00000590557,ENST00000585824,ENST00000591524,ENST00000586124,ENST00000591449,ENST00000585669</t>
  </si>
  <si>
    <t>NM_015285,NM_052834,NM_001206098</t>
  </si>
  <si>
    <t>WDR7</t>
  </si>
  <si>
    <t>ENST00000557565,ENST00000250377,ENST00000321130,ENST00000534898,ENST00000557404</t>
  </si>
  <si>
    <t>NM_014672,NM_001102148,NM_001256678,NM_001256679,NM_001256680,NM_001256681</t>
  </si>
  <si>
    <t>KIAA0391</t>
  </si>
  <si>
    <t>PTMS</t>
  </si>
  <si>
    <t>LOC441666</t>
  </si>
  <si>
    <t>ENST00000393977,ENST00000377503,ENST00000257536,ENST00000541762,ENST00000519673,ENST00000520748,ENST00000505287,ENST00000518764,ENST00000521643</t>
  </si>
  <si>
    <t>NM_024565</t>
  </si>
  <si>
    <t>CCNJL</t>
  </si>
  <si>
    <t>ENST00000381418,ENST00000312841,ENST00000522016,ENST00000522039,ENST00000517699,ENST00000518461,ENST00000519619,ENST00000522759,ENST00000518377</t>
  </si>
  <si>
    <t>NM_001032843,NM_018411,NM_005144,NM_001083930,NM_001102535</t>
  </si>
  <si>
    <t>HR</t>
  </si>
  <si>
    <t>ENST00000372684,ENST00000372683</t>
  </si>
  <si>
    <t>NM_014747,NM_001205867,NM_001261567</t>
  </si>
  <si>
    <t>RIMS3</t>
  </si>
  <si>
    <t>ENST00000327555,ENST00000290429,ENST00000464244</t>
  </si>
  <si>
    <t>NM_173467,NM_014507,NM_001244177,NM_001261372,NR_046423</t>
  </si>
  <si>
    <t>MCAT</t>
  </si>
  <si>
    <t>ENST00000194097,ENST00000517649,ENST00000315147,ENST00000523981,ENST00000508426,ENST00000503719,ENST00000514857,ENST00000508794,ENST00000447012,ENST00000519014</t>
  </si>
  <si>
    <t>NM_022892,NM_004536</t>
  </si>
  <si>
    <t>NAIP</t>
  </si>
  <si>
    <t>ENST00000339302,ENST00000430298,ENST00000596096,ENST00000601686,ENST00000595703,ENST00000397755,ENST00000596883,ENST00000397759</t>
  </si>
  <si>
    <t>NR_027049</t>
  </si>
  <si>
    <t>ZNF788</t>
  </si>
  <si>
    <t>ENST00000301727,ENST00000565090,ENST00000564139,ENST00000562589,ENST00000565413,ENST00000569796,ENST00000563643,ENST00000564930,ENST00000567111</t>
  </si>
  <si>
    <t>NM_004424,NM_001205825,NM_001265697</t>
  </si>
  <si>
    <t>E4F1</t>
  </si>
  <si>
    <t>ENST00000421022,ENST00000382363,ENST00000215798,ENST00000463319,ENST00000473077,ENST00000431544</t>
  </si>
  <si>
    <t>NM_001017981</t>
  </si>
  <si>
    <t>RNF215</t>
  </si>
  <si>
    <t>ENST00000593595,ENST00000312865,ENST00000593636,ENST00000538643,ENST00000595185,ENST00000599722,ENST00000594998,ENST00000593767</t>
  </si>
  <si>
    <t>NM_030973,NM_001082445,NM_142597</t>
  </si>
  <si>
    <t>MED25</t>
  </si>
  <si>
    <t>ENST00000467540,ENST00000368003,ENST00000483191,ENST00000482672,ENST00000473766,ENST00000463735</t>
  </si>
  <si>
    <t>NM_016406,NM_001015663</t>
  </si>
  <si>
    <t>UFC1</t>
  </si>
  <si>
    <t>ENST00000492602,ENST00000350697,ENST00000337354,ENST00000397109,ENST00000479868,ENST00000397117,ENST00000383801,ENST00000477547,ENST00000476597,ENST00000490283,ENST00000397105,ENST00000482647,ENST00000431352,ENST00000397102,ENST00000397101,ENST00000397099,ENST00000428626,ENST00000445064,ENST00000432213</t>
  </si>
  <si>
    <t>ENST00000466132,ENST00000460018,ENST00000375331,ENST00000479644,ENST00000492583,ENST00000375333,ENST00000473983,ENST00000478486,ENST00000463823,ENST00000483801,ENST00000466336,ENST00000471028,ENST00000491861,ENST00000484540,ENST00000469907,ENST00000490822,ENST00000551718,ENST00000459769,ENST00000425138,ENST00000433397,ENST00000483467,ENST00000487912,ENST00000461093,ENST00000462407,ENST00000490195,ENST00000490429,ENST00000479148,ENST00000474087,ENST00000549310,ENST00000497732,ENST00000426802,ENST00000452688,ENST00000466867,ENST00000478799,ENST00000520138,ENST00000486358,ENST00000468899,ENST00000460232,ENST00000464694,ENST00000473747,ENST00000447249,ENST00000549916,ENST00000496606,ENST00000444147,ENST00000431383,ENST00000481637,ENST00000478362,ENST00000523972,ENST00000472138,ENST00000480096,ENST00000465050,ENST00000465734,ENST00000480672,ENST00000463291,ENST00000547578,ENST00000478304,ENST00000383328,ENST00000383327,ENST00000497879,ENST00000469629,ENST00000519915,ENST00000481181,ENST00000468702,ENST00000490657,ENST00000465945,ENST00000460304,ENST00000469343,ENST00000550656,ENST00000478011,ENST00000424104,ENST00000438256,ENST00000460069,ENST00000464830,ENST00000469677,ENST00000472631,ENST00000493840,ENST00000486636,ENST00000491132,ENST00000468547</t>
  </si>
  <si>
    <t>NR_026717,NM_004197,NM_032454,NM_001128450,NM_001097997</t>
  </si>
  <si>
    <t>STK19</t>
  </si>
  <si>
    <t>ENST00000453771,ENST00000432282,ENST00000466470,ENST00000461980,ENST00000367214,ENST00000492823,ENST00000367212,ENST00000332127,ENST00000495527,ENST00000545588,ENST00000367210,ENST00000480354,ENST00000488411</t>
  </si>
  <si>
    <t>NM_001031030,NM_001131382,NM_014827,NM_001099947,NM_001260962</t>
  </si>
  <si>
    <t>ZC3H11A</t>
  </si>
  <si>
    <t>ENST00000562439,ENST00000564435,ENST00000562959,ENST00000394420,ENST00000568505,ENST00000566352,ENST00000537866,ENST00000561641,ENST00000562768,ENST00000568920,ENST00000564530,ENST00000563073</t>
  </si>
  <si>
    <t>NM_001132707,NM_133368,NM_001083734</t>
  </si>
  <si>
    <t>RSPRY1</t>
  </si>
  <si>
    <t>ENST00000540667,ENST00000389462,ENST00000540874,ENST00000309083,ENST00000540828,ENST00000538057</t>
  </si>
  <si>
    <t>NM_002824,NM_001104999</t>
  </si>
  <si>
    <t>ENST00000372215,ENST00000372208,ENST00000491309,ENST00000372211,ENST00000372210,ENST00000484876,ENST00000494584,ENST00000459858,ENST00000482398</t>
  </si>
  <si>
    <t>NM_001194319,NM_001132809,NM_031432,NM_001135954,NM_001075792,NM_001261450,NM_001261451</t>
  </si>
  <si>
    <t>UCK1</t>
  </si>
  <si>
    <t>ENST00000328747,ENST00000488849,ENST00000431504,ENST00000357512,ENST00000450302</t>
  </si>
  <si>
    <t>NM_152626,NM_007139</t>
  </si>
  <si>
    <t>ZNF92</t>
  </si>
  <si>
    <t>ENST00000261226,ENST00000551457,ENST00000548918,ENST00000552239</t>
  </si>
  <si>
    <t>NM_001131731,NM_020698,NM_001038063</t>
  </si>
  <si>
    <t>TMCC3</t>
  </si>
  <si>
    <t>ENST00000370920,ENST00000477096,ENST00000254821,ENST00000487510,ENST00000479947,ENST00000473260</t>
  </si>
  <si>
    <t>NM_001031297,NM_001134156,NM_005455,NM_203350,NM_001105346,NM_001257636</t>
  </si>
  <si>
    <t>ZRANB2</t>
  </si>
  <si>
    <t>ENST00000403627,ENST00000405159,ENST00000583178,ENST00000580032,ENST00000581110,ENST00000579872,ENST00000583024</t>
  </si>
  <si>
    <t>NM_001030708,NM_001193796,NM_032837,NM_001098832,NM_001035460</t>
  </si>
  <si>
    <t>FAM104A</t>
  </si>
  <si>
    <t>ENST00000561322,ENST00000561197,ENST00000561311,ENST00000306829,ENST00000474847,ENST00000494733,ENST00000559908,ENST00000489129,ENST00000472902,ENST00000467297,ENST00000559174</t>
  </si>
  <si>
    <t>NM_015059</t>
  </si>
  <si>
    <t>TLN2</t>
  </si>
  <si>
    <t>ENST00000300433,ENST00000507382,ENST00000511882</t>
  </si>
  <si>
    <t>NM_001168215,NM_153229,NM_001083651</t>
  </si>
  <si>
    <t>TMEM92</t>
  </si>
  <si>
    <t>ENST00000369415,ENST00000359203,ENST00000492783</t>
  </si>
  <si>
    <t>ENST00000557165,ENST00000389879,ENST00000557441,ENST00000553636,ENST00000555049,ENST00000555842,ENST00000556641,ENST00000555942,ENST00000553865</t>
  </si>
  <si>
    <t>NM_001031209,NM_001099402,NM_001205981</t>
  </si>
  <si>
    <t>CCNK</t>
  </si>
  <si>
    <t>ENST00000545314,ENST00000497030,ENST00000470888,ENST00000546702,ENST00000395334,ENST00000327299,ENST00000474968,ENST00000479060</t>
  </si>
  <si>
    <t>NM_013410,NM_001005353,NM_203464,NM_001077933</t>
  </si>
  <si>
    <t>AK4</t>
  </si>
  <si>
    <t>ENST00000376854</t>
  </si>
  <si>
    <t>NM_017998</t>
  </si>
  <si>
    <t>C9orf40</t>
  </si>
  <si>
    <t>ENST00000459775,ENST00000491659,ENST00000474572,ENST00000448971,ENST00000450066,ENST00000442708,ENST00000465282,ENST00000409025,ENST00000455732,ENST00000409470,ENST00000323701,ENST00000458268,ENST00000409766,ENST00000493829,ENST00000467885,ENST00000490193,ENST00000481409,ENST00000496047,ENST00000465514</t>
  </si>
  <si>
    <t>NM_001132943,NM_006590,NM_001101145,NM_001256725,NM_001256726,NM_001256727,NM_001256728,NR_046347,NM_001261695</t>
  </si>
  <si>
    <t>USP39</t>
  </si>
  <si>
    <t>ENST00000489835,ENST00000446477,ENST00000480290,ENST00000435512,ENST00000535159,ENST00000489517,ENST00000464607,ENST00000495931</t>
  </si>
  <si>
    <t>NM_001114726,NM_001174164</t>
  </si>
  <si>
    <t>PRRT4</t>
  </si>
  <si>
    <t>ENST00000261249,ENST00000553903,ENST00000555420</t>
  </si>
  <si>
    <t>NM_020810,NM_001034565,NM_001261618</t>
  </si>
  <si>
    <t>TRMT5</t>
  </si>
  <si>
    <t>ENST00000589109,ENST00000326695,ENST00000590910,ENST00000282028,ENST00000594852</t>
  </si>
  <si>
    <t>NM_002930,NM_001257707</t>
  </si>
  <si>
    <t>RIT2</t>
  </si>
  <si>
    <t>ENST00000248668</t>
  </si>
  <si>
    <t>NM_020862</t>
  </si>
  <si>
    <t>LRFN1</t>
  </si>
  <si>
    <t>ENST00000439660,ENST00000578573,ENST00000581668</t>
  </si>
  <si>
    <t>NM_001136498</t>
  </si>
  <si>
    <t>CISD3</t>
  </si>
  <si>
    <t>ENST00000572709,ENST00000344595,ENST00000576848,ENST00000576620,ENST00000575840,ENST00000574987,ENST00000570662,ENST00000574229</t>
  </si>
  <si>
    <t>NM_021947,NM_001077965</t>
  </si>
  <si>
    <t>SRR</t>
  </si>
  <si>
    <t>ENST00000463863,ENST00000487799,ENST00000460851,ENST00000473499,ENST00000494558,ENST00000474505,ENST00000406576,ENST00000482093,ENST00000469331,ENST00000273435,ENST00000490505,ENST00000462221,ENST00000477551,ENST00000472926,ENST00000383043,ENST00000465535,ENST00000482471</t>
  </si>
  <si>
    <t>NM_001031323,NM_032025,NM_001102283</t>
  </si>
  <si>
    <t>EIF2A</t>
  </si>
  <si>
    <t>ENST00000308275,ENST00000569749,ENST00000569022,ENST00000453211,ENST00000540507,ENST00000565131,ENST00000565036,ENST00000569054,ENST00000561885,ENST00000564220</t>
  </si>
  <si>
    <t>NM_001030545,NM_001133750,NR_037623,NM_147188,NM_012170,NM_001099074,NM_001266238</t>
  </si>
  <si>
    <t>FBXO22</t>
  </si>
  <si>
    <t>ENST00000377724,ENST00000242323,ENST00000461549,ENST00000483167,ENST00000478453</t>
  </si>
  <si>
    <t>NM_024345</t>
  </si>
  <si>
    <t>DCAF10</t>
  </si>
  <si>
    <t>ENST00000543155,ENST00000455113,ENST00000542150,ENST00000229251,ENST00000539735,ENST00000543170,ENST00000538410,ENST00000540408,ENST00000537022,ENST00000543939,ENST00000538375,ENST00000544725,ENST00000534947,ENST00000536872,ENST00000546229,ENST00000541866,ENST00000534877,ENST00000543537,ENST00000538753,ENST00000544316,ENST00000542630</t>
  </si>
  <si>
    <t>NM_001030775,NM_001132942,NM_001164093,NM_001164094,NM_001164095,NM_016319,NM_001105331,NM_001164088,NM_001261496</t>
  </si>
  <si>
    <t>COPS7A</t>
  </si>
  <si>
    <t>ENST00000556084,ENST00000556489,ENST00000445876</t>
  </si>
  <si>
    <t>NM_001080408,NM_001192679,NM_001243007</t>
  </si>
  <si>
    <t>PROX2</t>
  </si>
  <si>
    <t>ENST00000350210,ENST00000361361,ENST00000368368,ENST00000368366,ENST00000487649,ENST00000491082,ENST00000497941,ENST00000472550,ENST00000481822</t>
  </si>
  <si>
    <t>NM_198264,NM_006589,NM_001267608</t>
  </si>
  <si>
    <t>NM_021244,NM_001192828,NM_001243623</t>
  </si>
  <si>
    <t>RRAGD</t>
  </si>
  <si>
    <t>ENST00000471803,ENST00000317271</t>
  </si>
  <si>
    <t>NM_024070,NM_001244699</t>
  </si>
  <si>
    <t>PVRIG</t>
  </si>
  <si>
    <t>ENST00000552205,ENST00000547447,ENST00000547157,ENST00000550187,ENST00000327772,ENST00000551991,ENST00000538372,ENST00000547986,ENST00000546788</t>
  </si>
  <si>
    <t>NM_001184758,NM_001194335,NM_001071784,NM_018838,NM_174306,NM_001145188,NM_001197290,NM_001258338</t>
  </si>
  <si>
    <t>NDUFA12</t>
  </si>
  <si>
    <t>ENST00000252211,ENST00000341464,ENST00000377255</t>
  </si>
  <si>
    <t>NM_024493,NM_001242894,NM_001242895</t>
  </si>
  <si>
    <t>ZKSCAN3</t>
  </si>
  <si>
    <t>ENST00000354981,ENST00000378003,ENST00000355755,ENST00000408042,ENST00000450176</t>
  </si>
  <si>
    <t>NM_001199866,NM_024704,NM_001199865</t>
  </si>
  <si>
    <t>KIF16B</t>
  </si>
  <si>
    <t>ENST00000272645,ENST00000409955,ENST00000487079,ENST00000409698</t>
  </si>
  <si>
    <t>NM_004805,NM_001076458,NM_001251959,NM_001267787</t>
  </si>
  <si>
    <t>POLR2D</t>
  </si>
  <si>
    <t>NM_001006165,NM_001133883,NM_002767,NM_001081513,NM_001243942,NM_001243936,NM_001243940,NM_001243941</t>
  </si>
  <si>
    <t>PRPSAP2</t>
  </si>
  <si>
    <t>ENST00000586600,ENST00000540216,ENST00000587098,ENST00000588071,ENST00000221554,ENST00000593174,ENST00000586666,ENST00000588809,ENST00000589096,ENST00000587019,ENST00000585844,ENST00000589669</t>
  </si>
  <si>
    <t>NM_030818,NM_001076344</t>
  </si>
  <si>
    <t>CCDC130</t>
  </si>
  <si>
    <t>ENST00000262032,ENST00000548601,ENST00000550860,ENST00000552689,ENST00000549519,ENST00000551103,ENST00000431367,ENST00000547167,ENST00000547791,ENST00000547668,ENST00000551701,ENST00000551124,ENST00000547556</t>
  </si>
  <si>
    <t>NM_022465,NM_001192764</t>
  </si>
  <si>
    <t>IKZF4</t>
  </si>
  <si>
    <t>NR_038290</t>
  </si>
  <si>
    <t>LOC100507091</t>
  </si>
  <si>
    <t>NR_038333</t>
  </si>
  <si>
    <t>LOC100505658</t>
  </si>
  <si>
    <t>ENST00000359926,ENST00000434923,ENST00000395639,ENST00000371015,ENST00000541461,ENST00000355648,ENST00000361300,ENST00000395636,ENST00000492611,ENST00000473657</t>
  </si>
  <si>
    <t>NM_001133115,NM_080672,NM_001199505,NM_183246,NM_001199506,NM_183244,NM_001110176,NM_001102019</t>
  </si>
  <si>
    <t>PHACTR3</t>
  </si>
  <si>
    <t>ENST00000330899,ENST00000544625,ENST00000495015,ENST00000465677</t>
  </si>
  <si>
    <t>NM_001012945,NM_001133630,NM_001539,NM_001015637,NM_001244163,NM_001246534,NM_001252143</t>
  </si>
  <si>
    <t>DNAJA1</t>
  </si>
  <si>
    <t>ENST00000477617,ENST00000405694,ENST00000449724,ENST00000368607,ENST00000271889,ENST00000461688,ENST00000368603,ENST00000368601,ENST00000368600,ENST00000479010,ENST00000492729,ENST00000473340,ENST00000431292,ENST00000468845</t>
  </si>
  <si>
    <t>NM_130898,NM_001123102,NM_001255978,NM_001255979,NM_001255980,NM_001255981,NR_045658,NM_001265999</t>
  </si>
  <si>
    <t>CREB3L4</t>
  </si>
  <si>
    <t>ENST00000409652</t>
  </si>
  <si>
    <t>NM_030641</t>
  </si>
  <si>
    <t>APOL6</t>
  </si>
  <si>
    <t>ENST00000282003</t>
  </si>
  <si>
    <t>NM_001131643,NM_024546,NM_001105458</t>
  </si>
  <si>
    <t>RNF219</t>
  </si>
  <si>
    <t>ENST00000231198,ENST00000521655,ENST00000523575</t>
  </si>
  <si>
    <t>NM_001030616,NM_001194604,NM_017872,NM_001080233</t>
  </si>
  <si>
    <t>THG1L</t>
  </si>
  <si>
    <t>ENST00000480583,ENST00000316997,ENST00000444524,ENST00000409864,ENST00000491996</t>
  </si>
  <si>
    <t>NM_001080504</t>
  </si>
  <si>
    <t>RBM44</t>
  </si>
  <si>
    <t>ENST00000275766</t>
  </si>
  <si>
    <t>NM_080660,NM_001192577</t>
  </si>
  <si>
    <t>ZC3HAV1L</t>
  </si>
  <si>
    <t>ENST00000409858,ENST00000476184,ENST00000360271,ENST00000474787</t>
  </si>
  <si>
    <t>NM_207309</t>
  </si>
  <si>
    <t>UAP1L1</t>
  </si>
  <si>
    <t>ENST00000264434,ENST00000420306,ENST00000447804,ENST00000417865,ENST00000419381,ENST00000470096,ENST00000457952,ENST00000428010,ENST00000425268,ENST00000428751,ENST00000417203,ENST00000495353,ENST00000487560,ENST00000464505</t>
  </si>
  <si>
    <t>NM_017880</t>
  </si>
  <si>
    <t>C2orf42</t>
  </si>
  <si>
    <t>ENST00000234677,ENST00000482384,ENST00000477544,ENST00000369923,ENST00000471705,ENST00000468588</t>
  </si>
  <si>
    <t>NM_001031392,NM_001132438,NR_034072,NM_006513,NM_174175</t>
  </si>
  <si>
    <t>SARS</t>
  </si>
  <si>
    <t>ENST00000584516,ENST00000578382,ENST00000293201,ENST00000578564,ENST00000582561,ENST00000581612,ENST00000581866,ENST00000580701,ENST00000584762,ENST00000584323,ENST00000583560,ENST00000582012,ENST00000580724,ENST00000578462,ENST00000584723,ENST00000580176,ENST00000578005,ENST00000577342,ENST00000578960,ENST00000578300,ENST00000577785,ENST00000583140,ENST00000579052,ENST00000577296,ENST00000580096,ENST00000577613,ENST00000579048,ENST00000578220,ENST00000582597,ENST00000577986,ENST00000577948,ENST00000580414,ENST00000580262</t>
  </si>
  <si>
    <t>NR_003587</t>
  </si>
  <si>
    <t>MYO15B</t>
  </si>
  <si>
    <t>ENST00000396891,ENST00000356950</t>
  </si>
  <si>
    <t>NM_080593,NM_001260530</t>
  </si>
  <si>
    <t>HIST1H2BK</t>
  </si>
  <si>
    <t>FAM189B</t>
  </si>
  <si>
    <t>ENST00000385301</t>
  </si>
  <si>
    <t>NR_032093,NR_032090,NR_029831,NR_032925,NR_031128</t>
  </si>
  <si>
    <t>MIR106B</t>
  </si>
  <si>
    <t>ENST00000405413,ENST00000311412,ENST00000508891,ENST00000509906,ENST00000512196,ENST00000507150,ENST00000513463</t>
  </si>
  <si>
    <t>NM_204167,NM_006665,NM_001098540,NM_001166498,NM_001199830,NM_001146130,NM_174082</t>
  </si>
  <si>
    <t>HPSE</t>
  </si>
  <si>
    <t>ENST00000450461,ENST00000426999</t>
  </si>
  <si>
    <t>NR_038420</t>
  </si>
  <si>
    <t>ZRANB2-AS1</t>
  </si>
  <si>
    <t>ENST00000441887,ENST00000432893,ENST00000573432,ENST00000414602,ENST00000574522,ENST00000570450,ENST00000492129,ENST00000419071,ENST00000431320,ENST00000573253,ENST00000487101,ENST00000571907,ENST00000419284,ENST00000268835,ENST00000412418,ENST00000575228,ENST00000395656,ENST00000478622,ENST00000575102,ENST00000536323,ENST00000455992,ENST00000576355,ENST00000422237,ENST00000542013,ENST00000576388,ENST00000574451,ENST00000575337,ENST00000460724,ENST00000466106</t>
  </si>
  <si>
    <t>ENST00000360168,ENST00000358945,ENST00000228916,ENST00000540037,ENST00000338748,ENST00000396966,ENST00000543768,ENST00000539953,ENST00000457871,ENST00000366131,ENST00000539030,ENST00000538979,ENST00000541249,ENST00000542966,ENST00000536087,ENST00000544882,ENST00000536176,ENST00000543585,ENST00000536788,ENST00000542260,ENST00000542436,ENST00000538957,ENST00000545605,ENST00000536411</t>
  </si>
  <si>
    <t>NM_205145,NM_001038,NM_001159575,NM_001159576,NM_213758,NM_174598</t>
  </si>
  <si>
    <t>SCNN1A</t>
  </si>
  <si>
    <t>ENST00000567449,ENST00000564902,ENST00000563110,ENST00000428041,ENST00000566362,ENST00000568574,ENST00000566548,ENST00000569416,ENST00000562954</t>
  </si>
  <si>
    <t>NM_001039841</t>
  </si>
  <si>
    <t>ARHGAP11B</t>
  </si>
  <si>
    <t>ENST00000309340,ENST00000591601,ENST00000591142,ENST00000587416,ENST00000250896,ENST00000589441,ENST00000541165,ENST00000586828,ENST00000591588,ENST00000588014,ENST00000585667,ENST00000586620,ENST00000588346,ENST00000589534,ENST00000589509</t>
  </si>
  <si>
    <t>NM_199054,NM_017572,NM_001205275</t>
  </si>
  <si>
    <t>MKNK2</t>
  </si>
  <si>
    <t>ENST00000336219,ENST00000392590</t>
  </si>
  <si>
    <t>NM_001031212,NM_145701,NM_017955</t>
  </si>
  <si>
    <t>CDCA4</t>
  </si>
  <si>
    <t>ENST00000409358,ENST00000487056</t>
  </si>
  <si>
    <t>NM_001099434,NM_001192375</t>
  </si>
  <si>
    <t>DCDC2B</t>
  </si>
  <si>
    <t>ENST00000588170,ENST00000589536,ENST00000587518,ENST00000587109,ENST00000053867,ENST00000588143,ENST00000593167,ENST00000588237,ENST00000587387,ENST00000592783,ENST00000591740,ENST00000592323,ENST00000585512,ENST00000589265,ENST00000587958,ENST00000586782,ENST00000590984,ENST00000586443,ENST00000589923,ENST00000585348,ENST00000586242</t>
  </si>
  <si>
    <t>NM_001133217,NM_002087,NM_001044578,NM_001077014</t>
  </si>
  <si>
    <t>GRN</t>
  </si>
  <si>
    <t>ENST00000314891,ENST00000563748,ENST00000567507,ENST00000563240,ENST00000562404,ENST00000566581,ENST00000569804,ENST00000567070,ENST00000562431</t>
  </si>
  <si>
    <t>NM_153613,NM_001145867,NM_001077901</t>
  </si>
  <si>
    <t>LPCAT4</t>
  </si>
  <si>
    <t>ENST00000368417,ENST00000368416,ENST00000476571,ENST00000546092,ENST00000545433</t>
  </si>
  <si>
    <t>NM_001040214,NM_153355,NM_001102345</t>
  </si>
  <si>
    <t>NKAIN2</t>
  </si>
  <si>
    <t>NR_026921</t>
  </si>
  <si>
    <t>LOC202181</t>
  </si>
  <si>
    <t>ENST00000265239,ENST00000455191,ENST00000490748,ENST00000478903,ENST00000485787,ENST00000469822,ENST00000473225,ENST00000453254,ENST00000416896,ENST00000480302,ENST00000463651,ENST00000452735,ENST00000493624</t>
  </si>
  <si>
    <t>NM_032263,NM_001134435,NM_001038195</t>
  </si>
  <si>
    <t>IQCG</t>
  </si>
  <si>
    <t>ENST00000442528,ENST00000456334,ENST00000526817,ENST00000314134,ENST00000530471</t>
  </si>
  <si>
    <t>NM_001199651,NM_001145265,NM_001145266,NM_018389,NM_001197189,NM_001101210,NM_001258150</t>
  </si>
  <si>
    <t>SLC35C1</t>
  </si>
  <si>
    <t>ENST00000407315,ENST00000402136,ENST00000321679,ENST00000402545,ENST00000497486</t>
  </si>
  <si>
    <t>NM_001164356,NM_015963,NM_001038669</t>
  </si>
  <si>
    <t>THAP4</t>
  </si>
  <si>
    <t>ENST00000354619,ENST00000264181,ENST00000327333,ENST00000366589</t>
  </si>
  <si>
    <t>NM_019891,NM_001206730</t>
  </si>
  <si>
    <t>ERO1LB</t>
  </si>
  <si>
    <t>ENST00000358107,ENST00000263063,ENST00000488290,ENST00000417581,ENST00000421701,ENST00000471055</t>
  </si>
  <si>
    <t>NM_018109</t>
  </si>
  <si>
    <t>MTPAP</t>
  </si>
  <si>
    <t>ENST00000299192,ENST00000285767,ENST00000561819,ENST00000569324,ENST00000561525,ENST00000564942</t>
  </si>
  <si>
    <t>NM_001030569,NM_182922,NM_001078021</t>
  </si>
  <si>
    <t>HEATR3</t>
  </si>
  <si>
    <t>ENST00000330062,ENST00000539790,ENST00000560061,ENST00000559482,ENST00000540499</t>
  </si>
  <si>
    <t>ENST00000522243,ENST00000422546,ENST00000260130,ENST00000447182,ENST00000413219,ENST00000424270,ENST00000523483,ENST00000520168,ENST00000519115,ENST00000522843,ENST00000447267,ENST00000520228,ENST00000523441</t>
  </si>
  <si>
    <t>NM_001031024,NM_001132420,NM_005625,NM_001007067,NM_001007068,NM_001007069,NM_001007070,NM_001075483,NM_001242477,NM_001244414,NM_001246446,NM_001257532</t>
  </si>
  <si>
    <t>SDCBP</t>
  </si>
  <si>
    <t>ENST00000468284,ENST00000258607,ENST00000378034,ENST00000378037,ENST00000490903,ENST00000480747,ENST00000459902</t>
  </si>
  <si>
    <t>NM_001006274,NM_001132875,NM_001098525,NM_018204,NM_001098032</t>
  </si>
  <si>
    <t>CKAP2</t>
  </si>
  <si>
    <t>ENST00000379116,ENST00000379101,ENST00000338555,ENST00000470022,ENST00000325425,ENST00000467651,ENST00000400928,ENST00000379099</t>
  </si>
  <si>
    <t>NM_001009072,NR_037668,NM_001130413</t>
  </si>
  <si>
    <t>SCNN1D</t>
  </si>
  <si>
    <t>NM_021269</t>
  </si>
  <si>
    <t>ZNF708</t>
  </si>
  <si>
    <t>ENST00000577830,ENST00000584746,ENST00000407144,ENST00000581391,ENST00000582951,ENST00000577422,ENST00000581898,ENST00000578357,ENST00000577497,ENST00000360238,ENST00000585294,ENST00000577840,ENST00000577589</t>
  </si>
  <si>
    <t>NM_017949,NM_001099064,NM_001243919</t>
  </si>
  <si>
    <t>CUEDC1</t>
  </si>
  <si>
    <t>ENST00000526761,ENST00000533957,ENST00000525428,ENST00000525064,ENST00000263309,ENST00000526009,ENST00000532069,ENST00000527133,ENST00000528364,ENST00000527299,ENST00000525359,ENST00000527265</t>
  </si>
  <si>
    <t>NM_001132968,NM_001293,NM_001003288,NM_001076300,NM_001171027</t>
  </si>
  <si>
    <t>CLNS1A</t>
  </si>
  <si>
    <t>ENST00000498344,ENST00000427751,ENST00000488968,ENST00000289921,ENST00000450006,ENST00000464226,ENST00000474579,ENST00000462914,ENST00000491733,ENST00000477614,ENST00000496599,ENST00000523633</t>
  </si>
  <si>
    <t>NM_022749</t>
  </si>
  <si>
    <t>FAM160B2</t>
  </si>
  <si>
    <t>ENST00000430292,ENST00000472757,ENST00000078527,ENST00000431541,ENST00000449950,ENST00000374145,ENST00000455364</t>
  </si>
  <si>
    <t>NM_001202554,NM_017837,NM_001192505</t>
  </si>
  <si>
    <t>PIGV</t>
  </si>
  <si>
    <t>ENST00000274056,ENST00000503008,ENST00000514618,ENST00000339875,ENST00000510786,ENST00000512214,ENST00000505517,ENST00000507270,ENST00000511245,ENST00000510696,ENST00000503104,ENST00000508725,ENST00000505391,ENST00000515471,ENST00000510075</t>
  </si>
  <si>
    <t>NM_001133738,NM_017923,NM_001166373,NM_001193149</t>
  </si>
  <si>
    <t>MARCH1</t>
  </si>
  <si>
    <t>ENST00000370558,ENST00000535010,ENST00000482504,ENST00000602603</t>
  </si>
  <si>
    <t>NM_001006534,NM_001132608,NM_016009,NM_001168421,NM_001077993,NM_001206651,NM_001206652,NM_001206653,NM_001266360</t>
  </si>
  <si>
    <t>SH3GLB1</t>
  </si>
  <si>
    <t>ENST00000444085,ENST00000433105</t>
  </si>
  <si>
    <t>NR_046634</t>
  </si>
  <si>
    <t>OPA1-AS1</t>
  </si>
  <si>
    <t>ENST00000579717</t>
  </si>
  <si>
    <t>NR_049880</t>
  </si>
  <si>
    <t>MIR5695</t>
  </si>
  <si>
    <t>ENST00000248089,ENST00000396916,ENST00000576921,ENST00000574151,ENST00000573095,ENST00000572355,ENST00000575214,ENST00000574980,ENST00000354679,ENST00000573842</t>
  </si>
  <si>
    <t>NM_017885,NM_001002017,NM_001002018,NM_001046398,NM_001266213</t>
  </si>
  <si>
    <t>HCFC1R1</t>
  </si>
  <si>
    <t>ENST00000527808,ENST00000530675,ENST00000532832,ENST00000534646,ENST00000533742,ENST00000227758,ENST00000532672,ENST00000531259,ENST00000527465,ENST00000527910,ENST00000528344,ENST00000534130</t>
  </si>
  <si>
    <t>NM_001007822,NM_001166,NM_001048023,NM_001261321,NM_001256163,NM_001256166</t>
  </si>
  <si>
    <t>BIRC2</t>
  </si>
  <si>
    <t>ENST00000375918,ENST00000375920,ENST00000375916,ENST00000452949,ENST00000416324,ENST00000430282,ENST00000426401,ENST00000439902,ENST00000426800,ENST00000440956,ENST00000443975,ENST00000436931,ENST00000425856,ENST00000422771,ENST00000441436,ENST00000419996,ENST00000400157,ENST00000383438,ENST00000430238,ENST00000425177,ENST00000432598</t>
  </si>
  <si>
    <t>NM_001132698,NM_019101,NM_001040640,NM_001034257,NM_001256169,NR_045828</t>
  </si>
  <si>
    <t>APOM</t>
  </si>
  <si>
    <t>ENST00000384585</t>
  </si>
  <si>
    <t>NR_002964</t>
  </si>
  <si>
    <t>SNORA28</t>
  </si>
  <si>
    <t>ENST00000301178,ENST00000359092,ENST00000599659,ENST00000594880,ENST00000593513</t>
  </si>
  <si>
    <t>NM_021913,NM_001699,NM_001128458,NM_001036388,NM_128800</t>
  </si>
  <si>
    <t>AXL</t>
  </si>
  <si>
    <t>ENST00000485807,ENST00000366758,ENST00000438896,ENST00000480590,ENST00000465251</t>
  </si>
  <si>
    <t>NM_001030959,NM_001161465,NM_023007</t>
  </si>
  <si>
    <t>JMJD4</t>
  </si>
  <si>
    <t>NM_127267,NM_179632,NM_001031599,NM_002168,NM_001164007,NM_175790,NM_001183555,NM_001257762</t>
  </si>
  <si>
    <t>IDH2</t>
  </si>
  <si>
    <t>ENST00000455784,ENST00000406395,ENST00000406172,ENST00000412544,ENST00000455843,ENST00000431124,ENST00000490204,ENST00000383045,ENST00000438754,ENST00000431044,ENST00000395109,ENST00000477238,ENST00000413258,ENST00000480423,ENST00000470814</t>
  </si>
  <si>
    <t>NM_002688,NM_001009939,NM_001076371</t>
  </si>
  <si>
    <t>SEPT5</t>
  </si>
  <si>
    <t>ENST00000531692,ENST00000527780,ENST00000562112,ENST00000534096,ENST00000534789,ENST00000525179</t>
  </si>
  <si>
    <t>NR_002798</t>
  </si>
  <si>
    <t>NAPSB</t>
  </si>
  <si>
    <t>NR_027435</t>
  </si>
  <si>
    <t>ARRDC3-AS1</t>
  </si>
  <si>
    <t>ENST00000355485,ENST00000369510,ENST00000310260,ENST00000369509,ENST00000478369,ENST00000474344</t>
  </si>
  <si>
    <t>NM_138959,NM_001172412,NM_001172411,NM_001205743</t>
  </si>
  <si>
    <t>VANGL1</t>
  </si>
  <si>
    <t>ENST00000369949,ENST00000462402,ENST00000369948,ENST00000460065,ENST00000369945,ENST00000369942</t>
  </si>
  <si>
    <t>NM_001122961</t>
  </si>
  <si>
    <t>C1orf194</t>
  </si>
  <si>
    <t>ENST00000356929,ENST00000598046,ENST00000601295,ENST00000602023</t>
  </si>
  <si>
    <t>ENST00000471658,ENST00000497722,ENST00000492741,ENST00000338910,ENST00000427943</t>
  </si>
  <si>
    <t>NM_001030831,NR_003272,NM_001042414,NM_001075277,NR_044998,NM_001257902</t>
  </si>
  <si>
    <t>PSPC1</t>
  </si>
  <si>
    <t>NR_033931</t>
  </si>
  <si>
    <t>LOC152742</t>
  </si>
  <si>
    <t>ENST00000360793,ENST00000392975,ENST00000584031,ENST00000392976,ENST00000582297,ENST00000581573,ENST00000448884,ENST00000585153,ENST00000582034,ENST00000542042,ENST00000580691,ENST00000581163,ENST00000582997,ENST00000582143,ENST00000584291,ENST00000577989,ENST00000577368,ENST00000578016,ENST00000578072,ENST00000583478,ENST00000580592</t>
  </si>
  <si>
    <t>NM_001190736,NM_001131703,NM_001915,NM_001017916,NM_001017917,NM_001097522,NM_174837,NM_001093790</t>
  </si>
  <si>
    <t>CYB561</t>
  </si>
  <si>
    <t>ENST00000307877,ENST00000588643,ENST00000542536,ENST00000539137,ENST00000602720,ENST00000592704,ENST00000355113,ENST00000586859,ENST00000588736,ENST00000590833,ENST00000587864,ENST00000585539,ENST00000591272</t>
  </si>
  <si>
    <t>NM_001006204,NM_014230,NM_001003271,NM_001101179,NM_001184057,NM_001260502,NM_001260503,NR_048541</t>
  </si>
  <si>
    <t>SRP68</t>
  </si>
  <si>
    <t>ENST00000274813</t>
  </si>
  <si>
    <t>NM_001133673,NM_000255,NM_214405,NM_173939,NM_001261561</t>
  </si>
  <si>
    <t>MUT</t>
  </si>
  <si>
    <t>ENST00000231790,ENST00000457004,ENST00000432299,ENST00000442249,ENST00000454028,ENST00000456676,ENST00000458205,ENST00000539477,ENST00000476172,ENST00000455445,ENST00000435176,ENST00000441265,ENST00000492474,ENST00000429117,ENST00000536378,ENST00000466900,ENST00000485889,ENST00000447829,ENST00000458009,ENST00000413212,ENST00000413740,ENST00000450420</t>
  </si>
  <si>
    <t>NM_116983,NM_000249,NM_001167617,NM_001167618,NM_001167619,NM_001172367,NM_001075994,NM_001182671,NM_001247712,NM_001258271,NM_001258273,NM_001258274</t>
  </si>
  <si>
    <t>MLH1</t>
  </si>
  <si>
    <t>ENST00000446853,ENST00000285176,ENST00000457330,ENST00000447265,ENST00000442583,ENST00000425214,ENST00000445752,ENST00000455629,ENST00000450277</t>
  </si>
  <si>
    <t>NR_036647</t>
  </si>
  <si>
    <t>CCDC144B</t>
  </si>
  <si>
    <t>ENST00000407540,ENST00000421259,ENST00000478482</t>
  </si>
  <si>
    <t>NM_205072,NM_002381</t>
  </si>
  <si>
    <t>MATN3</t>
  </si>
  <si>
    <t>ENST00000251089,ENST00000557179,ENST00000555079,ENST00000556298,ENST00000554941,ENST00000557497</t>
  </si>
  <si>
    <t>NM_001031205,NM_015305</t>
  </si>
  <si>
    <t>ANGEL1</t>
  </si>
  <si>
    <t>ENST00000380523,ENST00000398355,ENST00000332885,ENST00000460203,ENST00000477386</t>
  </si>
  <si>
    <t>NM_017856,NM_001042479,NM_001042480,NM_001075731,NM_001244865,NM_001257640</t>
  </si>
  <si>
    <t>GEMIN8</t>
  </si>
  <si>
    <t>ENST00000474855,ENST00000447591,ENST00000272519,ENST00000420510,ENST00000431732,ENST00000404963,ENST00000470417,ENST00000412383,ENST00000449649</t>
  </si>
  <si>
    <t>NM_001133523,NM_002881,NM_001097985,NM_001257799</t>
  </si>
  <si>
    <t>RALB</t>
  </si>
  <si>
    <t>ENST00000370656,ENST00000370654</t>
  </si>
  <si>
    <t>NM_001133154,NM_025065,NM_001083417,NM_001179218,NM_001261571</t>
  </si>
  <si>
    <t>RPF1</t>
  </si>
  <si>
    <t>NR_034124</t>
  </si>
  <si>
    <t>LOC284751</t>
  </si>
  <si>
    <t>ENST00000543440,ENST00000260264,ENST00000533620,ENST00000532638,ENST00000532663,ENST00000529039</t>
  </si>
  <si>
    <t>NM_014352,NM_001205830,NM_001244682</t>
  </si>
  <si>
    <t>POU2F3</t>
  </si>
  <si>
    <t>ENST00000485616,ENST00000486047,ENST00000461761,ENST00000454239,ENST00000381890,ENST00000475086,ENST00000381895,ENST00000406861,ENST00000223517,ENST00000496798,ENST00000498087,ENST00000451763,ENST00000485981,ENST00000471669,ENST00000497383</t>
  </si>
  <si>
    <t>NM_001039395,NM_001205485</t>
  </si>
  <si>
    <t>SPATA6L</t>
  </si>
  <si>
    <t>ENST00000372825,ENST00000046894,ENST00000372818,ENST00000316891,ENST00000462797,ENST00000441669,ENST00000495175,ENST00000491865,ENST00000541099,ENST00000537223,ENST00000537440,ENST00000545233,ENST00000465417,ENST00000492612,ENST00000486825,ENST00000467774,ENST00000489945,ENST00000469476,ENST00000544981,ENST00000462243</t>
  </si>
  <si>
    <t>NM_017646,NM_001192840</t>
  </si>
  <si>
    <t>TRIT1</t>
  </si>
  <si>
    <t>ENST00000548498,ENST00000552003,ENST00000547002,ENST00000549243,ENST00000442892,ENST00000442218,ENST00000551301,ENST00000461620,ENST00000476104</t>
  </si>
  <si>
    <t>NM_001031403,NM_001194110,NM_017842,NM_001191205,NM_001243955</t>
  </si>
  <si>
    <t>SLC48A1</t>
  </si>
  <si>
    <t>ENST00000282032,ENST00000532047,ENST00000530909,ENST00000533457</t>
  </si>
  <si>
    <t>NM_001031066,NM_152316,NM_001261159</t>
  </si>
  <si>
    <t>ARL14EP</t>
  </si>
  <si>
    <t>ENST00000352511,ENST00000465020,ENST00000461232</t>
  </si>
  <si>
    <t>NM_204317,NM_001106,NM_001005350,NM_174495</t>
  </si>
  <si>
    <t>ACVR2B</t>
  </si>
  <si>
    <t>NM_001008453,NM_001168753,NM_001760,NM_001136126,NM_001136125,NM_001136017,NM_001078678,NM_001034709,NM_001127289,NM_001265987</t>
  </si>
  <si>
    <t>CCND3</t>
  </si>
  <si>
    <t>ENST00000461096,ENST00000338366</t>
  </si>
  <si>
    <t>NM_100148,NM_001006252,NM_001132376,NM_005645,NM_001075597,NR_037143,NM_001198577,NM_001182458,NM_001243639,NM_001252038</t>
  </si>
  <si>
    <t>TAF13</t>
  </si>
  <si>
    <t>ENST00000588030,ENST00000588411,ENST00000592467,ENST00000591622,ENST00000592051,ENST00000589161,ENST00000589660,ENST00000589266,ENST00000588090,ENST00000592815,ENST00000591935,ENST00000586548,ENST00000585913,ENST00000589710,ENST00000593128,ENST00000593093,ENST00000589686,ENST00000586472,ENST00000413636,ENST00000590704,ENST00000591097,ENST00000588230,ENST00000590347,ENST00000444172,ENST00000587169,ENST00000593283,ENST00000593048,ENST00000320936,ENST00000587323,ENST00000592412,ENST00000586636,ENST00000591376,ENST00000591055,ENST00000589235,ENST00000587896,ENST00000591659,ENST00000585914,ENST00000590171,ENST00000588344,ENST00000585630,ENST00000586773,ENST00000587812,ENST00000592234,ENST00000590188,ENST00000588917,ENST00000586555</t>
  </si>
  <si>
    <t>NM_001031347,NM_001131220,NR_023313,NR_023312,NM_001280,NM_001034278,NM_001246197,NM_001261316</t>
  </si>
  <si>
    <t>CIRBP</t>
  </si>
  <si>
    <t>ENST00000308831,ENST00000533360,ENST00000532559</t>
  </si>
  <si>
    <t>NM_014578,NM_001192338</t>
  </si>
  <si>
    <t>RHOD</t>
  </si>
  <si>
    <t>ENST00000590830,ENST00000585937,ENST00000589901,ENST00000262946,ENST00000591899,ENST00000593029,ENST00000589880,ENST00000593264,ENST00000585671</t>
  </si>
  <si>
    <t>NM_001190802,NM_001190803,NM_006830,NM_174215,NM_001190808,NM_001190812,NM_001190813,NM_001246260</t>
  </si>
  <si>
    <t>UQCR11</t>
  </si>
  <si>
    <t>ENST00000261866,ENST00000559511,ENST00000535302,ENST00000427534,ENST00000560299,ENST00000558138,ENST00000559347,ENST00000561268,ENST00000559933,ENST00000558319,ENST00000558080,ENST00000559822,ENST00000558790,ENST00000558253,ENST00000560858,ENST00000558155,ENST00000561391,ENST00000558561,ENST00000558093,ENST00000558988,ENST00000559754,ENST00000560435,ENST00000558989,ENST00000559193,ENST00000557866</t>
  </si>
  <si>
    <t>NM_025137,NM_001160227,NM_001242983</t>
  </si>
  <si>
    <t>SPG11</t>
  </si>
  <si>
    <t>ENST00000319349,ENST00000393664,ENST00000538265,ENST00000545954,ENST00000545089,ENST00000591713,ENST00000586826,ENST00000590236,ENST00000585508,ENST00000587151,ENST00000586764</t>
  </si>
  <si>
    <t>NM_001986,NM_001079675,NM_001261437,NM_001261438,NM_001261439</t>
  </si>
  <si>
    <t>ETV4</t>
  </si>
  <si>
    <t>ENST00000360085,ENST00000592796</t>
  </si>
  <si>
    <t>NM_004160,NM_001040587,NM_001256528</t>
  </si>
  <si>
    <t>PYY</t>
  </si>
  <si>
    <t>ENST00000408887</t>
  </si>
  <si>
    <t>NM_175895</t>
  </si>
  <si>
    <t>C12orf61</t>
  </si>
  <si>
    <t>ENST00000396194,ENST00000297596,ENST00000523660,ENST00000521817,ENST00000523433</t>
  </si>
  <si>
    <t>NM_127813,NM_201781,NM_213579,NM_001133376,NM_181702,NM_005261,NM_001083732</t>
  </si>
  <si>
    <t>GEM</t>
  </si>
  <si>
    <t>ENST00000316462,ENST00000594328,ENST00000442832,ENST00000594901</t>
  </si>
  <si>
    <t>NM_001204818</t>
  </si>
  <si>
    <t>ZNF587B</t>
  </si>
  <si>
    <t>ENST00000361283,ENST00000463003,ENST00000478022</t>
  </si>
  <si>
    <t>NM_032436,NM_001164144,NM_001164145,NM_001205506</t>
  </si>
  <si>
    <t>CHAMP1</t>
  </si>
  <si>
    <t>ENST00000449367,ENST00000482199,ENST00000474120,ENST00000442303,ENST00000473527,ENST00000223136,ENST00000463406,ENST00000435848,ENST00000480497</t>
  </si>
  <si>
    <t>NM_016068,NM_001034784,NM_001179415,NM_001266401</t>
  </si>
  <si>
    <t>FIS1</t>
  </si>
  <si>
    <t>ENST00000301219,ENST00000346508,ENST00000477720,ENST00000446712,ENST00000489504,ENST00000432233,ENST00000486742</t>
  </si>
  <si>
    <t>NM_021250,NM_181985,NM_181986,NM_181879</t>
  </si>
  <si>
    <t>LILRA5</t>
  </si>
  <si>
    <t>ENST00000527277,ENST00000531972,ENST00000526628,ENST00000526911,ENST00000531645,ENST00000528176,ENST00000307998,ENST00000524408,ENST00000532648,ENST00000528409,ENST00000530806,ENST00000525392,ENST00000532084,ENST00000531005,ENST00000527969,ENST00000533347,ENST00000526624,ENST00000527378,ENST00000530850,ENST00000529870</t>
  </si>
  <si>
    <t>NR_037718,NM_016938,NM_001076049</t>
  </si>
  <si>
    <t>EFEMP2</t>
  </si>
  <si>
    <t>ENST00000372991,ENST00000511642,ENST00000372988,ENST00000415497,ENST00000372987,ENST00000414200,ENST00000510503,ENST00000511686,ENST00000512426,ENST00000513956,ENST00000506555,ENST00000508143,ENST00000505064,ENST00000510058,ENST00000505672,ENST00000511161,ENST00000505884,ENST00000514382,ENST00000502771,ENST00000514588,ENST00000512381</t>
  </si>
  <si>
    <t>ENST00000314571,ENST00000446004,ENST00000383797,ENST00000454502,ENST00000402228,ENST00000444864,ENST00000473755,ENST00000284995,ENST00000415684,ENST00000490981,ENST00000455118,ENST00000412698,ENST00000475595</t>
  </si>
  <si>
    <t>NM_001030594,NM_025265,NM_001145395,NM_001145393,NM_001145392,NM_001145394,NM_001042477</t>
  </si>
  <si>
    <t>TSEN2</t>
  </si>
  <si>
    <t>ENST00000280193,ENST00000507638</t>
  </si>
  <si>
    <t>NM_001136099,NM_005429,NM_174488</t>
  </si>
  <si>
    <t>VEGFC</t>
  </si>
  <si>
    <t>ENST00000476719,ENST00000477396,ENST00000298545,ENST00000467161,ENST00000482422</t>
  </si>
  <si>
    <t>NM_152572,NM_001206250</t>
  </si>
  <si>
    <t>AK8</t>
  </si>
  <si>
    <t>ENST00000250699,ENST00000526599,ENST00000534359,ENST00000493827</t>
  </si>
  <si>
    <t>NM_001101036,NM_020402</t>
  </si>
  <si>
    <t>CHRNA10</t>
  </si>
  <si>
    <t>ENST00000351842,ENST00000265560,ENST00000483212,ENST00000485450,ENST00000431357,ENST00000475873,ENST00000486549,ENST00000488520,ENST00000461553,ENST00000416417,ENST00000415188,ENST00000462673,ENST00000464168,ENST00000491791</t>
  </si>
  <si>
    <t>NM_001006134,NM_001131835,NM_199443,NM_003363,NM_001100319,NM_001251877</t>
  </si>
  <si>
    <t>USP4</t>
  </si>
  <si>
    <t>ENST00000357641,ENST00000449261,ENST00000534694,ENST00000339717,ENST00000446974,ENST00000454960,ENST00000443324,ENST00000543502,ENST00000534400,ENST00000532330,ENST00000441123,ENST00000527657,ENST00000532538,ENST00000441730</t>
  </si>
  <si>
    <t>NM_015695,NM_001205627</t>
  </si>
  <si>
    <t>BRPF3</t>
  </si>
  <si>
    <t>ENST00000503780,ENST00000505124,ENST00000457424,ENST00000396791,ENST00000514712,ENST00000515299,ENST00000503053,ENST00000296519,ENST00000426172,ENST00000508483</t>
  </si>
  <si>
    <t>NM_001040157,NM_001145314,NM_001076833</t>
  </si>
  <si>
    <t>CEP44</t>
  </si>
  <si>
    <t>ENST00000334018,ENST00000429226,ENST00000404820,ENST00000404755,ENST00000430127,ENST00000435427,ENST00000484039,ENST00000433143,ENST00000473933,ENST00000488820,ENST00000487477</t>
  </si>
  <si>
    <t>NM_133455,NM_001101867,NM_001267895</t>
  </si>
  <si>
    <t>EMID1</t>
  </si>
  <si>
    <t>ENST00000369305,ENST00000361384,ENST00000476112</t>
  </si>
  <si>
    <t>NM_001008683,NM_014881</t>
  </si>
  <si>
    <t>DCLRE1A</t>
  </si>
  <si>
    <t>ENST00000332776,ENST00000574788,ENST00000304328,ENST00000250066,ENST00000572949,ENST00000575709,ENST00000572429,ENST00000357482</t>
  </si>
  <si>
    <t>NM_004505</t>
  </si>
  <si>
    <t>USP6</t>
  </si>
  <si>
    <t>ENST00000374078,ENST00000374077,ENST00000374072,ENST00000336695,ENST00000397416</t>
  </si>
  <si>
    <t>NM_001198821,NM_001190916,NM_080748,NM_001097462,NM_001114528,NM_001171498,NM_001198817</t>
  </si>
  <si>
    <t>ROMO1</t>
  </si>
  <si>
    <t>ENST00000377403,ENST00000602477,ENST00000495451</t>
  </si>
  <si>
    <t>NM_004285</t>
  </si>
  <si>
    <t>H6PD</t>
  </si>
  <si>
    <t>ENST00000553106,ENST00000307000,ENST00000549247,ENST00000551114,ENST00000549111,ENST00000551988,ENST00000550978,ENST00000551337,ENST00000548928,ENST00000546844,ENST00000548677,ENST00000547319,ENST00000546708,ENST00000552251,ENST00000550405</t>
  </si>
  <si>
    <t>NM_001001298,NM_001131499,NM_000277,NM_001046058</t>
  </si>
  <si>
    <t>PAH</t>
  </si>
  <si>
    <t>ENST00000397420,ENST00000525718,ENST00000397421,ENST00000322008,ENST00000530155,ENST00000529810,ENST00000526693,ENST00000531999,ENST00000525868,ENST00000525333,ENST00000527341,ENST00000524748,ENST00000526661,ENST00000530726,ENST00000532045,ENST00000528867,ENST00000530320,ENST00000526439,ENST00000528011,ENST00000532075,ENST00000525181</t>
  </si>
  <si>
    <t>NM_001006472,NM_001032822,NM_004357,NM_139030,NM_139029,NM_001039490,NM_001035347,NM_001243865</t>
  </si>
  <si>
    <t>CD151</t>
  </si>
  <si>
    <t>ENST00000373570,ENST00000487431,ENST00000493018,ENST00000348462,ENST00000495728</t>
  </si>
  <si>
    <t>NM_204273,NM_007209,NM_214326,NM_001034495,NM_001265735</t>
  </si>
  <si>
    <t>RPL35</t>
  </si>
  <si>
    <t>ENST00000395184,ENST00000503995,ENST00000506421,ENST00000505856,ENST00000509709,ENST00000512201,ENST00000395183,ENST00000509300,ENST00000514229,ENST00000502537,ENST00000503917,ENST00000264343</t>
  </si>
  <si>
    <t>NM_001042669,NM_001025616,NM_031305,NM_001102234</t>
  </si>
  <si>
    <t>ARHGAP24</t>
  </si>
  <si>
    <t>ENST00000321356,ENST00000461981,ENST00000464454,ENST00000473565,ENST00000432425,ENST00000472679,ENST00000409769,ENST00000409403,ENST00000434813,ENST00000461326,ENST00000496205,ENST00000492793,ENST00000481641,ENST00000482590</t>
  </si>
  <si>
    <t>NR_027856,NR_027855,NM_004071,NM_001162407,NM_001123099,NM_001102271,NM_001261781</t>
  </si>
  <si>
    <t>CLK1</t>
  </si>
  <si>
    <t>ENST00000377470,ENST00000447830</t>
  </si>
  <si>
    <t>NM_198572,NM_001134374</t>
  </si>
  <si>
    <t>SPATC1</t>
  </si>
  <si>
    <t>ENST00000470018,ENST00000485507,ENST00000324379,ENST00000356511,ENST00000456578,ENST00000495526,ENST00000482751,ENST00000372830,ENST00000372835,ENST00000470213,ENST00000497370,ENST00000474804,ENST00000475350,ENST00000480169,ENST00000467741</t>
  </si>
  <si>
    <t>NM_001132964,NM_203456,NM_006112,NM_001195007,NR_036543,NR_036544,NM_001098161,NM_001163048</t>
  </si>
  <si>
    <t>PPIE</t>
  </si>
  <si>
    <t>ENST00000295872,ENST00000467618,ENST00000496105,ENST00000495812,ENST00000480527,ENST00000460832,ENST00000496859</t>
  </si>
  <si>
    <t>NM_001131931,NM_144718,NM_001038117</t>
  </si>
  <si>
    <t>SPICE1</t>
  </si>
  <si>
    <t>ENST00000546952,ENST00000537081,ENST00000549851,ENST00000551248,ENST00000257861,ENST00000550537,ENST00000550083,ENST00000549548,ENST00000549753,ENST00000548843,ENST00000549994</t>
  </si>
  <si>
    <t>NM_006576,NM_001192529</t>
  </si>
  <si>
    <t>AVIL</t>
  </si>
  <si>
    <t>ENST00000411426,ENST00000529618,ENST00000528234,ENST00000343597,ENST00000534403</t>
  </si>
  <si>
    <t>NM_198947,NM_001142704,NM_001142703,NM_001205654</t>
  </si>
  <si>
    <t>FAM111B</t>
  </si>
  <si>
    <t>ENST00000301039,ENST00000439862,ENST00000581289,ENST00000415329,ENST00000495203,ENST00000473751,ENST00000579650,ENST00000584073,ENST00000422880,ENST00000578097</t>
  </si>
  <si>
    <t>NM_152465,NM_001166568</t>
  </si>
  <si>
    <t>PROCA1</t>
  </si>
  <si>
    <t>ENST00000361271,ENST00000498812,ENST00000471481,ENST00000466335,ENST00000326961</t>
  </si>
  <si>
    <t>NM_001193912,NM_014241,NM_001025269,NM_001009443</t>
  </si>
  <si>
    <t>PTPLA</t>
  </si>
  <si>
    <t>ENST00000308511,ENST00000523801,ENST00000521301,ENST00000389279,ENST00000521837,ENST00000523349,ENST00000518989,ENST00000520861,ENST00000522599,ENST00000521020,ENST00000520738,ENST00000521436,ENST00000520536</t>
  </si>
  <si>
    <t>NM_001194900,NM_021174,NR_033902,NM_001270910,NM_001075298,NM_001206340</t>
  </si>
  <si>
    <t>KIAA1967</t>
  </si>
  <si>
    <t>ENST00000450961,ENST00000288699,ENST00000401478,ENST00000431402,ENST00000434719,ENST00000484882</t>
  </si>
  <si>
    <t>NM_020134,NM_001109964,NM_001253723,NM_001253724</t>
  </si>
  <si>
    <t>DPYSL5</t>
  </si>
  <si>
    <t>NM_033286,NM_001142761,NM_001142762</t>
  </si>
  <si>
    <t>C15orf23</t>
  </si>
  <si>
    <t>ENST00000463438,ENST00000383794,ENST00000303688,ENST00000465759,ENST00000476763</t>
  </si>
  <si>
    <t>NM_001006140,NM_001193964,NM_016474,NM_001075578</t>
  </si>
  <si>
    <t>CCDC174</t>
  </si>
  <si>
    <t>ENST00000441531</t>
  </si>
  <si>
    <t>NR_028389</t>
  </si>
  <si>
    <t>ACVR2B-AS1</t>
  </si>
  <si>
    <t>ENST00000244364,ENST00000312431,ENST00000446842,ENST00000421834,ENST00000370769,ENST00000370754,ENST00000370788,ENST00000523292,ENST00000466429,ENST00000518464,ENST00000482156,ENST00000361203,ENST00000523597,ENST00000524216,ENST00000523943,ENST00000492944,ENST00000517840,ENST00000487754,ENST00000459869,ENST00000340834,ENST00000524186,ENST00000520144,ENST00000518398,ENST00000439203,ENST00000520645,ENST00000370765,ENST00000522360,ENST00000518935,ENST00000523967,ENST00000521104,ENST00000449297,ENST00000518828,ENST00000521821,ENST00000522538,ENST00000523817,ENST00000517937,ENST00000524302</t>
  </si>
  <si>
    <t>NM_001133823,NM_001723,NM_015548</t>
  </si>
  <si>
    <t>DST</t>
  </si>
  <si>
    <t>ENST00000276925,ENST00000579591,ENST00000380142,ENST00000539462</t>
  </si>
  <si>
    <t>NM_204433,NM_004936,NM_078487,NM_001146269,NM_214124,NM_001075894</t>
  </si>
  <si>
    <t>CDKN2B</t>
  </si>
  <si>
    <t>ENST00000396009,ENST00000371564,ENST00000414705,ENST00000496054</t>
  </si>
  <si>
    <t>NM_001136021,NM_173091,NM_012340,NM_001113452,NM_001258292,NM_001258294,NM_001258295,NM_001258296,NM_001258297</t>
  </si>
  <si>
    <t>NFATC2</t>
  </si>
  <si>
    <t>ENST00000001146,ENST00000412253,ENST00000546307,ENST00000474509,ENST00000461519</t>
  </si>
  <si>
    <t>NM_019885,NM_001192793</t>
  </si>
  <si>
    <t>CYP26B1</t>
  </si>
  <si>
    <t>NR_029406</t>
  </si>
  <si>
    <t>FLJ43681</t>
  </si>
  <si>
    <t>ENST00000366506,ENST00000512994,ENST00000503699,ENST00000505939,ENST00000240499,ENST00000579770</t>
  </si>
  <si>
    <t>NM_003441,NM_001251856</t>
  </si>
  <si>
    <t>ZNF141</t>
  </si>
  <si>
    <t>ENST00000345044,ENST00000403208,ENST00000398356,ENST00000405847,ENST00000467660,ENST00000405286,ENST00000489322,ENST00000255830,ENST00000440493,ENST00000473740,ENST00000492516,ENST00000423972,ENST00000418102,ENST00000491948,ENST00000436643,ENST00000405340,ENST00000461809,ENST00000316185,ENST00000482576,ENST00000472526,ENST00000473357,ENST00000486907</t>
  </si>
  <si>
    <t>NM_001024939,NM_030807,NM_001024938,NM_001193097</t>
  </si>
  <si>
    <t>SLC2A11</t>
  </si>
  <si>
    <t>ENST00000378378,ENST00000378373,ENST00000378371,ENST00000445297,ENST00000464620,ENST00000413250,ENST00000418137,ENST00000485984</t>
  </si>
  <si>
    <t>NM_014448,NM_001101998</t>
  </si>
  <si>
    <t>ARHGEF16</t>
  </si>
  <si>
    <t>ENST00000396472,ENST00000555211,ENST00000382406,ENST00000280987,ENST00000554052,ENST00000553852,ENST00000556858,ENST00000553955,ENST00000554794,ENST00000555260,ENST00000553901</t>
  </si>
  <si>
    <t>NM_001031202,NM_173607,NM_001079519,NM_001190218,NM_001103329,NM_001266493</t>
  </si>
  <si>
    <t>FAM177A1</t>
  </si>
  <si>
    <t>ENST00000329970,ENST00000480191</t>
  </si>
  <si>
    <t>NM_001031076,NM_138408</t>
  </si>
  <si>
    <t>GTF3C6</t>
  </si>
  <si>
    <t>ENST00000308448,ENST00000328142,ENST00000400215,ENST00000541004,ENST00000495903</t>
  </si>
  <si>
    <t>NM_001131394,NM_032810,NM_001205581,NM_001257770</t>
  </si>
  <si>
    <t>ATAD1</t>
  </si>
  <si>
    <t>ENST00000395743,ENST00000512743</t>
  </si>
  <si>
    <t>NM_001004769,NM_001729,NM_173896</t>
  </si>
  <si>
    <t>BTC</t>
  </si>
  <si>
    <t>NR_036446</t>
  </si>
  <si>
    <t>LOC283693</t>
  </si>
  <si>
    <t>ENST00000529225,ENST00000440460,ENST00000389821,ENST00000528399,ENST00000531396,ENST00000524385,ENST00000315253,ENST00000530411,ENST00000524609,ENST00000526500,ENST00000530645,ENST00000526418</t>
  </si>
  <si>
    <t>NM_001037954,NM_033425</t>
  </si>
  <si>
    <t>DIXDC1</t>
  </si>
  <si>
    <t>ENST00000562128,ENST00000470110,ENST00000395216,ENST00000567773</t>
  </si>
  <si>
    <t>NM_152458</t>
  </si>
  <si>
    <t>ZNF785</t>
  </si>
  <si>
    <t>ENST00000355264,ENST00000372745,ENST00000480373,ENST00000487653</t>
  </si>
  <si>
    <t>NM_001031227,NM_001132080,NM_001133541,NM_207012,NM_012095,NM_001075680,NM_001243516</t>
  </si>
  <si>
    <t>AP3M1</t>
  </si>
  <si>
    <t>NR_027238</t>
  </si>
  <si>
    <t>LOC654342</t>
  </si>
  <si>
    <t>ENST00000341983,ENST00000300880,ENST00000449228,ENST00000601438,ENST00000439096,ENST00000598636</t>
  </si>
  <si>
    <t>ENST00000391979,ENST00000294737,ENST00000463124,ENST00000400967,ENST00000367396,ENST00000235453,ENST00000496935,ENST00000422998,ENST00000294738,ENST00000468589,ENST00000495550,ENST00000477581</t>
  </si>
  <si>
    <t>NM_001195215,NM_001195216,NM_144977</t>
  </si>
  <si>
    <t>DENND1B</t>
  </si>
  <si>
    <t>ENST00000460680,ENST00000469613,ENST00000296288,ENST00000478368,ENST00000466093,ENST00000490804,ENST00000471532,ENST00000483984,ENST00000490917,ENST00000470173</t>
  </si>
  <si>
    <t>NM_115983,NM_001030590,NM_004656,NM_001102549,NM_001203221,NM_001261378</t>
  </si>
  <si>
    <t>BAP1</t>
  </si>
  <si>
    <t>TRANK1</t>
  </si>
  <si>
    <t>ENST00000376438,ENST00000376434,ENST00000328788,ENST00000304195,ENST00000465485,ENST00000431299</t>
  </si>
  <si>
    <t>NM_001132757,NM_174938,NM_001046348,NM_001244959,NM_001244960,NM_001244961,NM_001244962</t>
  </si>
  <si>
    <t>FRMD3</t>
  </si>
  <si>
    <t>ENST00000431532,ENST00000370574</t>
  </si>
  <si>
    <t>NM_001131210,NM_017953,NM_001170670,NM_001243449,NM_001266313</t>
  </si>
  <si>
    <t>ZNHIT6</t>
  </si>
  <si>
    <t>ENST00000355295,ENST00000422139,ENST00000540902,ENST00000492428</t>
  </si>
  <si>
    <t>NM_001194629,NM_001133919,NM_014290,NM_001100309</t>
  </si>
  <si>
    <t>TDRD7</t>
  </si>
  <si>
    <t>ENST00000489702,ENST00000488569,ENST00000477535,ENST00000357234,ENST00000479582,ENST00000464557,ENST00000461416,ENST00000402030,ENST00000473787,ENST00000249375,ENST00000467002,ENST00000473745,ENST00000465603</t>
  </si>
  <si>
    <t>NM_001031587,NM_032643,NM_001098629,NM_001098630,NM_001098627,NM_001035465,NM_001242452</t>
  </si>
  <si>
    <t>IRF5</t>
  </si>
  <si>
    <t>ENST00000449862,ENST00000515780,ENST00000508701,ENST00000454948</t>
  </si>
  <si>
    <t>NM_001080506,NM_001078001</t>
  </si>
  <si>
    <t>TMEM150C</t>
  </si>
  <si>
    <t>NR_037630</t>
  </si>
  <si>
    <t>LOC645513</t>
  </si>
  <si>
    <t>ENST00000523374,ENST00000414387,ENST00000518795,ENST00000521626,ENST00000522017,ENST00000518708,ENST00000453909</t>
  </si>
  <si>
    <t>NM_001039891,NM_001146291,NM_001190417,NM_001102010</t>
  </si>
  <si>
    <t>ZNF674</t>
  </si>
  <si>
    <t>ENST00000389906,ENST00000311051,ENST00000299402,ENST00000526240,ENST00000524626,ENST00000529519,ENST00000530885,ENST00000533407,ENST00000529778,ENST00000526925,ENST00000533139,ENST00000529890,ENST00000534188,ENST00000532020</t>
  </si>
  <si>
    <t>NM_145689,NM_001164,NM_001075186,NM_001257319,NM_001257320,NM_001257321,NM_001257322,NM_001257323,NM_001257324,NM_001257325,NM_001257326,NR_047512</t>
  </si>
  <si>
    <t>APBB1</t>
  </si>
  <si>
    <t>ENST00000536926,ENST00000588981,ENST00000588426,ENST00000291901,ENST00000356783,ENST00000587758,ENST00000593194,ENST00000589745,ENST00000587465,ENST00000585321,ENST00000587089,ENST00000586649,ENST00000593046,ENST00000589226,ENST00000592920,ENST00000588147,ENST00000586282</t>
  </si>
  <si>
    <t>NM_001126132,NM_001126133,NM_003283,NM_213748,NM_174474</t>
  </si>
  <si>
    <t>TNNT1</t>
  </si>
  <si>
    <t>ENST00000376810,ENST00000376804,ENST00000486588,ENST00000483738</t>
  </si>
  <si>
    <t>NM_001030879,NM_013319,NM_001260779</t>
  </si>
  <si>
    <t>UBIAD1</t>
  </si>
  <si>
    <t>ENST00000529704,ENST00000532830,ENST00000312419,ENST00000530584,ENST00000533429,ENST00000534515,ENST00000528087,ENST00000539074,ENST00000531239,ENST00000524743,ENST00000525255,ENST00000542982,ENST00000529000</t>
  </si>
  <si>
    <t>NM_100855,NM_021173,NM_001076481,NM_001256870,NR_046411,NR_046412,NR_046413,NM_001266109</t>
  </si>
  <si>
    <t>POLD4</t>
  </si>
  <si>
    <t>ENST00000590353,ENST00000589017,ENST00000358598,ENST00000392711,ENST00000592194,ENST00000585427,ENST00000585608,ENST00000589228,ENST00000585460,ENST00000536854,ENST00000392710,ENST00000588702,ENST00000589309,ENST00000585981,ENST00000589480,ENST00000585815,ENST00000586397,ENST00000588178,ENST00000588188,ENST00000592800,ENST00000586541,ENST00000585907</t>
  </si>
  <si>
    <t>NM_001007845,NM_001131355,NM_212471,NM_212472,NM_002734,NM_214026,NM_001076358,NM_001142517</t>
  </si>
  <si>
    <t>PRKAR1A</t>
  </si>
  <si>
    <t>ENST00000393046,ENST00000369299,ENST00000463514,ENST00000393045,ENST00000369298,ENST00000484423,ENST00000498436,ENST00000475261,ENST00000472114</t>
  </si>
  <si>
    <t>NM_006099,NM_001102185</t>
  </si>
  <si>
    <t>PIAS3</t>
  </si>
  <si>
    <t>ENST00000491710,ENST00000487103,ENST00000379388,ENST00000442081,ENST00000478545,ENST00000484210,ENST00000541134,ENST00000399469</t>
  </si>
  <si>
    <t>NM_002114</t>
  </si>
  <si>
    <t>HIVEP1</t>
  </si>
  <si>
    <t>NM_014417,NM_001127240,NM_001127241,NM_001127242</t>
  </si>
  <si>
    <t>BBC3</t>
  </si>
  <si>
    <t>ENST00000284000,ENST00000585933</t>
  </si>
  <si>
    <t>NM_206859,NM_001134175,NM_001806,NM_001034801,NM_001252296,NM_001260600</t>
  </si>
  <si>
    <t>CEBPG</t>
  </si>
  <si>
    <t>NM_022473</t>
  </si>
  <si>
    <t>ZFP106</t>
  </si>
  <si>
    <t>ENST00000255476,ENST00000472888</t>
  </si>
  <si>
    <t>NM_000538,NM_001265913</t>
  </si>
  <si>
    <t>RFXAP</t>
  </si>
  <si>
    <t>ENST00000553331,ENST00000216832,ENST00000556530,ENST00000554117,ENST00000554902,ENST00000557680</t>
  </si>
  <si>
    <t>NM_002687,NM_001003231,NM_001133190,NM_001242585,NM_001244231</t>
  </si>
  <si>
    <t>PNN</t>
  </si>
  <si>
    <t>ENST00000263697,ENST00000489277,ENST00000470967,ENST00000482674,ENST00000488868</t>
  </si>
  <si>
    <t>NM_014280,NM_001261054</t>
  </si>
  <si>
    <t>DNAJC8</t>
  </si>
  <si>
    <t>ENST00000301807,ENST00000429976,ENST00000428977,ENST00000463984,ENST00000513141,ENST00000505962,ENST00000463764,ENST00000511973</t>
  </si>
  <si>
    <t>NM_014831</t>
  </si>
  <si>
    <t>ENST00000447486,ENST00000375258,ENST00000483284,ENST00000463392,ENST00000438609,ENST00000392604,ENST00000477130,ENST00000464491,ENST00000470773,ENST00000460188,ENST00000392599,ENST00000460539,ENST00000462821,ENST00000442778,ENST00000453846,ENST00000442541</t>
  </si>
  <si>
    <t>NM_024770,NM_001075288</t>
  </si>
  <si>
    <t>METTL8</t>
  </si>
  <si>
    <t>ENST00000310701,ENST00000369219,ENST00000415551,ENST00000392972,ENST00000458135,ENST00000448574,ENST00000436356,ENST00000431121,ENST00000444640,ENST00000426874</t>
  </si>
  <si>
    <t>NM_015383</t>
  </si>
  <si>
    <t>NBPF14</t>
  </si>
  <si>
    <t>ENST00000452957,ENST00000407997,ENST00000463934,ENST00000480000,ENST00000461827,ENST00000486357,ENST00000494150,ENST00000481958</t>
  </si>
  <si>
    <t>NM_001164592,NM_001009001,NM_021822,NM_001198693,NM_001267742</t>
  </si>
  <si>
    <t>APOBEC3G</t>
  </si>
  <si>
    <t>NR_015411</t>
  </si>
  <si>
    <t>LOC254559</t>
  </si>
  <si>
    <t>NR_037701</t>
  </si>
  <si>
    <t>PKI55</t>
  </si>
  <si>
    <t>ENST00000296420,ENST00000305864,ENST00000506300,ENST00000511970,ENST00000502569,ENST00000502327,ENST00000512253,ENST00000506323,ENST00000510657,ENST00000502744</t>
  </si>
  <si>
    <t>NM_001135500,NM_001159694,NM_016242,NM_001076420</t>
  </si>
  <si>
    <t>EMCN</t>
  </si>
  <si>
    <t>ENST00000398546,ENST00000529695,ENST00000356115,ENST00000430511,ENST00000312575,ENST00000483059,ENST00000423666,ENST00000528574,ENST00000526399,ENST00000472837,ENST00000394939,ENST00000478628,ENST00000418185</t>
  </si>
  <si>
    <t>NM_001003795</t>
  </si>
  <si>
    <t>ENST00000394951,ENST00000219794,ENST00000287507,ENST00000394950,ENST00000567530,ENST00000566568,ENST00000561755,ENST00000567676,ENST00000484226,ENST00000567682</t>
  </si>
  <si>
    <t>NM_005881,NM_001122957,NM_001045906,NM_001257638</t>
  </si>
  <si>
    <t>BCKDK</t>
  </si>
  <si>
    <t>ENST00000587834,ENST00000509791,ENST00000299714,ENST00000585864,ENST00000593132,ENST00000592774,ENST00000588875,ENST00000591406</t>
  </si>
  <si>
    <t>NM_001133848,NM_033280,NM_001003312,NM_001075175</t>
  </si>
  <si>
    <t>SEC11C</t>
  </si>
  <si>
    <t>ENST00000560035,ENST00000383263,ENST00000557872</t>
  </si>
  <si>
    <t>NM_001031550,NM_001032931,NM_001012442,NM_012125,NM_001244611,NM_001257079</t>
  </si>
  <si>
    <t>CHRM5</t>
  </si>
  <si>
    <t>NR_040073</t>
  </si>
  <si>
    <t>LOC100131234</t>
  </si>
  <si>
    <t>ENST00000342291,ENST00000391884</t>
  </si>
  <si>
    <t>NM_013348,NM_170720,NM_001206021</t>
  </si>
  <si>
    <t>KCNJ14</t>
  </si>
  <si>
    <t>NM_001243523</t>
  </si>
  <si>
    <t>LOC100130880</t>
  </si>
  <si>
    <t>NM_001145335,NM_173469,NM_001075530,NM_001082694</t>
  </si>
  <si>
    <t>UBE2Q2</t>
  </si>
  <si>
    <t>ENST00000215909,ENST00000464120,ENST00000425542,ENST00000480207,ENST00000454173,ENST00000489315,ENST00000472321</t>
  </si>
  <si>
    <t>NM_206905,NM_205495,NM_001168627,NM_001141937,NM_001132838,NM_002305,NM_001201488,NM_001001867,NM_175782</t>
  </si>
  <si>
    <t>LGALS1</t>
  </si>
  <si>
    <t>ENST00000251166,ENST00000539968,ENST00000571227,ENST00000537233,ENST00000574025,ENST00000576637,ENST00000570779,ENST00000575531,ENST00000575714,ENST00000574849,ENST00000572666,ENST00000572125,ENST00000574311,ENST00000576437,ENST00000423908,ENST00000573773,ENST00000571756,ENST00000572549,ENST00000572044,ENST00000573245,ENST00000571059,ENST00000571052,ENST00000575038,ENST00000570645,ENST00000570928,ENST00000575850,ENST00000572153,ENST00000572898,ENST00000576051,ENST00000576457,ENST00000577144,ENST00000572026,ENST00000572518,ENST00000573165,ENST00000572140</t>
  </si>
  <si>
    <t>NM_001006176,NM_001133857,NM_001201472,NM_001201473,NM_024535,NM_001075903</t>
  </si>
  <si>
    <t>CORO7</t>
  </si>
  <si>
    <t>ENST00000357613,ENST00000568559,ENST00000569540,ENST00000561878,ENST00000567796,ENST00000566980,ENST00000569276</t>
  </si>
  <si>
    <t>ENST00000166345,ENST00000512024,ENST00000508456,ENST00000513435,ENST00000510412,ENST00000509210,ENST00000508430</t>
  </si>
  <si>
    <t>NM_004237,NM_001166260,NM_001195371</t>
  </si>
  <si>
    <t>TRIP13</t>
  </si>
  <si>
    <t>ENST00000369138,ENST00000413795,ENST00000421544,ENST00000358361,ENST00000318991,ENST00000369137,ENST00000369134,ENST00000455610,ENST00000436862,ENST00000487395,ENST00000487161</t>
  </si>
  <si>
    <t>NM_125448,NM_001164700,NM_021956,NM_175768,NM_001166247,NM_001193063</t>
  </si>
  <si>
    <t>GRIK2</t>
  </si>
  <si>
    <t>ENST00000527524,ENST00000438375,ENST00000533291,ENST00000526536,ENST00000527732,ENST00000527130,ENST00000530172</t>
  </si>
  <si>
    <t>NM_001034159,NM_014619,NM_001192626</t>
  </si>
  <si>
    <t>GRIK4</t>
  </si>
  <si>
    <t>ENST00000493442,ENST00000299906</t>
  </si>
  <si>
    <t>NM_001193933,NM_207318,NM_001206237</t>
  </si>
  <si>
    <t>FAM199X</t>
  </si>
  <si>
    <t>ENST00000261038,ENST00000477647</t>
  </si>
  <si>
    <t>NM_032839,NM_001101287</t>
  </si>
  <si>
    <t>DIRC2</t>
  </si>
  <si>
    <t>ENST00000520584,ENST00000330701,ENST00000522233,ENST00000522452,ENST00000517702</t>
  </si>
  <si>
    <t>NM_173832,NM_001271156</t>
  </si>
  <si>
    <t>ZFP41</t>
  </si>
  <si>
    <t>ENST00000262366,ENST00000433375</t>
  </si>
  <si>
    <t>NM_032575,NM_001205948</t>
  </si>
  <si>
    <t>GLIS2</t>
  </si>
  <si>
    <t>ENST00000358933,ENST00000572221,ENST00000536072,ENST00000574770,ENST00000573992,ENST00000572031,ENST00000577028,ENST00000576972,ENST00000572724,ENST00000575514,ENST00000575507,ENST00000577105,ENST00000573985,ENST00000575033</t>
  </si>
  <si>
    <t>NM_014329</t>
  </si>
  <si>
    <t>EDC4</t>
  </si>
  <si>
    <t>ENST00000267328</t>
  </si>
  <si>
    <t>NM_017817,NM_001193089</t>
  </si>
  <si>
    <t>RAB20</t>
  </si>
  <si>
    <t>ENST00000377046,ENST00000352980,ENST00000341318,ENST00000532042,ENST00000530446,ENST00000534104,ENST00000530605,ENST00000534293,ENST00000527544,ENST00000528198,ENST00000531880,ENST00000534650,ENST00000525204,ENST00000534681,ENST00000533441,ENST00000525600,ENST00000533596</t>
  </si>
  <si>
    <t>NM_001133875,NM_006388,NM_182709,NM_182710,NM_001192066,NM_001206833,NM_001243915</t>
  </si>
  <si>
    <t>KAT5</t>
  </si>
  <si>
    <t>ENST00000371872,ENST00000439388,ENST00000371868,ENST00000422262,ENST00000469828,ENST00000427237,ENST00000371867,ENST00000298628</t>
  </si>
  <si>
    <t>NM_001131712,NM_007101,NM_001134707,NM_001193041,NM_001253922</t>
  </si>
  <si>
    <t>SARDH</t>
  </si>
  <si>
    <t>GTF2IRD2B</t>
  </si>
  <si>
    <t>ENST00000482487,ENST00000481509,ENST00000378319,ENST00000496623,ENST00000467763,ENST00000426879,ENST00000487433,ENST00000496612,ENST00000357596,ENST00000465045,ENST00000485919,ENST00000442195,ENST00000488958,ENST00000476953,ENST00000495157,ENST00000460489,ENST00000488605,ENST00000486276</t>
  </si>
  <si>
    <t>NM_001040444,NM_001040443,NM_001046144,NM_001244327</t>
  </si>
  <si>
    <t>PHF11</t>
  </si>
  <si>
    <t>ENST00000505156</t>
  </si>
  <si>
    <t>NR_046215</t>
  </si>
  <si>
    <t>LINC00536</t>
  </si>
  <si>
    <t>ENST00000317402,ENST00000381254,ENST00000524465,ENST00000532257,ENST00000534669,ENST00000528873,ENST00000534451</t>
  </si>
  <si>
    <t>NM_182625,NM_001130009,NM_001205450</t>
  </si>
  <si>
    <t>GEN1</t>
  </si>
  <si>
    <t>ENST00000263095,ENST00000600531,ENST00000594126,ENST00000597447,ENST00000599653,ENST00000536056</t>
  </si>
  <si>
    <t>NM_003417,NM_001270904</t>
  </si>
  <si>
    <t>ZNF264</t>
  </si>
  <si>
    <t>ENST00000338677,ENST00000267938,ENST00000569423,ENST00000561723,ENST00000561851,ENST00000562635,ENST00000426727,ENST00000567921,ENST00000563966</t>
  </si>
  <si>
    <t>ENST00000370219,ENST00000370211,ENST00000474022,ENST00000421080,ENST00000477380,ENST00000484394,ENST00000435662,ENST00000460898,ENST00000437046,ENST00000491286,ENST00000370212,ENST00000490165,ENST00000472228,ENST00000490453,ENST00000464993,ENST00000492596,ENST00000370210</t>
  </si>
  <si>
    <t>NM_017518,NM_001102277,NR_073156</t>
  </si>
  <si>
    <t>HAUS7</t>
  </si>
  <si>
    <t>ENST00000530717,ENST00000329962,ENST00000524443,ENST00000526584,ENST00000534778</t>
  </si>
  <si>
    <t>NM_178537</t>
  </si>
  <si>
    <t>B4GALNT4</t>
  </si>
  <si>
    <t>ENST00000328928,ENST00000373925,ENST00000373927,ENST00000427466,ENST00000467258,ENST00000442118,ENST00000373921,ENST00000466068,ENST00000482828,ENST00000456990,ENST00000492877</t>
  </si>
  <si>
    <t>NM_001105556,NM_004848,NM_001039477</t>
  </si>
  <si>
    <t>THEMIS2</t>
  </si>
  <si>
    <t>ENST00000254846,ENST00000571047,ENST00000448097,ENST00000572030,ENST00000575521,ENST00000570632</t>
  </si>
  <si>
    <t>NM_001080424</t>
  </si>
  <si>
    <t>KDM6B</t>
  </si>
  <si>
    <t>ENST00000360566,ENST00000459969,ENST00000304567,ENST00000461327,ENST00000498343,ENST00000491447,ENST00000474701,ENST00000487591,ENST00000462343,ENST00000485717</t>
  </si>
  <si>
    <t>NM_001034,NM_001165931,NM_001244181,NM_001244182</t>
  </si>
  <si>
    <t>RRM2</t>
  </si>
  <si>
    <t>ENST00000560219,ENST00000558723,ENST00000341735</t>
  </si>
  <si>
    <t>NM_204566,NM_001039958</t>
  </si>
  <si>
    <t>MESP2</t>
  </si>
  <si>
    <t>ENST00000324001,ENST00000291825,ENST00000599513</t>
  </si>
  <si>
    <t>NM_020956,NM_181882</t>
  </si>
  <si>
    <t>PRX</t>
  </si>
  <si>
    <t>NM_001080880,NM_001194844,NM_145254,NM_001099213,NM_001251955</t>
  </si>
  <si>
    <t>TMEM170A</t>
  </si>
  <si>
    <t>ENST00000292478,ENST00000555673,ENST00000485746,ENST00000430982,ENST00000430029,ENST00000419981,ENST00000437572,ENST00000451138</t>
  </si>
  <si>
    <t>NM_001134111,NM_015545</t>
  </si>
  <si>
    <t>PTCD1</t>
  </si>
  <si>
    <t>ENST00000319144,ENST00000577351,ENST00000583276,ENST00000584116</t>
  </si>
  <si>
    <t>NM_001139,NM_001192038</t>
  </si>
  <si>
    <t>ALOX12B</t>
  </si>
  <si>
    <t>ENST00000407647,ENST00000416823,ENST00000428622,ENST00000360113,ENST00000406549,ENST00000341313,ENST00000403764,ENST00000407854,ENST00000471961,ENST00000487341,ENST00000491016</t>
  </si>
  <si>
    <t>NM_152237,NM_006478,NM_152236,NM_001083698,NM_001244834</t>
  </si>
  <si>
    <t>GAS2L1</t>
  </si>
  <si>
    <t>ENST00000553481,ENST00000345363,ENST00000396789,ENST00000556141,ENST00000396782</t>
  </si>
  <si>
    <t>NM_181657,NM_001143919,NM_001034738</t>
  </si>
  <si>
    <t>LTB4R</t>
  </si>
  <si>
    <t>ENST00000502955,ENST00000505066,ENST00000460944,ENST00000324771,ENST00000505534,ENST00000513749,ENST00000503180,ENST00000508317,ENST00000482050,ENST00000418800,ENST00000509639,ENST00000507901,ENST00000412274,ENST00000515529,ENST00000454612,ENST00000437124,ENST00000507046,ENST00000396342,ENST00000504651,ENST00000512694,ENST00000503628,ENST00000515233,ENST00000506573,ENST00000515881,ENST00000513043,ENST00000376569,ENST00000511510,ENST00000446312,ENST00000376570,ENST00000376575,ENST00000504927,ENST00000428153,ENST00000376568,ENST00000513243,ENST00000452441,ENST00000515219,ENST00000482873,ENST00000504152,ENST00000508312,ENST00000512336,ENST00000421124,ENST00000512725,ENST00000504679,ENST00000503495,ENST00000431373,ENST00000503670,ENST00000376567,ENST00000513240,ENST00000424544,ENST00000508472,ENST00000507533,ENST00000485023,ENST00000361741,ENST00000417521,ENST00000514534,ENST00000513514,ENST00000465966,ENST00000514434,ENST00000484556,ENST00000433393,ENST00000422275,ENST00000421499,ENST00000434428,ENST00000430486,ENST00000444160,ENST00000458576,ENST00000429955,ENST00000470720,ENST00000483193,ENST00000413115,ENST00000445749,ENST00000491012,ENST00000383377,ENST00000475380,ENST00000438728,ENST00000400407,ENST00000400414,ENST00000259875,ENST00000552721,ENST00000553015,ENST00000416705,ENST00000431334,ENST00000468225,ENST00000400411,ENST00000419285,ENST00000400410,ENST00000469592,ENST00000444198,ENST00000481378,ENST00000416487,ENST00000485552,ENST00000490817,ENST00000412329,ENST00000495855,ENST00000445017,ENST00000449518,ENST00000427053,ENST00000548962,ENST00000548133,ENST00000414794,ENST00000452052,ENST00000462241,ENST00000415092,ENST00000420929,ENST00000453510,ENST00000474440,ENST00000550666,ENST00000433244,ENST00000482588,ENST00000452093,ENST00000472079,ENST00000490403,ENST00000430933,ENST00000465879,ENST00000448651,ENST00000453391,ENST00000429699,ENST00000421229,ENST00000550384,ENST00000552068,ENST00000451632,ENST00000448263,ENST00000487780,ENST00000454774,ENST00000434134,ENST00000419412,ENST00000460152,ENST00000548693,ENST00000442268,ENST00000492995,ENST00000446697,ENST00000468055,ENST00000488414,ENST00000422628,ENST00000476353,ENST00000413044,ENST00000454377,ENST00000426303,ENST00000421672,ENST00000440427,ENST00000439604,ENST00000461551,ENST00000414077,ENST00000439772,ENST00000433322,ENST00000482978,ENST00000448537,ENST00000473596,ENST00000400492,ENST00000480932,ENST00000435818,ENST00000400484,ENST00000400491,ENST00000400489,ENST00000549026,ENST00000550395,ENST00000418397,ENST00000434782,ENST00000490712,ENST00000400488,ENST00000437449,ENST00000400486,ENST00000484230,ENST00000552434,ENST00000414378,ENST00000482283,ENST00000450117,ENST00000485860</t>
  </si>
  <si>
    <t>NM_001084206,NM_103516,NM_001123963,NM_001037085,NM_126038,NM_001006355,NM_001134144,NM_021252,NM_001075499,NM_001256410,NM_001256411,NM_001256412,NM_001256415,NR_046172,NM_001266790</t>
  </si>
  <si>
    <t>RAB18</t>
  </si>
  <si>
    <t>ENST00000426742,ENST00000381118,ENST00000265038,ENST00000462279,ENST00000543101,ENST00000495985,ENST00000484330,ENST00000439176,ENST00000497892,ENST00000477893</t>
  </si>
  <si>
    <t>NM_000082,NM_001110181</t>
  </si>
  <si>
    <t>ERCC8</t>
  </si>
  <si>
    <t>ENST00000394631,ENST00000226796,ENST00000506840,ENST00000503671</t>
  </si>
  <si>
    <t>NM_018983,NM_032993,NM_001035303,NM_001179219</t>
  </si>
  <si>
    <t>GAR1</t>
  </si>
  <si>
    <t>ENST00000334828,ENST00000473929,ENST00000467867</t>
  </si>
  <si>
    <t>NM_001031556,NM_001195655,NM_001133692,NM_002629,NM_001034054,NM_001246485,NM_001253767</t>
  </si>
  <si>
    <t>PGAM1</t>
  </si>
  <si>
    <t>ENST00000381782,ENST00000316607,ENST00000473399,ENST00000463952,ENST00000469033,ENST00000423784,ENST00000478857</t>
  </si>
  <si>
    <t>NM_024677</t>
  </si>
  <si>
    <t>NSUN7</t>
  </si>
  <si>
    <t>NM_001012985,NM_001206641</t>
  </si>
  <si>
    <t>C1orf31</t>
  </si>
  <si>
    <t>ENST00000584205,ENST00000462733,ENST00000585101,ENST00000474627,ENST00000496852,ENST00000467560,ENST00000581698,ENST00000469327,ENST00000465337,ENST00000488753,ENST00000444058,ENST00000577586,ENST00000497871</t>
  </si>
  <si>
    <t>NM_145691,NM_001075623,NM_001257951</t>
  </si>
  <si>
    <t>ATPAF2</t>
  </si>
  <si>
    <t>ENST00000538761,ENST00000240079,ENST00000545679,ENST00000544341,ENST00000540536,ENST00000535501,ENST00000536197,ENST00000542923,ENST00000539515,ENST00000541569,ENST00000500685,ENST00000326351,ENST00000536930</t>
  </si>
  <si>
    <t>NM_016053,NM_001080313</t>
  </si>
  <si>
    <t>CCDC53</t>
  </si>
  <si>
    <t>ENST00000425081</t>
  </si>
  <si>
    <t>NR_028514</t>
  </si>
  <si>
    <t>PITPNA-AS1</t>
  </si>
  <si>
    <t>ENST00000295055,ENST00000450650,ENST00000534090,ENST00000490786,ENST00000458085,ENST00000465450,ENST00000465960,ENST00000485248</t>
  </si>
  <si>
    <t>NM_144575,NM_001035360</t>
  </si>
  <si>
    <t>CAPN13</t>
  </si>
  <si>
    <t>NR_046258,NR_046259,NR_046260</t>
  </si>
  <si>
    <t>LOC100216479</t>
  </si>
  <si>
    <t>NM_001114952,NM_001045502,NM_013993,NM_013994,NM_001954,NM_001202521,NM_001202522,NM_001202523,NM_001123105,NM_001076012</t>
  </si>
  <si>
    <t>DDR1</t>
  </si>
  <si>
    <t>ENST00000515764,ENST00000506197,ENST00000514384,ENST00000522137</t>
  </si>
  <si>
    <t>NM_001145432</t>
  </si>
  <si>
    <t>C4orf52</t>
  </si>
  <si>
    <t>ENST00000222803,ENST00000419018,ENST00000412494,ENST00000479939</t>
  </si>
  <si>
    <t>NM_001133982,NM_017946,NM_001076391,NM_001244527,NR_046478,NR_046479,NM_001266094</t>
  </si>
  <si>
    <t>FKBP14</t>
  </si>
  <si>
    <t>ENST00000597652,ENST00000596604,ENST00000597342,ENST00000597832,ENST00000595894,ENST00000595295,ENST00000596184,ENST00000597348,ENST00000600634,ENST00000595048,ENST00000594629,ENST00000594159,ENST00000435989,ENST00000597807</t>
  </si>
  <si>
    <t>NM_001144989</t>
  </si>
  <si>
    <t>ZNF814</t>
  </si>
  <si>
    <t>ENST00000378746,ENST00000378735,ENST00000450441,ENST00000488471,ENST00000403231,ENST00000487055,ENST00000428744</t>
  </si>
  <si>
    <t>NM_001030622,NM_001168760,NM_001133496,NM_007054,NM_001206854,NM_001246521</t>
  </si>
  <si>
    <t>KIF3A</t>
  </si>
  <si>
    <t>ENST00000356940,ENST00000490236,ENST00000535776,ENST00000375802,ENST00000465772,ENST00000484281,ENST00000423465</t>
  </si>
  <si>
    <t>NM_205487,NM_001032956,NM_001168730,NM_000362,NM_001081870,NM_174473,NM_001166187,NM_001195682</t>
  </si>
  <si>
    <t>TIMP3</t>
  </si>
  <si>
    <t>ENST00000370649,ENST00000555577,ENST00000370631</t>
  </si>
  <si>
    <t>NM_018425,NM_001100316</t>
  </si>
  <si>
    <t>PI4K2A</t>
  </si>
  <si>
    <t>ENST00000389617,ENST00000498315,ENST00000491839</t>
  </si>
  <si>
    <t>NM_001193691,NM_001080393</t>
  </si>
  <si>
    <t>GXYLT2</t>
  </si>
  <si>
    <t>ENST00000529397,ENST00000284259,ENST00000528512,ENST00000422003,ENST00000531148,ENST00000533712,ENST00000524726,ENST00000530362,ENST00000533134,ENST00000533169</t>
  </si>
  <si>
    <t>NM_152715,NM_001130047,NM_001205453,NM_001266372</t>
  </si>
  <si>
    <t>TBCEL</t>
  </si>
  <si>
    <t>ENST00000535549,ENST00000345075,ENST00000392668,ENST00000531611,ENST00000319397,ENST00000526145,ENST00000530924,ENST00000525404,ENST00000527676</t>
  </si>
  <si>
    <t>NM_001162422,NM_005238,NM_001143820,NM_001162886,NM_001099106,NM_001082661</t>
  </si>
  <si>
    <t>ETS1</t>
  </si>
  <si>
    <t>ENST00000380675,ENST00000358731,ENST00000508917,ENST00000508157,ENST00000514903,ENST00000525844</t>
  </si>
  <si>
    <t>NM_018429,NM_001182878</t>
  </si>
  <si>
    <t>BDP1</t>
  </si>
  <si>
    <t>ENST00000311127,ENST00000487661,ENST00000480667,ENST00000482699,ENST00000488654,ENST00000477536</t>
  </si>
  <si>
    <t>NM_020733</t>
  </si>
  <si>
    <t>HEG1</t>
  </si>
  <si>
    <t>ENST00000410024,ENST00000409295,ENST00000409091,ENST00000449784,ENST00000452375,ENST00000479430,ENST00000466901,ENST00000350033,ENST00000413197,ENST00000412591,ENST00000450501,ENST00000432387,ENST00000357490,ENST00000412922,ENST00000410017,ENST00000492423,ENST00000373608,ENST00000436564,ENST00000461350,ENST00000474042,ENST00000488111,ENST00000449174</t>
  </si>
  <si>
    <t>NM_001194616,NM_022730,NM_001046612,NM_001162562</t>
  </si>
  <si>
    <t>COPS7B</t>
  </si>
  <si>
    <t>ENST00000346333,ENST00000526393,ENST00000359244,ENST00000510443,ENST00000426628,ENST00000528685</t>
  </si>
  <si>
    <t>NM_001099653,NM_152563,NM_018172</t>
  </si>
  <si>
    <t>FAM86C1</t>
  </si>
  <si>
    <t>ENST00000295830,ENST00000478578,ENST00000475836,ENST00000466674,ENST00000494771,ENST00000463836</t>
  </si>
  <si>
    <t>NM_001099645,NM_001098131</t>
  </si>
  <si>
    <t>RPL22L1</t>
  </si>
  <si>
    <t>ENST00000519374,ENST00000519911,ENST00000265093,ENST00000517669</t>
  </si>
  <si>
    <t>NM_001097532,NM_001132177,NM_003945,NM_001003128,NM_001034050,NM_001261126</t>
  </si>
  <si>
    <t>ATP6V0E1</t>
  </si>
  <si>
    <t>NR_027918,NM_201435</t>
  </si>
  <si>
    <t>CCDC62</t>
  </si>
  <si>
    <t>ENST00000316409,ENST00000449319,ENST00000530349</t>
  </si>
  <si>
    <t>NM_001194782,NM_152832,NM_001098784,NM_001098785,NM_001075517</t>
  </si>
  <si>
    <t>FAM89B</t>
  </si>
  <si>
    <t>ENST00000262623,ENST00000592131,ENST00000592767,ENST00000590916</t>
  </si>
  <si>
    <t>NM_000704,NM_001003342,NM_214291,NM_001144089,NM_001101701</t>
  </si>
  <si>
    <t>ATP4A</t>
  </si>
  <si>
    <t>NR_038841</t>
  </si>
  <si>
    <t>LOC100506746</t>
  </si>
  <si>
    <t>NR_038925</t>
  </si>
  <si>
    <t>LOC100288181</t>
  </si>
  <si>
    <t>ENST00000473875,ENST00000366534,ENST00000460986,ENST00000366533,ENST00000478554,ENST00000366531,ENST00000428042,ENST00000464170,ENST00000485888,ENST00000487449</t>
  </si>
  <si>
    <t>NM_001130957,NM_173807,NM_001242340</t>
  </si>
  <si>
    <t>C1orf101</t>
  </si>
  <si>
    <t>ENST00000561179,ENST00000292430,ENST00000518841,ENST00000519387,ENST00000522591,ENST00000519390</t>
  </si>
  <si>
    <t>NM_001160355,NM_017527,NM_001160354</t>
  </si>
  <si>
    <t>LY6K</t>
  </si>
  <si>
    <t>ENST00000301149,ENST00000547964,ENST00000548814,ENST00000547190,ENST00000551939,ENST00000548152,ENST00000550172</t>
  </si>
  <si>
    <t>NM_001131830,NM_005276,NM_001190240,NM_001035354,NM_001180081,NM_001257199</t>
  </si>
  <si>
    <t>GPD1</t>
  </si>
  <si>
    <t>ENST00000304735</t>
  </si>
  <si>
    <t>NM_138440,NM_001083796</t>
  </si>
  <si>
    <t>VASN</t>
  </si>
  <si>
    <t>ENST00000378344,ENST00000344579</t>
  </si>
  <si>
    <t>ENST00000333396,ENST00000394198,ENST00000506682,ENST00000360258,ENST00000503517,ENST00000503097,ENST00000514314,ENST00000330299,ENST00000507612,ENST00000506099</t>
  </si>
  <si>
    <t>NM_001079723,NM_001134108,NM_153182,NM_001042533,NM_032778,NM_001015675,NM_001261709,NM_001261829</t>
  </si>
  <si>
    <t>MINA</t>
  </si>
  <si>
    <t>ENST00000459579</t>
  </si>
  <si>
    <t>NR_002604</t>
  </si>
  <si>
    <t>SNORD10</t>
  </si>
  <si>
    <t>ENST00000425753,ENST00000531473,ENST00000529064,ENST00000528920,ENST00000524719,ENST00000527677,ENST00000529048,ENST00000532308,ENST00000533817,ENST00000530474,ENST00000525274,ENST00000527549,ENST00000526290,ENST00000527006,ENST00000529899,ENST00000531006</t>
  </si>
  <si>
    <t>NM_001132050,NM_003313,NM_001046139,NM_001261649</t>
  </si>
  <si>
    <t>TSTA3</t>
  </si>
  <si>
    <t>ENST00000396252,ENST00000265433,ENST00000409330,ENST00000474821,ENST00000520325,ENST00000519426,ENST00000517772,ENST00000523444,ENST00000517337,ENST00000494804</t>
  </si>
  <si>
    <t>NM_204337,NM_001131728,NM_002485,NM_001075837,NM_001204362,NM_001265739</t>
  </si>
  <si>
    <t>NBN</t>
  </si>
  <si>
    <t>ENST00000266085</t>
  </si>
  <si>
    <t>NM_125840,NM_001441,NM_213914,NM_001099102</t>
  </si>
  <si>
    <t>FAAH</t>
  </si>
  <si>
    <t>ENST00000266069,ENST00000497101</t>
  </si>
  <si>
    <t>NM_017896,NM_001037587,NM_001182636,NM_001260739</t>
  </si>
  <si>
    <t>GID8</t>
  </si>
  <si>
    <t>NR_026827</t>
  </si>
  <si>
    <t>LOC84856</t>
  </si>
  <si>
    <t>ENST00000368376,ENST00000316721,ENST00000424959,ENST00000481771,ENST00000495589,ENST00000495492</t>
  </si>
  <si>
    <t>NM_198883,NM_002455,NM_001039750,NM_001040608</t>
  </si>
  <si>
    <t>MTX1</t>
  </si>
  <si>
    <t>ENST00000371281,ENST00000486621,ENST00000371284,ENST00000486091</t>
  </si>
  <si>
    <t>NM_004623,NM_001015554,NM_001133659,NM_001266162</t>
  </si>
  <si>
    <t>TTC4</t>
  </si>
  <si>
    <t>ENST00000521113,ENST00000519561,ENST00000521889,ENST00000390159,ENST00000518860</t>
  </si>
  <si>
    <t>NM_019607</t>
  </si>
  <si>
    <t>C8orf44</t>
  </si>
  <si>
    <t>ENST00000377673,ENST00000538285,ENST00000548869,ENST00000548449,ENST00000546396,ENST00000547539</t>
  </si>
  <si>
    <t>NM_013300,NM_001035480</t>
  </si>
  <si>
    <t>FAM216A</t>
  </si>
  <si>
    <t>ENST00000368926,ENST00000465135,ENST00000473308</t>
  </si>
  <si>
    <t>NM_017860</t>
  </si>
  <si>
    <t>C1orf56</t>
  </si>
  <si>
    <t>ENST00000216194,ENST00000466863,ENST00000454266,ENST00000342312,ENST00000477111,ENST00000480775,ENST00000423176</t>
  </si>
  <si>
    <t>NM_205529,NM_000026,NM_001123378,NM_001130733,NM_001102377</t>
  </si>
  <si>
    <t>ADSL</t>
  </si>
  <si>
    <t>NM_022774,NM_001081608</t>
  </si>
  <si>
    <t>DEM1</t>
  </si>
  <si>
    <t>ENST00000370580</t>
  </si>
  <si>
    <t>ENST00000585895,ENST00000263620,ENST00000592916,ENST00000592216,ENST00000587532,ENST00000585733,ENST00000590251,ENST00000590749</t>
  </si>
  <si>
    <t>NM_005224,NM_001205695</t>
  </si>
  <si>
    <t>ARID3A</t>
  </si>
  <si>
    <t>ENST00000240364,ENST00000513602,ENST00000503573,ENST00000511743,ENST00000503855,ENST00000514018,ENST00000505159,ENST00000506156,ENST00000515240,ENST00000509347,ENST00000503720,ENST00000514841</t>
  </si>
  <si>
    <t>NM_030802,NM_001101070</t>
  </si>
  <si>
    <t>FAM117A</t>
  </si>
  <si>
    <t>ENST00000374273,ENST00000463973,ENST00000454819,ENST00000462896,ENST00000468248,ENST00000498203,ENST00000430878</t>
  </si>
  <si>
    <t>NM_001169011,NM_003116,NM_001076507,NM_001171332</t>
  </si>
  <si>
    <t>SPAG4</t>
  </si>
  <si>
    <t>ENST00000391833,ENST00000391832,ENST00000344175,ENST00000391834,ENST00000391831,ENST00000391835,ENST00000391830,ENST00000599525,ENST00000482622</t>
  </si>
  <si>
    <t>NM_032375,NM_001098632,NM_001098633,NM_001083434,NM_001246387</t>
  </si>
  <si>
    <t>AKT1S1</t>
  </si>
  <si>
    <t>ENST00000253079,ENST00000392441,ENST00000341952,ENST00000539171,ENST00000537566,ENST00000392440</t>
  </si>
  <si>
    <t>ENST00000356708,ENST00000493053,ENST00000462760,ENST00000460362,ENST00000541227,ENST00000335698,ENST00000465936,ENST00000460820,ENST00000472202,ENST00000473809,ENST00000480528</t>
  </si>
  <si>
    <t>NM_001169088,NM_001001973,NM_005174,NM_001075136</t>
  </si>
  <si>
    <t>ATP5C1</t>
  </si>
  <si>
    <t>ENST00000396594,ENST00000539815,ENST00000543356,ENST00000539208,ENST00000447283,ENST00000377902</t>
  </si>
  <si>
    <t>NM_001031432,NM_001131109,NM_001190383,NM_001190384,NM_001128227,NM_005476,NM_001190388,NM_001167630,NM_001191143</t>
  </si>
  <si>
    <t>GNE</t>
  </si>
  <si>
    <t>ENST00000370963,ENST00000477599,ENST00000486559,ENST00000541324,ENST00000370960,ENST00000370959,ENST00000457564</t>
  </si>
  <si>
    <t>NM_001512,NM_001015651,NM_001243379,NM_001252224,NM_001258102</t>
  </si>
  <si>
    <t>GSTA4</t>
  </si>
  <si>
    <t>NR_037640,NR_037641,NR_037639</t>
  </si>
  <si>
    <t>HEATR8-TTC4</t>
  </si>
  <si>
    <t>ENST00000486715,ENST00000478254,ENST00000478576,ENST00000264263,ENST00000464732,ENST00000478251,ENST00000312756,ENST00000490261,ENST00000477721,ENST00000481468,ENST00000472383</t>
  </si>
  <si>
    <t>NM_001133289,NM_024996,NM_001206149,NM_001261690</t>
  </si>
  <si>
    <t>GFM1</t>
  </si>
  <si>
    <t>ENST00000336866,ENST00000355631,ENST00000349451</t>
  </si>
  <si>
    <t>NM_000913,NM_182647,NM_001200019,NM_214176</t>
  </si>
  <si>
    <t>OPRL1</t>
  </si>
  <si>
    <t>NM_001134164,NM_182752,NM_001076418,NM_001244355,NM_001244356,NM_001260515</t>
  </si>
  <si>
    <t>TPRG1L</t>
  </si>
  <si>
    <t>ENST00000358763,ENST00000332840,ENST00000483062,ENST00000467095,ENST00000461446,ENST00000459990,ENST00000468922,ENST00000462268,ENST00000467824,ENST00000472027,ENST00000441821,ENST00000412575</t>
  </si>
  <si>
    <t>NM_115817,NM_001194751,NM_001168721,NM_001135774,NM_003490,NM_133633,NM_001191357,NM_001171361</t>
  </si>
  <si>
    <t>SYN3</t>
  </si>
  <si>
    <t>ENST00000323084,ENST00000397916</t>
  </si>
  <si>
    <t>NM_001206810,NM_144991</t>
  </si>
  <si>
    <t>TSPEAR</t>
  </si>
  <si>
    <t>ENST00000407464,ENST00000407598,ENST00000443632</t>
  </si>
  <si>
    <t>NM_015094,NM_001192270</t>
  </si>
  <si>
    <t>HIC2</t>
  </si>
  <si>
    <t>ENST00000361151,ENST00000361451,ENST00000588221,ENST00000588933,ENST00000592904,ENST00000590306,ENST00000592292,ENST00000591213,ENST00000588013</t>
  </si>
  <si>
    <t>NM_006631,NM_001104968,NM_001246631,NM_001271314</t>
  </si>
  <si>
    <t>ZNF266</t>
  </si>
  <si>
    <t>ENST00000243167,ENST00000468718,ENST00000493735,ENST00000484697,ENST00000489366,ENST00000493636</t>
  </si>
  <si>
    <t>NM_152903,NM_001205540,NM_001257124,NM_001266403</t>
  </si>
  <si>
    <t>KBTBD6</t>
  </si>
  <si>
    <t>ENST00000536397,ENST00000537346</t>
  </si>
  <si>
    <t>NR_046909</t>
  </si>
  <si>
    <t>DENND5B-AS1</t>
  </si>
  <si>
    <t>ENST00000535639,ENST00000417058,ENST00000545339,ENST00000399492,ENST00000504270,ENST00000536388,ENST00000447687,ENST00000537003,ENST00000538616</t>
  </si>
  <si>
    <t>NR_015382</t>
  </si>
  <si>
    <t>CD27-AS1</t>
  </si>
  <si>
    <t>ENST00000498253,ENST00000476371,ENST00000367677</t>
  </si>
  <si>
    <t>NM_022100,NR_037606,NM_001003902</t>
  </si>
  <si>
    <t>MRPS14</t>
  </si>
  <si>
    <t>ENST00000472200,ENST00000446465,ENST00000393079</t>
  </si>
  <si>
    <t>NM_001031299,NM_025246,NM_001097599,NM_001097600</t>
  </si>
  <si>
    <t>SLC35G2</t>
  </si>
  <si>
    <t>ENST00000362310</t>
  </si>
  <si>
    <t>NR_031407,NR_032071,NR_029488,NR_032960,NR_031541,NR_030892,NR_049123</t>
  </si>
  <si>
    <t>MIR18A</t>
  </si>
  <si>
    <t>ENST00000404404,ENST00000406089,ENST00000493407,ENST00000477090,ENST00000404006,ENST00000403969,ENST00000494947,ENST00000360944,ENST00000429902,ENST00000406608,ENST00000405396,ENST00000464479,ENST00000466622,ENST00000471244</t>
  </si>
  <si>
    <t>NR_023384,NR_015449,NR_023385</t>
  </si>
  <si>
    <t>RNF216P1</t>
  </si>
  <si>
    <t>ENST00000369244,ENST00000229971</t>
  </si>
  <si>
    <t>NM_001201487,NM_003921,NM_001103213,NM_001078028,NM_001261215</t>
  </si>
  <si>
    <t>BCL10</t>
  </si>
  <si>
    <t>ENST00000394809,ENST00000536476,ENST00000565182,ENST00000562104,ENST00000564731,ENST00000569844,ENST00000569810</t>
  </si>
  <si>
    <t>NM_001131598,NM_182493</t>
  </si>
  <si>
    <t>MYLK3</t>
  </si>
  <si>
    <t>ENST00000397778,ENST00000357575,ENST00000409073,ENST00000351365,ENST00000466449,ENST00000474967,ENST00000590381,ENST00000590895,ENST00000469369,ENST00000589000,ENST00000494607,ENST00000591964,ENST00000478144,ENST00000593030,ENST00000589452</t>
  </si>
  <si>
    <t>NM_001146345,NM_001146343,NM_025078,NM_001076893,NM_001126356,NM_001265722</t>
  </si>
  <si>
    <t>PQLC1</t>
  </si>
  <si>
    <t>ENST00000367202,ENST00000367201,ENST00000367199,ENST00000367198,ENST00000367197,ENST00000422072,ENST00000472340,ENST00000492392,ENST00000422699,ENST00000452983,ENST00000444817,ENST00000477125,ENST00000429525</t>
  </si>
  <si>
    <t>NM_018208,NM_001260518</t>
  </si>
  <si>
    <t>ETNK2</t>
  </si>
  <si>
    <t>ENST00000464117,ENST00000362011,ENST00000481699</t>
  </si>
  <si>
    <t>NR_030775,NM_198149</t>
  </si>
  <si>
    <t>SHISA4</t>
  </si>
  <si>
    <t>ENST00000537895,ENST00000317447,ENST00000537290,ENST00000540697,ENST00000406948,ENST00000378345,ENST00000541755,ENST00000542688,ENST00000544543,ENST00000538340,ENST00000543676,ENST00000562204,ENST00000537116,ENST00000537155,ENST00000535176,ENST00000393145,ENST00000562750</t>
  </si>
  <si>
    <t>NR_023316,NM_001127214,NM_174917,NM_001035068,NM_001243279,NR_045667,NR_045666</t>
  </si>
  <si>
    <t>ACSF3</t>
  </si>
  <si>
    <t>ENST00000392845,ENST00000359479,ENST00000475842,ENST00000496772,ENST00000468581,ENST00000460729</t>
  </si>
  <si>
    <t>NM_004733,NM_001190992,NM_001075758,NM_001244245</t>
  </si>
  <si>
    <t>SLC33A1</t>
  </si>
  <si>
    <t>ENST00000507787,ENST00000529624,ENST00000529537,ENST00000382946,ENST00000524476,ENST00000529353,ENST00000542073,ENST00000530420,ENST00000528584,ENST00000383034,ENST00000569226</t>
  </si>
  <si>
    <t>NR_036443</t>
  </si>
  <si>
    <t>HERC2P9</t>
  </si>
  <si>
    <t>ENST00000428206,ENST00000471461,ENST00000438747,ENST00000252594,ENST00000310326,ENST00000478977,ENST00000455763</t>
  </si>
  <si>
    <t>NM_001168347,NM_018044,NM_001168348,NM_148956,NM_001102303</t>
  </si>
  <si>
    <t>NSUN5</t>
  </si>
  <si>
    <t>ENST00000600003,ENST00000597563,ENST00000426973,ENST00000393337,ENST00000397742,ENST00000356109,ENST00000355684,ENST00000354656,ENST00000483826</t>
  </si>
  <si>
    <t>NM_016264,NM_001164276</t>
  </si>
  <si>
    <t>ZNF44</t>
  </si>
  <si>
    <t>ENST00000521400,ENST00000518328,ENST00000517536,ENST00000520623,ENST00000521780,ENST00000380476,ENST00000518379,ENST00000520666,ENST00000521684,ENST00000523827,ENST00000521924,ENST00000523326</t>
  </si>
  <si>
    <t>NM_001033645,NM_001132336,NM_001979,NM_001001641,NM_001075534,NM_001256482,NM_001256483,NM_001256484</t>
  </si>
  <si>
    <t>EPHX2</t>
  </si>
  <si>
    <t>ENST00000393167,ENST00000409842,ENST00000393165,ENST00000413545,ENST00000450954,ENST00000467600,ENST00000452831,ENST00000465711,ENST00000393166,ENST00000409875,ENST00000376439,ENST00000409121,ENST00000493876,ENST00000476236,ENST00000477218,ENST00000478880,ENST00000494909,ENST00000486403</t>
  </si>
  <si>
    <t>NM_001134157,NM_007082,NM_013412,NM_001126358</t>
  </si>
  <si>
    <t>RABL2A</t>
  </si>
  <si>
    <t>NR_027240</t>
  </si>
  <si>
    <t>LOC730668</t>
  </si>
  <si>
    <t>ENST00000488319,ENST00000493739,ENST00000379848</t>
  </si>
  <si>
    <t>NR_045180,NR_045181</t>
  </si>
  <si>
    <t>SPG20OS</t>
  </si>
  <si>
    <t>ENST00000379485,ENST00000499385</t>
  </si>
  <si>
    <t>ENST00000309156,ENST00000577695,ENST00000309185,ENST00000485182,ENST00000583813,ENST00000584853,ENST00000584819,ENST00000394211,ENST00000578702,ENST00000445327,ENST00000394209,ENST00000584053,ENST00000394204,ENST00000461756,ENST00000473071</t>
  </si>
  <si>
    <t>NM_001030002,NM_005310,NM_001046014,NM_001242442,NM_001242443</t>
  </si>
  <si>
    <t>GRB7</t>
  </si>
  <si>
    <t>ENST00000250489,ENST00000398020,ENST00000557041,ENST00000553460,ENST00000554028,ENST00000553602,ENST00000556093</t>
  </si>
  <si>
    <t>NM_001194893,NM_001100814,NM_144568,NM_001076359</t>
  </si>
  <si>
    <t>TMEM55B</t>
  </si>
  <si>
    <t>ENST00000537956,ENST00000545101,ENST00000540238,ENST00000328654,ENST00000544181,ENST00000534834</t>
  </si>
  <si>
    <t>NM_019591,NM_001256279,NM_001256280</t>
  </si>
  <si>
    <t>ZNF26</t>
  </si>
  <si>
    <t>NR_038427</t>
  </si>
  <si>
    <t>LOC100505624</t>
  </si>
  <si>
    <t>ENST00000257245,ENST00000525587,ENST00000525158</t>
  </si>
  <si>
    <t>NM_012456,NM_001046132,NM_001261523</t>
  </si>
  <si>
    <t>TIMM10</t>
  </si>
  <si>
    <t>ENST00000378695,ENST00000312442,ENST00000548623,ENST00000547144</t>
  </si>
  <si>
    <t>NM_152779,NM_001076357</t>
  </si>
  <si>
    <t>GLIPR1L1</t>
  </si>
  <si>
    <t>ENST00000309447</t>
  </si>
  <si>
    <t>NM_001144990</t>
  </si>
  <si>
    <t>KIAA1239</t>
  </si>
  <si>
    <t>NM_012160,NM_001171752,NM_001076059,NM_001266033</t>
  </si>
  <si>
    <t>FBXL4</t>
  </si>
  <si>
    <t>ENST00000395514,ENST00000491895,ENST00000543643,ENST00000254299,ENST00000536224,ENST00000395521</t>
  </si>
  <si>
    <t>NM_205223,NM_000161,NM_001024071,NM_001024024,NM_001024070</t>
  </si>
  <si>
    <t>GCH1</t>
  </si>
  <si>
    <t>ENST00000548884,ENST00000549996,ENST00000321046,ENST00000392986,ENST00000546380,ENST00000548621,ENST00000188403,ENST00000551379,ENST00000551184</t>
  </si>
  <si>
    <t>NM_204113,NM_001034708,NM_001082726,NM_005123,NM_001206977,NM_001206978,NM_001206979,NM_001206992,NM_001206993</t>
  </si>
  <si>
    <t>NR1H4</t>
  </si>
  <si>
    <t>ENST00000338965,ENST00000530403</t>
  </si>
  <si>
    <t>NM_001131115,NM_001202439</t>
  </si>
  <si>
    <t>NCR3LG1</t>
  </si>
  <si>
    <t>ENST00000423562,ENST00000541675,ENST00000438504,ENST00000488147,ENST00000538476</t>
  </si>
  <si>
    <t>NR_024540</t>
  </si>
  <si>
    <t>WASH7P</t>
  </si>
  <si>
    <t>ENST00000522725,ENST00000523149,ENST00000519288,ENST00000520940,ENST00000454906,ENST00000220562,ENST00000519886,ENST00000518223,ENST00000521532,ENST00000522698,ENST00000521473,ENST00000517738,ENST00000523271,ENST00000520679</t>
  </si>
  <si>
    <t>NM_001440,NM_001082473</t>
  </si>
  <si>
    <t>EXTL3</t>
  </si>
  <si>
    <t>ENST00000435881,ENST00000590050,ENST00000346833,ENST00000246912,ENST00000591024,ENST00000590084,ENST00000592717,ENST00000585403,ENST00000586393,ENST00000591195,ENST00000588320</t>
  </si>
  <si>
    <t>NM_001030930,NM_001134100,NM_198204,NM_170607,NM_198205,NM_001035061</t>
  </si>
  <si>
    <t>MLX</t>
  </si>
  <si>
    <t>ENST00000548577,ENST00000546395,ENST00000402093,ENST00000570898,ENST00000552039,ENST00000552842,ENST00000549393,ENST00000575822,ENST00000552321</t>
  </si>
  <si>
    <t>NM_001194804,NM_001004333,NR_037715,NR_037716,NM_001034429</t>
  </si>
  <si>
    <t>RNASEK</t>
  </si>
  <si>
    <t>ENST00000504146,ENST00000504235,ENST00000396408,ENST00000507045,ENST00000505866,ENST00000594030,ENST00000594627,ENST00000596086</t>
  </si>
  <si>
    <t>NM_001040185</t>
  </si>
  <si>
    <t>ZNF765</t>
  </si>
  <si>
    <t>ENST00000313946,ENST00000511488,ENST00000507301,ENST00000510565,ENST00000510506,ENST00000502255,ENST00000506770,ENST00000512092,ENST00000504375</t>
  </si>
  <si>
    <t>NR_024253</t>
  </si>
  <si>
    <t>FAM86EP</t>
  </si>
  <si>
    <t>ENST00000452900,ENST00000439295</t>
  </si>
  <si>
    <t>NR_029379</t>
  </si>
  <si>
    <t>PHKA2-AS1</t>
  </si>
  <si>
    <t>ENST00000379512,ENST00000420921,ENST00000306799,ENST00000515673,ENST00000507500,ENST00000506101,ENST00000515057</t>
  </si>
  <si>
    <t>NM_020724</t>
  </si>
  <si>
    <t>RNF150</t>
  </si>
  <si>
    <t>ENST00000264703,ENST00000491414,ENST00000476197</t>
  </si>
  <si>
    <t>NM_022823,NM_001102324</t>
  </si>
  <si>
    <t>FNDC4</t>
  </si>
  <si>
    <t>ENST00000399011,ENST00000468196</t>
  </si>
  <si>
    <t>NM_152914</t>
  </si>
  <si>
    <t>C17orf103</t>
  </si>
  <si>
    <t>ENST00000269389,ENST00000580437,ENST00000581864,ENST00000581691,ENST00000582563,ENST00000583093,ENST00000582290,ENST00000581954</t>
  </si>
  <si>
    <t>NM_003004,NM_001083787,NM_001102326</t>
  </si>
  <si>
    <t>SECTM1</t>
  </si>
  <si>
    <t>ENST00000395539,ENST00000446986,ENST00000445759</t>
  </si>
  <si>
    <t>NR_028443</t>
  </si>
  <si>
    <t>SLC25A5-AS1</t>
  </si>
  <si>
    <t>ENST00000430031,ENST00000234626,ENST00000428239,ENST00000426137,ENST00000497611,ENST00000486509</t>
  </si>
  <si>
    <t>NM_003503,NM_001134419,NM_001134420,NM_001037468,NM_001180076,NM_001266610</t>
  </si>
  <si>
    <t>CDC7</t>
  </si>
  <si>
    <t>NR_028415</t>
  </si>
  <si>
    <t>LOC100292680</t>
  </si>
  <si>
    <t>ENST00000264399,ENST00000395578,ENST00000418486,ENST00000545647,ENST00000509169,ENST00000509474,ENST00000456882</t>
  </si>
  <si>
    <t>NM_006259,NM_001144099</t>
  </si>
  <si>
    <t>PRKG2</t>
  </si>
  <si>
    <t>NM_001132474,NM_018231,NM_001100355,NM_001260850</t>
  </si>
  <si>
    <t>SLC38A7</t>
  </si>
  <si>
    <t>ENST00000380094,ENST00000380092,ENST00000191063,ENST00000492368</t>
  </si>
  <si>
    <t>NM_001199314,NM_001009941,NM_001009943,NM_019046,NM_001075331</t>
  </si>
  <si>
    <t>ANKRD16</t>
  </si>
  <si>
    <t>ENST00000392329,ENST00000322522,ENST00000430311,ENST00000541441,ENST00000413239,ENST00000431594,ENST00000444194,ENST00000417336,ENST00000422454,ENST00000458647,ENST00000423767,ENST00000451089,ENST00000409027,ENST00000458193,ENST00000487628,ENST00000470892</t>
  </si>
  <si>
    <t>NM_001128928,NM_002194,NM_174364,NM_001245012</t>
  </si>
  <si>
    <t>INPP1</t>
  </si>
  <si>
    <t>ENST00000469197,ENST00000432829,ENST00000453981,ENST00000524396,ENST00000454469,ENST00000479404,ENST00000382341,ENST00000487230,ENST00000483757,ENST00000478380,ENST00000469391,ENST00000495184,ENST00000474772,ENST00000382331,ENST00000382329,ENST00000493666,ENST00000462618</t>
  </si>
  <si>
    <t>NM_001190458,NM_001193536,NM_203447,NM_001191532</t>
  </si>
  <si>
    <t>DOCK8</t>
  </si>
  <si>
    <t>NR_026961</t>
  </si>
  <si>
    <t>LOC284837</t>
  </si>
  <si>
    <t>ENST00000215368</t>
  </si>
  <si>
    <t>NM_204983,NM_001405,NM_001105000</t>
  </si>
  <si>
    <t>EFNA2</t>
  </si>
  <si>
    <t>ENST00000298705,ENST00000555645,ENST00000467261,ENST00000557202,ENST00000554400,ENST00000556023</t>
  </si>
  <si>
    <t>NM_172365</t>
  </si>
  <si>
    <t>PPP1R36</t>
  </si>
  <si>
    <t>ENST00000366862,ENST00000424254,ENST00000523990,ENST00000483773,ENST00000519894</t>
  </si>
  <si>
    <t>NM_001136115,NM_015176,NM_001046425,NR_049764</t>
  </si>
  <si>
    <t>FBXO28</t>
  </si>
  <si>
    <t>NR_037717</t>
  </si>
  <si>
    <t>RNASEK-C17ORF49</t>
  </si>
  <si>
    <t>ENST00000471265</t>
  </si>
  <si>
    <t>NR_046666</t>
  </si>
  <si>
    <t>CACNA2D3-AS1</t>
  </si>
  <si>
    <t>ENST00000338859,ENST00000389313,ENST00000572951,ENST00000570526</t>
  </si>
  <si>
    <t>NM_001114974,NM_198501,NM_001046320</t>
  </si>
  <si>
    <t>SMTNL2</t>
  </si>
  <si>
    <t>ENST00000302418,ENST00000493889</t>
  </si>
  <si>
    <t>NM_004521,NM_001192365</t>
  </si>
  <si>
    <t>KIF5B</t>
  </si>
  <si>
    <t>ENST00000366922,ENST00000302637,ENST00000490891,ENST00000488777,ENST00000467924</t>
  </si>
  <si>
    <t>NM_001006397,NM_018060,NM_001206795</t>
  </si>
  <si>
    <t>IARS2</t>
  </si>
  <si>
    <t>ENST00000432416,ENST00000458426,ENST00000425132,ENST00000477919,ENST00000411432,ENST00000448007,ENST00000272839,ENST00000448823,ENST00000406927,ENST00000426075,ENST00000442521,ENST00000461419,ENST00000471128</t>
  </si>
  <si>
    <t>NM_145280,NM_001127395,NM_001083518,NM_001194117,NM_001131473</t>
  </si>
  <si>
    <t>METTL21A</t>
  </si>
  <si>
    <t>ENST00000564448,ENST00000251102,ENST00000565942,ENST00000569643,ENST00000564450,ENST00000564654,ENST00000311183,ENST00000562761,ENST00000567568</t>
  </si>
  <si>
    <t>NM_001297,NM_001135639,NM_001135640,NM_001135641,NM_181019</t>
  </si>
  <si>
    <t>CNGB1</t>
  </si>
  <si>
    <t>ENST00000266984,ENST00000552942,ENST00000547861,ENST00000320516,ENST00000552188</t>
  </si>
  <si>
    <t>NM_001194281,NM_033124,NM_001038166,NM_001246546</t>
  </si>
  <si>
    <t>CCDC65</t>
  </si>
  <si>
    <t>ENST00000408564</t>
  </si>
  <si>
    <t>NR_002968</t>
  </si>
  <si>
    <t>SNORA34</t>
  </si>
  <si>
    <t>NR_073010</t>
  </si>
  <si>
    <t>LOC100873065</t>
  </si>
  <si>
    <t>ENST00000477973</t>
  </si>
  <si>
    <t>NM_012234,NM_137861</t>
  </si>
  <si>
    <t>RYBP</t>
  </si>
  <si>
    <t>ENST00000355739,ENST00000535557,ENST00000472151,ENST00000375958,ENST00000375954,ENST00000481099,ENST00000472247</t>
  </si>
  <si>
    <t>NM_001034823,NM_000123,NM_001035276,NM_001177423</t>
  </si>
  <si>
    <t>ERCC5</t>
  </si>
  <si>
    <t>ENST00000316334</t>
  </si>
  <si>
    <t>NM_153371,NM_001075884,NM_001258047</t>
  </si>
  <si>
    <t>LNX2</t>
  </si>
  <si>
    <t>ENST00000450743,ENST00000454350,ENST00000222402,ENST00000443780,ENST00000440899,ENST00000415051,ENST00000454428,ENST00000446008,ENST00000394798,ENST00000440652,ENST00000473007,ENST00000491770</t>
  </si>
  <si>
    <t>NM_015983,NM_001075539</t>
  </si>
  <si>
    <t>UBE2D4</t>
  </si>
  <si>
    <t>ENST00000297258,ENST00000396359,ENST00000486269,ENST00000481695</t>
  </si>
  <si>
    <t>NM_001006346,NM_001444,NM_001039746,NM_174315,NM_001145180,NM_001260789</t>
  </si>
  <si>
    <t>FABP5</t>
  </si>
  <si>
    <t>ENST00000460349,ENST00000378704,ENST00000480462,ENST00000474069,ENST00000434001,ENST00000477515,ENST00000461131</t>
  </si>
  <si>
    <t>NM_001012454,NM_001128926,NM_001046467</t>
  </si>
  <si>
    <t>FAM71F2</t>
  </si>
  <si>
    <t>ENST00000374317,ENST00000374314</t>
  </si>
  <si>
    <t>NM_204844,NM_014696,NM_001205783,NM_001245975</t>
  </si>
  <si>
    <t>GPRIN2</t>
  </si>
  <si>
    <t>ENST00000237283,ENST00000367593</t>
  </si>
  <si>
    <t>NM_182503,NM_001034780</t>
  </si>
  <si>
    <t>ADAT2</t>
  </si>
  <si>
    <t>ENST00000495707,ENST00000359321</t>
  </si>
  <si>
    <t>NM_001037064,NM_125848,NM_180937,NM_005431,NM_001102354</t>
  </si>
  <si>
    <t>XRCC2</t>
  </si>
  <si>
    <t>ENST00000335815,ENST00000520331,ENST00000518048</t>
  </si>
  <si>
    <t>NM_005649,NM_001256565</t>
  </si>
  <si>
    <t>ZNF354A</t>
  </si>
  <si>
    <t>ENST00000219320,ENST00000570101,ENST00000564100,ENST00000566598,ENST00000564010,ENST00000566953,ENST00000562149,ENST00000569209,ENST00000565785,ENST00000570214,ENST00000562397,ENST00000563196,ENST00000564391,ENST00000564720,ENST00000567930,ENST00000564964</t>
  </si>
  <si>
    <t>NM_020775,NM_001267048,NM_001267049,NR_049773,NR_049774</t>
  </si>
  <si>
    <t>KIAA1324</t>
  </si>
  <si>
    <t>ENST00000552882,ENST00000449260,ENST00000539511,ENST00000536427,ENST00000360714,ENST00000548493,ENST00000548747,ENST00000550464,ENST00000550447,ENST00000549564,ENST00000549404,ENST00000550762,ENST00000548803,ENST00000547137,ENST00000546543,ENST00000556802,ENST00000548689,ENST00000550590,ENST00000549430,ENST00000549418,ENST00000549233,ENST00000549413</t>
  </si>
  <si>
    <t>NM_205112,NM_001200054,NM_001103216,NM_001080215,NM_006928,NM_001200053</t>
  </si>
  <si>
    <t>PMEL</t>
  </si>
  <si>
    <t>ENST00000379480,ENST00000379477,ENST00000473492,ENST00000430347,ENST00000239852,ENST00000480434,ENST00000452359,ENST00000497679,ENST00000492827,ENST00000498245</t>
  </si>
  <si>
    <t>NM_004294,NM_001035013,NM_001270912,NM_001243580,NM_001266680</t>
  </si>
  <si>
    <t>MTRF1</t>
  </si>
  <si>
    <t>ENST00000491053,ENST00000494971,ENST00000372429,ENST00000315480,ENST00000358355,ENST00000474895,ENST00000491731,ENST00000496927,ENST00000472108</t>
  </si>
  <si>
    <t>NM_001133175,NM_001008563,NM_001110303,NM_006676,NM_001105333</t>
  </si>
  <si>
    <t>USP20</t>
  </si>
  <si>
    <t>ENST00000424296,ENST00000470564,ENST00000490722,ENST00000491875,ENST00000355283,ENST00000341338,ENST00000466992,ENST00000368948,ENST00000285397,ENST00000524674,ENST00000448084,ENST00000532976</t>
  </si>
  <si>
    <t>NM_145025,NM_001145128</t>
  </si>
  <si>
    <t>AKD1</t>
  </si>
  <si>
    <t>ENST00000386747</t>
  </si>
  <si>
    <t>NR_000027</t>
  </si>
  <si>
    <t>SNORD83A</t>
  </si>
  <si>
    <t>ENST00000354042,ENST00000491630,ENST00000471405,ENST00000480376,ENST00000478310</t>
  </si>
  <si>
    <t>NM_012450,NM_001076884</t>
  </si>
  <si>
    <t>SLC13A4</t>
  </si>
  <si>
    <t>ENST00000360228,ENST00000325084,ENST00000587525,ENST00000585802,ENST00000573710,ENST00000586190,ENST00000574822,ENST00000573891,ENST00000593267,ENST00000590205,ENST00000593160,ENST00000574974,ENST00000587451,ENST00000592864</t>
  </si>
  <si>
    <t>NM_000068,NM_023035,NM_001127221,NM_001174080,NM_001127222,NM_001075129,NM_001101693</t>
  </si>
  <si>
    <t>CACNA1A</t>
  </si>
  <si>
    <t>ENST00000557842,ENST00000444300,ENST00000268148,ENST00000557837,ENST00000564406,ENST00000558413,ENST00000559656</t>
  </si>
  <si>
    <t>NM_117086,NR_026645,NM_017996,NM_001144074,NM_001099117,NM_001180359,NM_001261519</t>
  </si>
  <si>
    <t>DET1</t>
  </si>
  <si>
    <t>ENST00000549282,ENST00000549061,ENST00000267101,ENST00000411731,ENST00000550869,ENST00000450146,ENST00000551085,ENST00000546884,ENST00000551242,ENST00000549672,ENST00000415288,ENST00000549472,ENST00000546748,ENST00000551176,ENST00000549205,ENST00000550828,ENST00000550070,ENST00000549644,ENST00000553131,ENST00000548709,ENST00000549832,ENST00000552691,ENST00000552833</t>
  </si>
  <si>
    <t>NM_001044669,NM_001133894,NM_001005915,NM_001982,NM_001103105</t>
  </si>
  <si>
    <t>ERBB3</t>
  </si>
  <si>
    <t>ENST00000438364,ENST00000439473,ENST00000312132,ENST00000411491,ENST00000435536,ENST00000446373</t>
  </si>
  <si>
    <t>NR_027768,NR_003561</t>
  </si>
  <si>
    <t>DPY19L2P2</t>
  </si>
  <si>
    <t>ENST00000235345,ENST00000506472</t>
  </si>
  <si>
    <t>NM_001131622,NM_015139,NM_001082459,NM_001258070</t>
  </si>
  <si>
    <t>SLC35D1</t>
  </si>
  <si>
    <t>ENST00000305105,ENST00000461205,ENST00000492315,ENST00000485387</t>
  </si>
  <si>
    <t>NM_006349,NM_001046185,NM_001261003</t>
  </si>
  <si>
    <t>ZNHIT1</t>
  </si>
  <si>
    <t>ENST00000540348,ENST00000536252,ENST00000543944,ENST00000545103,ENST00000297661,ENST00000379186,ENST00000359544</t>
  </si>
  <si>
    <t>NR_033243,NM_001171201,NM_001171202,NM_016525,NM_001171203,NM_001171204,NM_001100376,NM_001266514,NM_001267841</t>
  </si>
  <si>
    <t>UBAP1</t>
  </si>
  <si>
    <t>ENST00000500869,ENST00000315948,ENST00000554351,ENST00000509384,ENST00000453259</t>
  </si>
  <si>
    <t>NM_001031414,NM_198273,NM_001192982</t>
  </si>
  <si>
    <t>LYSMD3</t>
  </si>
  <si>
    <t>ENST00000370902,ENST00000370886,ENST00000370885,ENST00000485122,ENST00000477692,ENST00000370884,ENST00000471049,ENST00000472345,ENST00000476234,ENST00000489158,ENST00000474309</t>
  </si>
  <si>
    <t>ENST00000586329,ENST00000592824,ENST00000591219,ENST00000201647,ENST00000540810,ENST00000587786,ENST00000592318,ENST00000245618,ENST00000588359,ENST00000592044,ENST00000590232,ENST00000590610,ENST00000592102,ENST00000592284,ENST00000589362,ENST00000585347,ENST00000589694,ENST00000587901,ENST00000587715</t>
  </si>
  <si>
    <t>NM_133180,NM_017729,NM_001192376</t>
  </si>
  <si>
    <t>EPS8L1</t>
  </si>
  <si>
    <t>ENST00000533147,ENST00000531664,ENST00000534476,ENST00000526264,ENST00000369939,ENST00000457623,ENST00000529753,ENST00000527996,ENST00000490758,ENST00000533374,ENST00000369938,ENST00000369936,ENST00000464345,ENST00000486065,ENST00000527501</t>
  </si>
  <si>
    <t>ENST00000518293,ENST00000318607,ENST00000520868,ENST00000519004,ENST00000522387,ENST00000523636,ENST00000517990,ENST00000522658,ENST00000519848,ENST00000517403,ENST00000519596,ENST00000518716,ENST00000519622,ENST00000519100,ENST00000517921,ENST00000523555,ENST00000518196,ENST00000521865,ENST00000520142,ENST00000522720,ENST00000521067,ENST00000520804,ENST00000519363</t>
  </si>
  <si>
    <t>NM_001031597,NM_001132625,NM_002568,NM_174568,NM_001257897</t>
  </si>
  <si>
    <t>PABPC1</t>
  </si>
  <si>
    <t>ENST00000380419,ENST00000479328</t>
  </si>
  <si>
    <t>NM_001171864,NM_024803,NM_001103285</t>
  </si>
  <si>
    <t>TUBAL3</t>
  </si>
  <si>
    <t>ENST00000503893</t>
  </si>
  <si>
    <t>NR_045414</t>
  </si>
  <si>
    <t>HTT-AS1</t>
  </si>
  <si>
    <t>ENST00000367534,ENST00000462965,ENST00000359856,ENST00000294742,ENST00000602490</t>
  </si>
  <si>
    <t>NM_001031561,NM_001134213,NM_005717,NM_001134357,NM_001035447,NM_001246501,NM_001270439</t>
  </si>
  <si>
    <t>ARPC5</t>
  </si>
  <si>
    <t>ENST00000251758,ENST00000407793,ENST00000542838,ENST00000228264,ENST00000542129,ENST00000438391,ENST00000435753,ENST00000540935,ENST00000539049,ENST00000536265,ENST00000415475,ENST00000545668,ENST00000350437,ENST00000535158,ENST00000543756,ENST00000542244,ENST00000535317,ENST00000544652,ENST00000538345,ENST00000542242,ENST00000543026,ENST00000545717,ENST00000536580,ENST00000539673,ENST00000543511,ENST00000539699,ENST00000542661,ENST00000538740,ENST00000542777,ENST00000537136,ENST00000539702,ENST00000545115</t>
  </si>
  <si>
    <t>NM_152438,NM_030653,NM_004399,NM_001257144,NM_001257145</t>
  </si>
  <si>
    <t>DDX11</t>
  </si>
  <si>
    <t>ENST00000349004,ENST00000359675,ENST00000373803,ENST00000373773,ENST00000540765,ENST00000422536</t>
  </si>
  <si>
    <t>NM_001132306,NM_022477,NM_032013,NM_001101996,NR_038370</t>
  </si>
  <si>
    <t>NDRG3</t>
  </si>
  <si>
    <t>ENST00000392485,ENST00000359995,ENST00000585202,ENST00000582449,ENST00000586778,ENST00000452355,ENST00000589919,ENST00000508921,ENST00000592676,ENST00000583836,ENST00000358156</t>
  </si>
  <si>
    <t>NM_001001305,NM_001190739,NM_001034118,NR_036608,NM_001195427,NM_003016,NM_001077229,NM_001034318</t>
  </si>
  <si>
    <t>SRSF2</t>
  </si>
  <si>
    <t>ENST00000283122,ENST00000522083,ENST00000522864,ENST00000518458,ENST00000522565,ENST00000522842</t>
  </si>
  <si>
    <t>NM_004365,NM_001075976,NM_001266092</t>
  </si>
  <si>
    <t>CETN3</t>
  </si>
  <si>
    <t>NM_123460,NM_205337,NM_000988,NM_001003102,NM_001097479,NM_001034051,NM_001198776,NM_001265822</t>
  </si>
  <si>
    <t>RPL27</t>
  </si>
  <si>
    <t>ENST00000373203,ENST00000344849,ENST00000480266,ENST00000486329,ENST00000462196</t>
  </si>
  <si>
    <t>NM_001080887,NM_001132937,NM_000118,NM_001114753,NM_214031,NM_001076397</t>
  </si>
  <si>
    <t>ENG</t>
  </si>
  <si>
    <t>ENST00000302641,ENST00000543965,ENST00000565903,ENST00000562249,ENST00000566492</t>
  </si>
  <si>
    <t>NM_031948</t>
  </si>
  <si>
    <t>PRSS27</t>
  </si>
  <si>
    <t>ENST00000381884,ENST00000545981,ENST00000471870,ENST00000493190,ENST00000418179</t>
  </si>
  <si>
    <t>NM_001034171,NM_018451,NM_001242545,NR_047594,NR_047595</t>
  </si>
  <si>
    <t>CENPJ</t>
  </si>
  <si>
    <t>NR_026656</t>
  </si>
  <si>
    <t>LOC400043</t>
  </si>
  <si>
    <t>NR_033999</t>
  </si>
  <si>
    <t>LOC100129148</t>
  </si>
  <si>
    <t>ENST00000369649,ENST00000393586,ENST00000263512,ENST00000393587,ENST00000453912</t>
  </si>
  <si>
    <t>NM_001168806,NM_001142391,NM_019848,NM_001142392,NM_001075165</t>
  </si>
  <si>
    <t>SLC10A3</t>
  </si>
  <si>
    <t>ENST00000559066,ENST00000263798,ENST00000560992,ENST00000560227,ENST00000559815,ENST00000568343,ENST00000560162,ENST00000559851,ENST00000568490</t>
  </si>
  <si>
    <t>NM_204627,NM_001131199,NM_006293,NM_001191228</t>
  </si>
  <si>
    <t>TYRO3</t>
  </si>
  <si>
    <t>ENST00000575142,ENST00000206020,ENST00000573366,ENST00000575784,ENST00000572148,ENST00000573805,ENST00000571023,ENST00000570341</t>
  </si>
  <si>
    <t>NM_016046,NM_001015529,NM_001257849</t>
  </si>
  <si>
    <t>EXOSC1</t>
  </si>
  <si>
    <t>ENST00000298159,ENST00000341223,ENST00000554470,ENST00000422678,ENST00000555765,ENST00000556161</t>
  </si>
  <si>
    <t>NM_001004406,NR_028130,NR_028131,NM_138638,NM_021914,NM_001025215,NM_001076154,NM_001243645,NM_001261184</t>
  </si>
  <si>
    <t>CFL2</t>
  </si>
  <si>
    <t>ENST00000574745,ENST00000262441,ENST00000574361,ENST00000304773,ENST00000458005</t>
  </si>
  <si>
    <t>NM_001163248,NM_004246,NM_001246266</t>
  </si>
  <si>
    <t>GLP2R</t>
  </si>
  <si>
    <t>ENST00000305784,ENST00000400770,ENST00000445261,ENST00000432348,ENST00000420144,ENST00000493095,ENST00000464603</t>
  </si>
  <si>
    <t>NM_001110842,NM_001194775,NR_033255,NM_001165031,NM_012145,NM_001098893</t>
  </si>
  <si>
    <t>DTYMK</t>
  </si>
  <si>
    <t>NM_001009002,NM_182660,NM_182659,NM_007125,NM_001258249,NM_001258250,NM_001258251,NM_001258252,NM_001258253,NM_001258254,NM_001258255,NM_001258256,NM_001258257,NM_001258258,NM_001258259,NM_001258260,NM_001258261,NM_001258262,NM_001258263,NM_001258264,NM_001258265,NM_001258266,NM_001258267,NM_001258268,NM_001258269,NM_001258270,NR_047596,NR_047597,NR_047598,NR_047599,NR_047600,NR_047601,NR_047602,NR_047603,NR_047604,NR_047605,NR_047606,NR_047607,NR_047608,NR_047609,NR_047610,NR_047611,NR_047612,NR_047613,NR_047614,NR_047615,NR_047616,NR_047617,NR_047618,NR_047619,NR_047620,NR_047621,NR_047622,NR_047623,NR_047624,NR_047625,NR_047626,NR_047627,NR_047628,NR_047629,NR_047631,NR_047630,NR_047632,NR_047634,NR_047633,NR_047635,NR_047636,NR_047637,NR_047638,NR_047639,NR_047640,NR_047641,NR_047642,NR_047643,NR_047644,NR_047645,NR_047646,NR_047647</t>
  </si>
  <si>
    <t>UTY</t>
  </si>
  <si>
    <t>ENST00000431999,ENST00000589303,ENST00000427168,ENST00000593090,ENST00000585654,ENST00000413828</t>
  </si>
  <si>
    <t>NR_027252</t>
  </si>
  <si>
    <t>CYP1B1-AS1</t>
  </si>
  <si>
    <t>ENST00000264381,ENST00000482958,ENST00000497011,ENST00000479451,ENST00000540653,ENST00000488954</t>
  </si>
  <si>
    <t>ENST00000054650,ENST00000484676,ENST00000307896,ENST00000377627,ENST00000484669,ENST00000487819,ENST00000472925,ENST00000480647</t>
  </si>
  <si>
    <t>NM_138350,NM_001195752,NM_001195753,NM_001075347</t>
  </si>
  <si>
    <t>THAP3</t>
  </si>
  <si>
    <t>ENST00000157600,ENST00000415597,ENST00000535732,ENST00000470776,ENST00000454244,ENST00000397386,ENST00000456506,ENST00000426878</t>
  </si>
  <si>
    <t>NM_014583,NM_001008692,NM_001076222</t>
  </si>
  <si>
    <t>LMCD1</t>
  </si>
  <si>
    <t>ENST00000285805,ENST00000395244</t>
  </si>
  <si>
    <t>NM_198853</t>
  </si>
  <si>
    <t>TRIM74</t>
  </si>
  <si>
    <t>ENST00000450434,ENST00000463766,ENST00000323819,ENST00000430211,ENST00000447409,ENST00000437796,ENST00000483979</t>
  </si>
  <si>
    <t>NM_198924</t>
  </si>
  <si>
    <t>TRIM73</t>
  </si>
  <si>
    <t>ENST00000485982,ENST00000368423,ENST00000368424,ENST00000467991,ENST00000498036,ENST00000295536</t>
  </si>
  <si>
    <t>NM_144622</t>
  </si>
  <si>
    <t>DCST2</t>
  </si>
  <si>
    <t>ENST00000589037,ENST00000593262,ENST00000587478,ENST00000253788,ENST00000588830,ENST00000589913,ENST00000586277,ENST00000590864</t>
  </si>
  <si>
    <t>ENST00000579925,ENST00000323456,ENST00000578259,ENST00000580983,ENST00000582663,ENST00000583966,ENST00000583656,ENST00000582390,ENST00000579921,ENST00000583243</t>
  </si>
  <si>
    <t>NM_004687,NM_001102328</t>
  </si>
  <si>
    <t>MTMR4</t>
  </si>
  <si>
    <t>ENST00000485972,ENST00000297518,ENST00000487703,ENST00000476691,ENST00000469108</t>
  </si>
  <si>
    <t>NM_001135786,NM_001164410,NM_004935,NM_174017,NM_001135931,NM_001266418</t>
  </si>
  <si>
    <t>CDK5</t>
  </si>
  <si>
    <t>ENST00000511166</t>
  </si>
  <si>
    <t>NM_001198910</t>
  </si>
  <si>
    <t>CCDC169-SOHLH2</t>
  </si>
  <si>
    <t>ENST00000479850,ENST00000379864,ENST00000239860,ENST00000503173,ENST00000491049,ENST00000506800,ENST00000510088,ENST00000239859,ENST00000379862,ENST00000471781,ENST00000486683,ENST00000477250,ENST00000485600</t>
  </si>
  <si>
    <t>NM_004890,NM_001038543,NM_001243921</t>
  </si>
  <si>
    <t>SPAG7</t>
  </si>
  <si>
    <t>ENST00000455963,ENST00000436758,ENST00000444500</t>
  </si>
  <si>
    <t>NR_034097</t>
  </si>
  <si>
    <t>JAZF1-AS1</t>
  </si>
  <si>
    <t>NM_058182,NM_001114516,NM_001265695</t>
  </si>
  <si>
    <t>FAM165B</t>
  </si>
  <si>
    <t>ENST00000269485,ENST00000586569,ENST00000592013,ENST00000587697</t>
  </si>
  <si>
    <t>NM_003839,NM_001270951,NM_001270949,NM_001270950</t>
  </si>
  <si>
    <t>TNFRSF11A</t>
  </si>
  <si>
    <t>NR_038388</t>
  </si>
  <si>
    <t>LOC729444</t>
  </si>
  <si>
    <t>ENST00000388761</t>
  </si>
  <si>
    <t>NM_001194350,NM_001015072</t>
  </si>
  <si>
    <t>UFSP1</t>
  </si>
  <si>
    <t>ENST00000312521,ENST00000383773,ENST00000492552,ENST00000468700,ENST00000472780</t>
  </si>
  <si>
    <t>NM_205205,NM_001145425,NM_005126</t>
  </si>
  <si>
    <t>NR1D2</t>
  </si>
  <si>
    <t>ENST00000377041,ENST00000333421</t>
  </si>
  <si>
    <t>NM_001031423,NM_016014,NM_001025780,NM_001101278,NM_001243558</t>
  </si>
  <si>
    <t>FAM108B1</t>
  </si>
  <si>
    <t>ENST00000331397,ENST00000537580,ENST00000382896,ENST00000362096,ENST00000329134,ENST00000538878,ENST00000540140,ENST00000545955,ENST00000478900,ENST00000474365,ENST00000382893,ENST00000479713</t>
  </si>
  <si>
    <t>LOC400084</t>
  </si>
  <si>
    <t>ENST00000478197,ENST00000495546,ENST00000490033,ENST00000450357,ENST00000396974,ENST00000409545,ENST00000409870,ENST00000340623,ENST00000443551</t>
  </si>
  <si>
    <t>NM_032321,NM_001042519,NM_001042520,NM_001042521</t>
  </si>
  <si>
    <t>C2orf88</t>
  </si>
  <si>
    <t>ENST00000481485,ENST00000454943,ENST00000527974,ENST00000430527,ENST00000352231,ENST00000406509,ENST00000526589,ENST00000529489,ENST00000450372,ENST00000341872,ENST00000366584,ENST00000238181,ENST00000475670,ENST00000528782,ENST00000532826,ENST00000366583,ENST00000442397,ENST00000416919,ENST00000434231,ENST00000323938,ENST00000526634,ENST00000525042,ENST00000528259,ENST00000526652,ENST00000529796,ENST00000532640,ENST00000489586,ENST00000525789</t>
  </si>
  <si>
    <t>NM_204646,NM_001134037,NM_000055,NM_001009364,NM_001081850,NM_001076906</t>
  </si>
  <si>
    <t>BCHE</t>
  </si>
  <si>
    <t>ENST00000334152,ENST00000592581,ENST00000590668,ENST00000588489,ENST00000391958,ENST00000589522</t>
  </si>
  <si>
    <t>NM_181756,NM_001207005</t>
  </si>
  <si>
    <t>ZNF233</t>
  </si>
  <si>
    <t>ENST00000506793,ENST00000281543,ENST00000513775,ENST00000511493</t>
  </si>
  <si>
    <t>NM_021927,NM_001102067,NM_001182177</t>
  </si>
  <si>
    <t>GUF1</t>
  </si>
  <si>
    <t>ENST00000382298,ENST00000382292,ENST00000402364,ENST00000455470,ENST00000423156,ENST00000476776</t>
  </si>
  <si>
    <t>NM_014363</t>
  </si>
  <si>
    <t>SACS</t>
  </si>
  <si>
    <t>ENST00000428149,ENST00000429370,ENST00000389568,ENST00000260318,ENST00000417449,ENST00000393100,ENST00000530933</t>
  </si>
  <si>
    <t>NM_138775,NM_001080341</t>
  </si>
  <si>
    <t>ALKBH8</t>
  </si>
  <si>
    <t>ENST00000546361,ENST00000198939,ENST00000597261,ENST00000544299,ENST00000600432,ENST00000546538,ENST00000551747</t>
  </si>
  <si>
    <t>NM_006387,NM_001109798,NM_001006341</t>
  </si>
  <si>
    <t>CHERP</t>
  </si>
  <si>
    <t>NR_028090</t>
  </si>
  <si>
    <t>LOC202781</t>
  </si>
  <si>
    <t>ENST00000176183,ENST00000528733</t>
  </si>
  <si>
    <t>NM_001142849,NM_000797</t>
  </si>
  <si>
    <t>DRD4</t>
  </si>
  <si>
    <t>ENST00000300055,ENST00000560330,ENST00000430628,ENST00000531697</t>
  </si>
  <si>
    <t>NM_001127439,NM_002666,NM_001145311,NM_001038638,NM_001083699,NM_001113773</t>
  </si>
  <si>
    <t>PLIN1</t>
  </si>
  <si>
    <t>ENST00000429561</t>
  </si>
  <si>
    <t>NR_046567</t>
  </si>
  <si>
    <t>SHANK2-AS1</t>
  </si>
  <si>
    <t>NR_034128</t>
  </si>
  <si>
    <t>LOC440900</t>
  </si>
  <si>
    <t>ENST00000374941,ENST00000414239,ENST00000262850,ENST00000498762,ENST00000474757,ENST00000475061</t>
  </si>
  <si>
    <t>NM_006064,NM_016656,NM_001075279,NM_001257444</t>
  </si>
  <si>
    <t>RRAGB</t>
  </si>
  <si>
    <t>ENST00000585955,ENST00000307641,ENST00000393885,ENST00000393884,ENST00000587337,ENST00000479407,ENST00000485789,ENST00000393881,ENST00000393880,ENST00000462043,ENST00000587028,ENST00000491638,ENST00000449471,ENST00000316082,ENST00000393879</t>
  </si>
  <si>
    <t>NM_001006333,NM_001194812,NM_001144928,NM_001144929,NM_001144927,NM_001001349,NM_017595,NM_001075387</t>
  </si>
  <si>
    <t>NKIRAS2</t>
  </si>
  <si>
    <t>ENST00000545187,ENST00000582811,ENST00000338128,ENST00000457269,ENST00000582287,ENST00000578963,ENST00000581672,ENST00000317018,ENST00000582770,ENST00000577916,ENST00000577820,ENST00000583816,ENST00000583309,ENST00000579463,ENST00000580254,ENST00000578352,ENST00000580725,ENST00000581800,ENST00000583534,ENST00000579059</t>
  </si>
  <si>
    <t>NM_001144981,NM_001144982,NM_001144983,NM_001144984,NM_001144985,NM_001144986,NM_001198908</t>
  </si>
  <si>
    <t>CCDC169</t>
  </si>
  <si>
    <t>ENST00000369209,ENST00000480802,ENST00000481291,ENST00000468935</t>
  </si>
  <si>
    <t>NM_025015</t>
  </si>
  <si>
    <t>HSPA12A</t>
  </si>
  <si>
    <t>ENST00000248142,ENST00000293883,ENST00000567014</t>
  </si>
  <si>
    <t>NM_001030628,NM_032259,NM_001045973</t>
  </si>
  <si>
    <t>WDR24</t>
  </si>
  <si>
    <t>ENST00000479948,ENST00000496133,ENST00000367993,ENST00000496553,ENST00000392179,ENST00000467295,ENST00000476409,ENST00000475570,ENST00000478866,ENST00000473321,ENST00000483804,ENST00000480762,ENST00000465923,ENST00000493849,ENST00000468828,ENST00000492153</t>
  </si>
  <si>
    <t>NM_001071826,NM_004550,NM_001166159,NM_001075137,NM_001258185</t>
  </si>
  <si>
    <t>NDUFS2</t>
  </si>
  <si>
    <t>ENST00000339083,ENST00000369633,ENST00000369642,ENST00000285735,ENST00000468093,ENST00000369638,ENST00000369637,ENST00000369636,ENST00000473074,ENST00000484280,ENST00000369632,ENST00000484054,ENST00000425265,ENST00000534717,ENST00000436685,ENST00000528831,ENST00000414971,ENST00000478447,ENST00000527563</t>
  </si>
  <si>
    <t>NM_001029849,NM_001131789,NM_001042678,NM_001042679,NM_175744,NM_001046138</t>
  </si>
  <si>
    <t>RHOC</t>
  </si>
  <si>
    <t>ENST00000565383,ENST00000326181,ENST00000569686,ENST00000567653,ENST00000564067,ENST00000567645,ENST00000570169</t>
  </si>
  <si>
    <t>NM_001012528,NM_032271,NM_001024521,NM_001261227</t>
  </si>
  <si>
    <t>TRAF7</t>
  </si>
  <si>
    <t>ENST00000334011</t>
  </si>
  <si>
    <t>NM_152635,NM_001046064,NM_001244899</t>
  </si>
  <si>
    <t>OIT3</t>
  </si>
  <si>
    <t>NR_034132</t>
  </si>
  <si>
    <t>ENST00000421967,ENST00000426689,ENST00000452211,ENST00000450160,ENST00000426723,ENST00000444069,ENST00000415644,ENST00000415053,ENST00000442597,ENST00000447314,ENST00000418431,ENST00000451657,ENST00000435684,ENST00000425930,ENST00000456495,ENST00000454531,ENST00000494209,ENST00000447724,ENST00000484959,ENST00000302378,ENST00000495734</t>
  </si>
  <si>
    <t>NM_005793,NM_001192219</t>
  </si>
  <si>
    <t>NME6</t>
  </si>
  <si>
    <t>ENST00000484434,ENST00000350125,ENST00000352251,ENST00000468017,ENST00000492646,ENST00000602512,ENST00000602899,ENST00000496138,ENST00000436678,ENST00000418503,ENST00000602534</t>
  </si>
  <si>
    <t>NM_025138</t>
  </si>
  <si>
    <t>PROSER1</t>
  </si>
  <si>
    <t>NM_001010843,NM_201545,NM_201543,NM_201544,NM_006499,NM_001142827,NM_001045954,NM_001266745</t>
  </si>
  <si>
    <t>LGALS8</t>
  </si>
  <si>
    <t>ENST00000373045,ENST00000397631,ENST00000532512,ENST00000525897,ENST00000329006</t>
  </si>
  <si>
    <t>NM_152496,NM_001113482,NM_001031740,NM_001102105</t>
  </si>
  <si>
    <t>MANEAL</t>
  </si>
  <si>
    <t>ENST00000333209</t>
  </si>
  <si>
    <t>NM_198281,NM_001257132</t>
  </si>
  <si>
    <t>GPRIN3</t>
  </si>
  <si>
    <t>ENST00000586616,ENST00000300954,ENST00000441747,ENST00000591201,ENST00000586074,ENST00000588195,ENST00000591303,ENST00000586002,ENST00000587784,ENST00000588671,ENST00000590057,ENST00000591687</t>
  </si>
  <si>
    <t>NM_017573</t>
  </si>
  <si>
    <t>PCSK4</t>
  </si>
  <si>
    <t>ENST00000248150</t>
  </si>
  <si>
    <t>NM_016541,NM_001206332,NM_001266642,NM_001267819</t>
  </si>
  <si>
    <t>GNG13</t>
  </si>
  <si>
    <t>ENST00000358780,ENST00000398187,ENST00000543641,ENST00000536839,ENST00000545813,ENST00000541418,ENST00000545654,ENST00000535919,ENST00000540054,ENST00000542135,ENST00000537749,ENST00000538047,ENST00000538316</t>
  </si>
  <si>
    <t>NM_001193920,NM_144664,NM_001206303</t>
  </si>
  <si>
    <t>FAM76B</t>
  </si>
  <si>
    <t>ENST00000509842,ENST00000513619,ENST00000512276,ENST00000507657,ENST00000507722,ENST00000512327,ENST00000513249,ENST00000503809,ENST00000513258,ENST00000506623,ENST00000509883,ENST00000514251,ENST00000510338,ENST00000504673,ENST00000513570,ENST00000321464,ENST00000441582,ENST00000510726,ENST00000509813,ENST00000512769</t>
  </si>
  <si>
    <t>NM_001080412,NM_001195373,NM_001266012</t>
  </si>
  <si>
    <t>ZBTB38</t>
  </si>
  <si>
    <t>NR_033849</t>
  </si>
  <si>
    <t>LOC100128338</t>
  </si>
  <si>
    <t>NM_152571</t>
  </si>
  <si>
    <t>C9orf163</t>
  </si>
  <si>
    <t>ENST00000498289,ENST00000472795,ENST00000413811,ENST00000481744,ENST00000496973,ENST00000359326,ENST00000456684,ENST00000459772,ENST00000466580,ENST00000286031</t>
  </si>
  <si>
    <t>NM_018186</t>
  </si>
  <si>
    <t>C1orf112</t>
  </si>
  <si>
    <t>ENST00000418930,ENST00000256117,ENST00000416274,ENST00000519128,ENST00000521429,ENST00000517476,ENST00000521234,ENST00000518234,ENST00000520225</t>
  </si>
  <si>
    <t>NM_001030942,NM_001083589,NM_001951,NM_001083588</t>
  </si>
  <si>
    <t>E2F5</t>
  </si>
  <si>
    <t>NM_016368,NM_001170938,NM_001046032,NM_001253389,NR_045573,NR_045574,NM_001261319</t>
  </si>
  <si>
    <t>ISYNA1</t>
  </si>
  <si>
    <t>ENST00000417037,ENST00000396334,ENST00000424893,ENST00000416282,ENST00000495303,ENST00000460295,ENST00000443433,ENST00000421516,ENST00000481122,ENST00000484513,ENST00000463956</t>
  </si>
  <si>
    <t>NM_001030962,NM_001130681,NM_001130463,NM_001172566,NM_001172567,NM_001172568,NM_001172569,NM_002468,NM_001099923,NM_001014382,NM_001166183</t>
  </si>
  <si>
    <t>MYD88</t>
  </si>
  <si>
    <t>ENST00000296161,ENST00000383661</t>
  </si>
  <si>
    <t>NM_138287,NM_001192396</t>
  </si>
  <si>
    <t>DTX3L</t>
  </si>
  <si>
    <t>ENST00000368354,ENST00000368352,ENST00000467820,ENST00000484664,ENST00000497930,ENST00000368347,ENST00000489860,ENST00000462780,ENST00000368349,ENST00000492536,ENST00000490373,ENST00000479924,ENST00000468764,ENST00000471876,ENST00000292254,ENST00000473331,ENST00000485924</t>
  </si>
  <si>
    <t>NM_014328,NM_001105205,NM_001105203,NM_001105204</t>
  </si>
  <si>
    <t>RUSC1</t>
  </si>
  <si>
    <t>ENST00000526793,ENST00000534815,ENST00000531837,ENST00000532662,ENST00000531482,ENST00000528483,ENST00000526805</t>
  </si>
  <si>
    <t>NM_001133133,NM_152433,NM_198439,NM_001260755</t>
  </si>
  <si>
    <t>KBTBD3</t>
  </si>
  <si>
    <t>NR_033942</t>
  </si>
  <si>
    <t>LOC728377</t>
  </si>
  <si>
    <t>NR_027277</t>
  </si>
  <si>
    <t>LOC344967</t>
  </si>
  <si>
    <t>ENST00000519067,ENST00000433583,ENST00000517878,ENST00000024061,ENST00000520137,ENST00000519986,ENST00000521804</t>
  </si>
  <si>
    <t>NM_001080431</t>
  </si>
  <si>
    <t>SLC45A4</t>
  </si>
  <si>
    <t>ENST00000539214,ENST00000368845,ENST00000471127,ENST00000467675,ENST00000483711,ENST00000476917,ENST00000490096,ENST00000492376</t>
  </si>
  <si>
    <t>NM_001006567,NM_001132432,NM_000274,NM_001171814,NM_001185141,NM_001034240,NM_001266478</t>
  </si>
  <si>
    <t>OAT</t>
  </si>
  <si>
    <t>ENST00000349995,ENST00000476702,ENST00000465942,ENST00000486940</t>
  </si>
  <si>
    <t>NM_031431,NM_001179047,NM_001206537</t>
  </si>
  <si>
    <t>COG3</t>
  </si>
  <si>
    <t>ENST00000416293,ENST00000261733,ENST00000548536,ENST00000552234,ENST00000549106</t>
  </si>
  <si>
    <t>ENST00000393844,ENST00000313248,ENST00000427851,ENST00000371740,ENST00000371755,ENST00000371731,ENST00000393841,ENST00000371713,ENST00000371724,ENST00000371708,ENST00000472176</t>
  </si>
  <si>
    <t>NM_001159798,NM_004955,NM_001078174,NM_001078175,NM_001078176,NM_001078177,NM_001003367,NM_001034398,NM_001257896</t>
  </si>
  <si>
    <t>SLC29A1</t>
  </si>
  <si>
    <t>ENST00000587808,ENST00000301175,ENST00000587695,ENST00000592010,ENST00000588266,ENST00000589835,ENST00000591694</t>
  </si>
  <si>
    <t>NM_021232,NM_001104967</t>
  </si>
  <si>
    <t>PRODH2</t>
  </si>
  <si>
    <t>ENST00000588984,ENST00000590064,ENST00000316757,ENST00000591678,ENST00000586991,ENST00000592826,ENST00000590238,ENST00000589934</t>
  </si>
  <si>
    <t>NM_004886,NM_001034414</t>
  </si>
  <si>
    <t>APBA3</t>
  </si>
  <si>
    <t>ENST00000528315,ENST00000533803,ENST00000534191,ENST00000527089,ENST00000534606,ENST00000530183,ENST00000528542,ENST00000450448,ENST00000530737,ENST00000525077,ENST00000530688,ENST00000527763,ENST00000528694,ENST00000526531</t>
  </si>
  <si>
    <t>NM_173584,NM_001243838</t>
  </si>
  <si>
    <t>EFCAB4A</t>
  </si>
  <si>
    <t>ENST00000368680,ENST00000368677</t>
  </si>
  <si>
    <t>NM_105102,NM_000906,NM_001192751,NM_001183021</t>
  </si>
  <si>
    <t>NPR1</t>
  </si>
  <si>
    <t>ENST00000427170,ENST00000429504,ENST00000542296,ENST00000596048</t>
  </si>
  <si>
    <t>NM_021267,NM_198207,NM_001083514</t>
  </si>
  <si>
    <t>CERS1</t>
  </si>
  <si>
    <t>ENST00000315289,ENST00000395265,ENST00000373789,ENST00000395260</t>
  </si>
  <si>
    <t>NM_001199597,NM_145307,NM_001192310</t>
  </si>
  <si>
    <t>RTKN2</t>
  </si>
  <si>
    <t>ENST00000370188,ENST00000263177,ENST00000534652</t>
  </si>
  <si>
    <t>NM_001037317,NM_001010861,NM_001245001</t>
  </si>
  <si>
    <t>LPPR5</t>
  </si>
  <si>
    <t>ENST00000370185,ENST00000457765,ENST00000370184</t>
  </si>
  <si>
    <t>NM_001166252,NM_014839,NM_001128199</t>
  </si>
  <si>
    <t>LPPR4</t>
  </si>
  <si>
    <t>ENST00000394718,ENST00000320636</t>
  </si>
  <si>
    <t>NM_004857,NM_174236</t>
  </si>
  <si>
    <t>AKAP5</t>
  </si>
  <si>
    <t>ENST00000354376</t>
  </si>
  <si>
    <t>ENST00000430324,ENST00000372485,ENST00000372488,ENST00000357338,ENST00000414245</t>
  </si>
  <si>
    <t>NM_206539,NM_023932,NM_001128466,NM_001083494,NM_001266365</t>
  </si>
  <si>
    <t>DLK2</t>
  </si>
  <si>
    <t>ENST00000267199,ENST00000543633,ENST00000541169,ENST00000536212,ENST00000540669,ENST00000544349,ENST00000542790,ENST00000542310,ENST00000451053</t>
  </si>
  <si>
    <t>NM_022916,NM_001098604,NM_001046049,NM_001257848</t>
  </si>
  <si>
    <t>VPS33A</t>
  </si>
  <si>
    <t>NR_002555</t>
  </si>
  <si>
    <t>LOC613037</t>
  </si>
  <si>
    <t>ENST00000338305</t>
  </si>
  <si>
    <t>NM_020737,NM_001192595</t>
  </si>
  <si>
    <t>LRFN2</t>
  </si>
  <si>
    <t>ENST00000428317,ENST00000241069,ENST00000419336,ENST00000302913,ENST00000412389,ENST00000442452,ENST00000430554,ENST00000440755,ENST00000454485,ENST00000426415,ENST00000411582,ENST00000441605,ENST00000445236,ENST00000497647</t>
  </si>
  <si>
    <t>NM_205418,NM_001128088,NM_015831,NM_000665,NM_001009203,NM_001076220</t>
  </si>
  <si>
    <t>ACHE</t>
  </si>
  <si>
    <t>ENST00000326199,ENST00000494077,ENST00000467531,ENST00000464218,ENST00000344700,ENST00000480942</t>
  </si>
  <si>
    <t>NM_001193579,NM_001111537,NM_001014,NM_001203245,NM_001204091,NM_001034716,NM_113128,NM_001244106,NM_001252045,NM_001257297</t>
  </si>
  <si>
    <t>RPS10</t>
  </si>
  <si>
    <t>ENST00000320912,ENST00000507420,ENST00000382581,ENST00000512914</t>
  </si>
  <si>
    <t>NM_001193938,NM_033296,NM_001035344</t>
  </si>
  <si>
    <t>MRFAP1</t>
  </si>
  <si>
    <t>ENST00000393593,ENST00000505067,ENST00000502750,ENST00000507523,ENST00000512020,ENST00000510814,ENST00000506230,ENST00000509274,ENST00000504340</t>
  </si>
  <si>
    <t>NM_205196,NM_001135793,NM_001134006,NM_002199,NM_001009740,NM_001205793</t>
  </si>
  <si>
    <t>IRF2</t>
  </si>
  <si>
    <t>ENST00000247295,ENST00000372269,ENST00000372271,ENST00000464831</t>
  </si>
  <si>
    <t>NM_001194327,NM_033387,NM_001038508</t>
  </si>
  <si>
    <t>FAM78A</t>
  </si>
  <si>
    <t>ENST00000291416,ENST00000543586,ENST00000485148,ENST00000486583</t>
  </si>
  <si>
    <t>NM_018207,NM_001205835,NM_001257752</t>
  </si>
  <si>
    <t>TRIM62</t>
  </si>
  <si>
    <t>ENST00000216115</t>
  </si>
  <si>
    <t>NM_001197</t>
  </si>
  <si>
    <t>BIK</t>
  </si>
  <si>
    <t>ENST00000484894,ENST00000442738,ENST00000407936,ENST00000460648,ENST00000443002,ENST00000483713,ENST00000492213,ENST00000488684,ENST00000405557,ENST00000470701,ENST00000333418,ENST00000427034</t>
  </si>
  <si>
    <t>NM_204734,NM_001134154,NM_021974,NM_001037475,NM_001265974</t>
  </si>
  <si>
    <t>POLR2F</t>
  </si>
  <si>
    <t>ENST00000215980,ENST00000402338,ENST00000404067,ENST00000472374,ENST00000407253,ENST00000402420,ENST00000396437,ENST00000460824</t>
  </si>
  <si>
    <t>NM_001044638,NM_001194334,NM_024053,NM_001110215,NM_001002876,NM_001159305,NM_001038686</t>
  </si>
  <si>
    <t>CENPM</t>
  </si>
  <si>
    <t>ENST00000383699,ENST00000473523,ENST00000485126,ENST00000407528,ENST00000405615</t>
  </si>
  <si>
    <t>NM_153184,NM_001167674,NM_001167675,NM_001256502,NM_001256503,NM_001256504,NM_001256505</t>
  </si>
  <si>
    <t>CADM2</t>
  </si>
  <si>
    <t>ENST00000428463,ENST00000442455,ENST00000276054,ENST00000409324,ENST00000428686,ENST00000421903</t>
  </si>
  <si>
    <t>NR_033730,NM_001190255,NM_001037735</t>
  </si>
  <si>
    <t>ZNF630</t>
  </si>
  <si>
    <t>ENST00000467020,ENST00000322203,ENST00000478340,ENST00000464112,ENST00000490335</t>
  </si>
  <si>
    <t>NM_007104,NM_001097477,NM_001015647,NM_001252145,NM_001266226</t>
  </si>
  <si>
    <t>RPL10A</t>
  </si>
  <si>
    <t>NM_001131275,NM_001044611,NM_001075367,NM_000690,NM_001204889</t>
  </si>
  <si>
    <t>ALDH2</t>
  </si>
  <si>
    <t>ENST00000262097,ENST00000381733,ENST00000417108,ENST00000520781,ENST00000314146,ENST00000519468,ENST00000521542,ENST00000518746,ENST00000523593,ENST00000519545,ENST00000517409,ENST00000523744,ENST00000518087,ENST00000520051</t>
  </si>
  <si>
    <t>NM_001006453,NM_001098560,NM_001131302,NM_004315,NM_177924,NM_001127505,NM_001075459</t>
  </si>
  <si>
    <t>ASAH1</t>
  </si>
  <si>
    <t>ENST00000309352,ENST00000486101,ENST00000409963,ENST00000480203,ENST00000588620,ENST00000483393,ENST00000477371,ENST00000477023,ENST00000471434,ENST00000477736,ENST00000493104,ENST00000494179,ENST00000585475,ENST00000493383,ENST00000474548,ENST00000461602,ENST00000464758,ENST00000410030</t>
  </si>
  <si>
    <t>NM_001114629,NM_001133770,NM_032478,NM_001035489,NM_001179736</t>
  </si>
  <si>
    <t>MRPL38</t>
  </si>
  <si>
    <t>ENST00000337288,ENST00000479456,ENST00000462501,ENST00000443962,ENST00000495687,ENST00000488084</t>
  </si>
  <si>
    <t>NM_020151,NM_001102086,NM_001260912</t>
  </si>
  <si>
    <t>STARD7</t>
  </si>
  <si>
    <t>ENST00000247005</t>
  </si>
  <si>
    <t>NM_001492</t>
  </si>
  <si>
    <t>GDF1</t>
  </si>
  <si>
    <t>ENST00000541276,ENST00000452032,ENST00000493771,ENST00000591626,ENST00000393708,ENST00000492239,ENST00000494368,ENST00000460631,ENST00000343376,ENST00000453681,ENST00000486454</t>
  </si>
  <si>
    <t>NM_001031734,NM_001080226</t>
  </si>
  <si>
    <t>FDX1L</t>
  </si>
  <si>
    <t>NM_014319,NM_001167614,NM_001192699,NM_001258094</t>
  </si>
  <si>
    <t>LEMD3</t>
  </si>
  <si>
    <t>ENST00000333916,ENST00000535437,ENST00000520187,ENST00000483493,ENST00000495958,ENST00000517946</t>
  </si>
  <si>
    <t>NM_001194328,NM_001167575,NM_024828,NM_001038120</t>
  </si>
  <si>
    <t>CAAP1</t>
  </si>
  <si>
    <t>ENST00000337132,ENST00000504551,ENST00000406746,ENST00000457722,ENST00000443980,ENST00000486390,ENST00000504858,ENST00000508680,ENST00000492095,ENST00000459640,ENST00000496239,ENST00000513161,ENST00000509727</t>
  </si>
  <si>
    <t>NM_001012837,NM_001145278,NM_018090,NM_001145277,NM_001015562,NM_001258172</t>
  </si>
  <si>
    <t>NECAP2</t>
  </si>
  <si>
    <t>ENST00000432176,ENST00000440481,ENST00000409923,ENST00000498833,ENST00000477349,ENST00000409763,ENST00000467005,ENST00000465661</t>
  </si>
  <si>
    <t>NM_001030983,NM_001133842,NM_032581,NM_001266156</t>
  </si>
  <si>
    <t>FAM126A</t>
  </si>
  <si>
    <t>ENST00000322776,ENST00000532303,ENST00000532244,ENST00000528328,ENST00000529927,ENST00000415352,ENST00000532343,ENST00000524838,ENST00000524876,ENST00000528548,ENST00000529867,ENST00000533075,ENST00000534139,ENST00000525086,ENST00000530103,ENST00000530014,ENST00000532260,ENST00000530638,ENST00000526138,ENST00000528377,ENST00000528314,ENST00000526770,ENST00000526169,ENST00000533919,ENST00000527355,ENST00000527923,ENST00000531250,ENST00000534352</t>
  </si>
  <si>
    <t>NM_001031583,NM_001071825,NM_001166102,NM_007103,NM_174808</t>
  </si>
  <si>
    <t>NDUFV1</t>
  </si>
  <si>
    <t>ENST00000323686</t>
  </si>
  <si>
    <t>NM_013286,NM_001206581,NM_001265669</t>
  </si>
  <si>
    <t>RBM15B</t>
  </si>
  <si>
    <t>ENST00000263116,ENST00000341989,ENST00000420895</t>
  </si>
  <si>
    <t>NM_004914</t>
  </si>
  <si>
    <t>RAB36</t>
  </si>
  <si>
    <t>ENST00000296255,ENST00000497289,ENST00000490166,ENST00000495462,ENST00000479113,ENST00000476931,ENST00000497415,ENST00000481168</t>
  </si>
  <si>
    <t>NM_001195652,NM_001131198,NM_002950,NM_214333,NM_001082605,NM_001179157</t>
  </si>
  <si>
    <t>RPN1</t>
  </si>
  <si>
    <t>ENST00000504830,ENST00000352040,ENST00000504582,ENST00000506952,ENST00000515401,ENST00000509762</t>
  </si>
  <si>
    <t>NM_030955,NM_001192609</t>
  </si>
  <si>
    <t>ADAMTS12</t>
  </si>
  <si>
    <t>ENST00000503362,ENST00000507678,ENST00000513139,ENST00000507001</t>
  </si>
  <si>
    <t>NM_205297,NM_001194879,NM_021928,NM_001003314,NM_001076993</t>
  </si>
  <si>
    <t>SPCS3</t>
  </si>
  <si>
    <t>ENST00000314675,ENST00000472155,ENST00000475591,ENST00000374223,ENST00000374217,ENST00000374222,ENST00000374221,ENST00000494942,ENST00000357089,ENST00000496466,ENST00000535108,ENST00000436301,ENST00000374215,ENST00000452980,ENST00000442942,ENST00000450041,ENST00000423664,ENST00000421827</t>
  </si>
  <si>
    <t>NM_001077262,NM_183008,NM_145345,NM_001243296</t>
  </si>
  <si>
    <t>UBXN11</t>
  </si>
  <si>
    <t>ENST00000309558,ENST00000412539</t>
  </si>
  <si>
    <t>NM_015551</t>
  </si>
  <si>
    <t>SUSD5</t>
  </si>
  <si>
    <t>ENST00000503410,ENST00000240306,ENST00000505318,ENST00000503276,ENST00000411890</t>
  </si>
  <si>
    <t>NM_138281,NM_001934,NM_001098041</t>
  </si>
  <si>
    <t>DLX4</t>
  </si>
  <si>
    <t>ENST00000297163</t>
  </si>
  <si>
    <t>NR_026763</t>
  </si>
  <si>
    <t>SMAD5-AS1</t>
  </si>
  <si>
    <t>ENST00000556961,ENST00000267620,ENST00000342058,ENST00000556154,ENST00000554121,ENST00000557088,ENST00000557462,ENST00000554468,ENST00000557570</t>
  </si>
  <si>
    <t>NM_001131903,NM_006329,NM_001014946,NM_001260534</t>
  </si>
  <si>
    <t>FBLN5</t>
  </si>
  <si>
    <t>ENST00000229268,ENST00000389231,ENST00000542087,ENST00000535080,ENST00000537267,ENST00000541969,ENST00000542371</t>
  </si>
  <si>
    <t>NM_001133579,NM_003481,NM_001098536,NM_001192056,NM_001257842</t>
  </si>
  <si>
    <t>USP5</t>
  </si>
  <si>
    <t>ENST00000499666,ENST00000226522,ENST00000515100</t>
  </si>
  <si>
    <t>NM_001006559,NM_001134202,NR_024170,NM_021970,NM_001075982,NM_001243736,NM_001245488</t>
  </si>
  <si>
    <t>LAMTOR3</t>
  </si>
  <si>
    <t>ENST00000368192,ENST00000326786,ENST00000460850</t>
  </si>
  <si>
    <t>NM_001081479,NM_001145312,NM_005240,NM_001205609</t>
  </si>
  <si>
    <t>ETV3</t>
  </si>
  <si>
    <t>ENST00000358514,ENST00000574576,ENST00000570985,ENST00000570304,ENST00000575556</t>
  </si>
  <si>
    <t>NM_001194028,NM_001044565,NM_001034040,NM_002801</t>
  </si>
  <si>
    <t>PSMB10</t>
  </si>
  <si>
    <t>ENST00000225777,ENST00000585591,ENST00000589183,ENST00000589711,ENST00000591770,ENST00000588282,ENST00000589168,ENST00000590201,ENST00000592456</t>
  </si>
  <si>
    <t>NM_004710,NM_001100358,NM_001252581,NM_001266199</t>
  </si>
  <si>
    <t>SYNGR2</t>
  </si>
  <si>
    <t>ENST00000529556,ENST00000250693</t>
  </si>
  <si>
    <t>NM_001034826,NM_004314,NM_001098098,NM_001082670</t>
  </si>
  <si>
    <t>ART1</t>
  </si>
  <si>
    <t>ENST00000545683,ENST00000427880,ENST00000469483,ENST00000369167</t>
  </si>
  <si>
    <t>NM_001161334,NM_001024599</t>
  </si>
  <si>
    <t>HIST2H2BF</t>
  </si>
  <si>
    <t>ENST00000308330,ENST00000541171,ENST00000542032,ENST00000544506,ENST00000539442,ENST00000545026</t>
  </si>
  <si>
    <t>ENST00000526417,ENST00000531674,ENST00000300589,ENST00000532206,ENST00000527070,ENST00000534057,ENST00000527052,ENST00000524712,ENST00000529633,ENST00000534067</t>
  </si>
  <si>
    <t>NM_001105240,NM_022162,NM_001105295,NM_001002889</t>
  </si>
  <si>
    <t>NOD2</t>
  </si>
  <si>
    <t>ENST00000531528,ENST00000300793,ENST00000527798,ENST00000529838,ENST00000443691,ENST00000529545,ENST00000526829,ENST00000530809,ENST00000534551,ENST00000524454</t>
  </si>
  <si>
    <t>NM_126544,NM_001132789,NM_021729,NM_001076216</t>
  </si>
  <si>
    <t>VPS11</t>
  </si>
  <si>
    <t>ENST00000356206,ENST00000518471,ENST00000521321,ENST00000358689,ENST00000522255,ENST00000417069,ENST00000523958,ENST00000522913,ENST00000520936,ENST00000519839,ENST00000518718</t>
  </si>
  <si>
    <t>NM_004901,NM_001128930,NM_001077985,NM_001261565</t>
  </si>
  <si>
    <t>ENST00000262093,ENST00000382873,ENST00000585494,ENST00000591977,ENST00000592699,ENST00000585699,ENST00000591215,ENST00000585747,ENST00000585878,ENST00000592111</t>
  </si>
  <si>
    <t>NM_204196,NM_001038012,NM_001132894,NM_001012515,NM_000140,NM_001170523,NM_174054</t>
  </si>
  <si>
    <t>FECH</t>
  </si>
  <si>
    <t>ENST00000338591,ENST00000463212,ENST00000466300,ENST00000481067</t>
  </si>
  <si>
    <t>NM_198317,NM_001193053</t>
  </si>
  <si>
    <t>KLHL17</t>
  </si>
  <si>
    <t>ENST00000511608,ENST00000428196,ENST00000264690,ENST00000446598,ENST00000513864,ENST00000414291,ENST00000511406,ENST00000467271</t>
  </si>
  <si>
    <t>NM_001132515,NM_000892,NM_214074,NM_001046352,NM_001242717</t>
  </si>
  <si>
    <t>KLKB1</t>
  </si>
  <si>
    <t>ENST00000433179,ENST00000341290,ENST00000479361</t>
  </si>
  <si>
    <t>NR_027693</t>
  </si>
  <si>
    <t>C1orf170</t>
  </si>
  <si>
    <t>ENST00000417536,ENST00000357436,ENST00000336738,ENST00000451997,ENST00000442465,ENST00000469947,ENST00000495174,ENST00000599616,ENST00000471650,ENST00000459646,ENST00000466097</t>
  </si>
  <si>
    <t>NM_018957</t>
  </si>
  <si>
    <t>SH3BP1</t>
  </si>
  <si>
    <t>ENST00000484304,ENST00000470501,ENST00000371633,ENST00000492820,ENST00000491316,ENST00000495410,ENST00000463714,ENST00000491603,ENST00000496895,ENST00000471615,ENST00000371632,ENST00000494713,ENST00000476751,ENST00000466277,ENST00000480204</t>
  </si>
  <si>
    <t>NM_001193934,NM_178536</t>
  </si>
  <si>
    <t>LCN12</t>
  </si>
  <si>
    <t>NM_204216,NM_001133141,NM_001923,NM_001080262,NM_001247346,NM_001246935</t>
  </si>
  <si>
    <t>DDB1</t>
  </si>
  <si>
    <t>ENST00000264065,ENST00000491074,ENST00000469118,ENST00000537515,ENST00000418559,ENST00000494462,ENST00000459930,ENST00000444005</t>
  </si>
  <si>
    <t>NM_001133268,NM_018981,NM_001099121,NM_001266976</t>
  </si>
  <si>
    <t>DNAJC10</t>
  </si>
  <si>
    <t>ENST00000224073,ENST00000371649,ENST00000371648</t>
  </si>
  <si>
    <t>NM_001006203,NM_001193597,NM_153200,NM_003792,NM_001035307</t>
  </si>
  <si>
    <t>EDF1</t>
  </si>
  <si>
    <t>ENST00000582783,ENST00000392035,ENST00000577617,ENST00000582734,ENST00000584868,ENST00000357884,ENST00000582006,ENST00000580606,ENST00000580977</t>
  </si>
  <si>
    <t>NM_001256440,NM_001256441,NR_046202</t>
  </si>
  <si>
    <t>C19orf47</t>
  </si>
  <si>
    <t>ENST00000223368,ENST00000493671,ENST00000486818,ENST00000411832,ENST00000482231,ENST00000454871,ENST00000463858,ENST00000448175,ENST00000455335,ENST00000493679,ENST00000464288,ENST00000416906,ENST00000493592,ENST00000481667</t>
  </si>
  <si>
    <t>NM_001194509,NR_036682,NM_001707,NM_001197244,NM_001034775</t>
  </si>
  <si>
    <t>BCL7B</t>
  </si>
  <si>
    <t>ENST00000403729,ENST00000449651,ENST00000482406,ENST00000491345,ENST00000404191,ENST00000346652,ENST00000307333,ENST00000295465,ENST00000514959,ENST00000506286</t>
  </si>
  <si>
    <t>NM_058172,NM_001145794,NM_001076826</t>
  </si>
  <si>
    <t>ANTXR2</t>
  </si>
  <si>
    <t>ENST00000431726,ENST00000602307,ENST00000456221,ENST00000265562,ENST00000462998,ENST00000477276,ENST00000495653</t>
  </si>
  <si>
    <t>NM_015466,NM_001206526</t>
  </si>
  <si>
    <t>PTPN23</t>
  </si>
  <si>
    <t>ENST00000577670</t>
  </si>
  <si>
    <t>NR_036136</t>
  </si>
  <si>
    <t>MIR3175</t>
  </si>
  <si>
    <t>ENST00000340384</t>
  </si>
  <si>
    <t>NM_006088,NM_001034663</t>
  </si>
  <si>
    <t>TUBB4B</t>
  </si>
  <si>
    <t>ENST00000367727,ENST00000460397,ENST00000488100,ENST00000367726,ENST00000367725</t>
  </si>
  <si>
    <t>NM_139240</t>
  </si>
  <si>
    <t>C1orf105</t>
  </si>
  <si>
    <t>ENST00000571650,ENST00000301335,ENST00000382147,ENST00000412517,ENST00000576537,ENST00000576769,ENST00000574743,ENST00000572135,ENST00000572801,ENST00000574274,ENST00000576721,ENST00000571376,ENST00000575944</t>
  </si>
  <si>
    <t>NM_001131238,NM_152346,NM_001075546,NM_001266693</t>
  </si>
  <si>
    <t>SLC43A2</t>
  </si>
  <si>
    <t>ENST00000285407,ENST00000395884</t>
  </si>
  <si>
    <t>NM_001133556,NM_005655,NM_001032282,NM_001134344,NM_001168462,NM_001266477</t>
  </si>
  <si>
    <t>KLF10</t>
  </si>
  <si>
    <t>ENST00000421512,ENST00000540980,ENST00000392092,ENST00000230354,ENST00000423353,ENST00000446829</t>
  </si>
  <si>
    <t>NM_214621,NM_205103,NM_001104607,NM_001172085,NM_003194,NM_001075742</t>
  </si>
  <si>
    <t>TBP</t>
  </si>
  <si>
    <t>ENST00000367164,ENST00000264515,ENST00000484379</t>
  </si>
  <si>
    <t>NM_001030914,NM_001132888,NM_001193273,NM_005057,NM_001193272,NM_001083402</t>
  </si>
  <si>
    <t>RBBP5</t>
  </si>
  <si>
    <t>ENST00000433688,ENST00000458348,ENST00000338498,ENST00000445014</t>
  </si>
  <si>
    <t>NM_001144936</t>
  </si>
  <si>
    <t>C11orf95</t>
  </si>
  <si>
    <t>ENST00000205636,ENST00000478886,ENST00000495177</t>
  </si>
  <si>
    <t>NM_001131195,NM_017801,NM_001035066,NM_001246505,NM_001266122</t>
  </si>
  <si>
    <t>CMTM6</t>
  </si>
  <si>
    <t>ENTPD4</t>
  </si>
  <si>
    <t>ENST00000371506,ENST00000461823,ENST00000344119,ENST00000472938,ENST00000493135</t>
  </si>
  <si>
    <t>NM_204247,NM_198585,NM_001033113,NM_001077927</t>
  </si>
  <si>
    <t>ENTPD8</t>
  </si>
  <si>
    <t>ENST00000487350,ENST00000491084,ENST00000463527,ENST00000497317,ENST00000480091,ENST00000295682,ENST00000482246,ENST00000471891,ENST00000473363,ENST00000490672,ENST00000461136,ENST00000492892</t>
  </si>
  <si>
    <t>NM_173852,NM_001160122,NM_001190186,NM_001101209</t>
  </si>
  <si>
    <t>KRTCAP2</t>
  </si>
  <si>
    <t>ENST00000511376,ENST00000358575,ENST00000337488,ENST00000507922,ENST00000306932,ENST00000505125,ENST00000507166,ENST00000513975,ENST00000510668,ENST00000514543,ENST00000513008,ENST00000504094,ENST00000511055,ENST00000507206</t>
  </si>
  <si>
    <t>NM_001132300,NM_001134937,NM_001134938,NM_030917,NM_001270926,NM_001206690</t>
  </si>
  <si>
    <t>FIP1L1</t>
  </si>
  <si>
    <t>ENST00000379661,ENST00000562592,ENST00000566726,ENST00000566611,ENST00000566785,ENST00000569627,ENST00000563127,ENST00000563462,ENST00000569018,ENST00000562542</t>
  </si>
  <si>
    <t>NM_214569,NM_001030559,NM_005886,NM_001101909</t>
  </si>
  <si>
    <t>KATNB1</t>
  </si>
  <si>
    <t>ENST00000301764,ENST00000451943,ENST00000545894,ENST00000450997,ENST00000540166,ENST00000538470,ENST00000539332,ENST00000543658,ENST00000535147,ENST00000537877,ENST00000414411,ENST00000535967,ENST00000539739,ENST00000540784,ENST00000538280,ENST00000545930,ENST00000535174,ENST00000539712,ENST00000541513,ENST00000537120,ENST00000543162,ENST00000539426,ENST00000535283,ENST00000538129,ENST00000542337,ENST00000543627</t>
  </si>
  <si>
    <t>ENST00000320672,ENST00000509053,ENST00000514493,ENST00000504985,ENST00000512923,ENST00000510060,ENST00000505980,ENST00000515395,ENST00000513785,ENST00000504136,ENST00000509743,ENST00000507655,ENST00000507472,ENST00000509013,ENST00000504174,ENST00000512098,ENST00000506960,ENST00000507968,ENST00000508912</t>
  </si>
  <si>
    <t>NM_012446,NM_001035478,NM_001256732,NM_001256733,NM_001256734,NM_001256735,NM_001256736,NM_001260682</t>
  </si>
  <si>
    <t>SSBP2</t>
  </si>
  <si>
    <t>ENST00000392784,ENST00000257548,ENST00000536723,ENST00000377883,ENST00000536393,ENST00000539121,ENST00000467307,ENST00000479219,ENST00000491362,ENST00000470117</t>
  </si>
  <si>
    <t>NM_032663,NM_001191361,NM_001257829</t>
  </si>
  <si>
    <t>USP30</t>
  </si>
  <si>
    <t>ENST00000273398,ENST00000462855,ENST00000538620,ENST00000470455,ENST00000496747,ENST00000475322,ENST00000461496</t>
  </si>
  <si>
    <t>NM_204974,NM_001132553,NM_001690,NM_001004042,NM_174504,NM_001260658</t>
  </si>
  <si>
    <t>ATP6V1A</t>
  </si>
  <si>
    <t>ENST00000266263,ENST00000489658,ENST00000355143,ENST00000412752,ENST00000407550</t>
  </si>
  <si>
    <t>NM_016498,NM_001003704,NM_001075863</t>
  </si>
  <si>
    <t>MTFP1</t>
  </si>
  <si>
    <t>ENST00000355481,ENST00000360985,ENST00000359596,ENST00000594111,ENST00000594335,ENST00000599547,ENST00000600337,ENST00000601514,ENST00000596431,ENST00000593322,ENST00000593677</t>
  </si>
  <si>
    <t>NM_000540,NM_001042723,NM_001001534,NM_001206777,NM_001101718</t>
  </si>
  <si>
    <t>RYR1</t>
  </si>
  <si>
    <t>ENST00000327158</t>
  </si>
  <si>
    <t>NM_013337,NM_001034498</t>
  </si>
  <si>
    <t>TIMM22</t>
  </si>
  <si>
    <t>ENST00000562383,ENST00000569774,ENST00000394688,ENST00000394689,ENST00000475877,ENST00000401491,ENST00000567826</t>
  </si>
  <si>
    <t>NM_001005839,NM_013263,NM_001173984,NM_001103260</t>
  </si>
  <si>
    <t>BRD7</t>
  </si>
  <si>
    <t>ENST00000502487,ENST00000539787,ENST00000345358,ENST00000391871,ENST00000513545,ENST00000515540,ENST00000356483,ENST00000415969,ENST00000354470,ENST00000506183,ENST00000293288,ENST00000503726,ENST00000513217</t>
  </si>
  <si>
    <t>NR_027882,NM_138761,NM_138763,NM_138764,NM_004324,NM_001003011,NM_001009282,NM_173894,NM_001261016</t>
  </si>
  <si>
    <t>BAX</t>
  </si>
  <si>
    <t>ENST00000524050,ENST00000456329,ENST00000521424,ENST00000523662,ENST00000307063,ENST00000520662</t>
  </si>
  <si>
    <t>NM_001130864,NM_052927,NM_001267035</t>
  </si>
  <si>
    <t>PWWP2A</t>
  </si>
  <si>
    <t>ENST00000220003,ENST00000439220,ENST00000563894,ENST00000567123,ENST00000569462,ENST00000567571,ENST00000309470,ENST00000569915,ENST00000562066,ENST00000568329,ENST00000567135,ENST00000564216,ENST00000566464,ENST00000569321,ENST00000563010</t>
  </si>
  <si>
    <t>NM_202372,NM_105452,NM_205425,NM_004383,NM_001127190,NM_001190173,NM_001075397,NM_001261636</t>
  </si>
  <si>
    <t>CSK</t>
  </si>
  <si>
    <t>ENST00000374227,ENST00000555206,ENST00000553380</t>
  </si>
  <si>
    <t>NM_003408</t>
  </si>
  <si>
    <t>ZFP37</t>
  </si>
  <si>
    <t>ENST00000491755,ENST00000482416,ENST00000372044,ENST00000343901,ENST00000421127,ENST00000528266,ENST00000445048,ENST00000479529,ENST00000464739,ENST00000525599</t>
  </si>
  <si>
    <t>NM_001114938,NM_001190182</t>
  </si>
  <si>
    <t>CCDC17</t>
  </si>
  <si>
    <t>ENST00000258416,ENST00000463074,ENST00000409098,ENST00000409514,ENST00000409167,ENST00000409495,ENST00000498242,ENST00000409322,ENST00000409394,ENST00000479834,ENST00000454501,ENST00000478878,ENST00000459714,ENST00000444113</t>
  </si>
  <si>
    <t>NM_001133485,NM_004846,NM_001100191,NM_001075795,NM_001206416,NM_001251943,NM_001258071</t>
  </si>
  <si>
    <t>EIF4E2</t>
  </si>
  <si>
    <t>ENST00000330651,ENST00000395764,ENST00000417877,ENST00000449719,ENST00000495277</t>
  </si>
  <si>
    <t>NM_001006227,NM_002751,NM_001080335</t>
  </si>
  <si>
    <t>MAPK11</t>
  </si>
  <si>
    <t>ENST00000476951,ENST00000211287,ENST00000373761,ENST00000373766,ENST00000373759,ENST00000490334</t>
  </si>
  <si>
    <t>NM_001034089,NM_002754,NM_001014947,NM_001139455,NR_072996</t>
  </si>
  <si>
    <t>MAPK13</t>
  </si>
  <si>
    <t>ENST00000477180,ENST00000295903,ENST00000498707,ENST00000467257,ENST00000481060,ENST00000482490,ENST00000475557,ENST00000459780,ENST00000467119,ENST00000494004</t>
  </si>
  <si>
    <t>NM_182920,NM_001206573</t>
  </si>
  <si>
    <t>ADAMTS9</t>
  </si>
  <si>
    <t>ENST00000530451,ENST00000377190,ENST00000294256,ENST00000449943,ENST00000307289,ENST00000526060,ENST00000527765,ENST00000526121,ENST00000531018,ENST00000532771,ENST00000527142,ENST00000529207,ENST00000528487,ENST00000525874,ENST00000533685</t>
  </si>
  <si>
    <t>NM_001194628,NM_032431,NM_172230,NM_001101899</t>
  </si>
  <si>
    <t>SYVN1</t>
  </si>
  <si>
    <t>ENST00000434377,ENST00000454319,ENST00000587567,ENST00000493391,ENST00000392170,ENST00000424129,ENST00000452939,ENST00000427002,ENST00000472909,ENST00000460937,ENST00000480361,ENST00000494354</t>
  </si>
  <si>
    <t>NM_001009089,NM_001131723,NM_001145343,NM_001145345,NM_001145344,NM_032838,NM_001077017</t>
  </si>
  <si>
    <t>ZNF566</t>
  </si>
  <si>
    <t>NR_038826</t>
  </si>
  <si>
    <t>LOC100506035</t>
  </si>
  <si>
    <t>ENST00000379751</t>
  </si>
  <si>
    <t>NM_001810</t>
  </si>
  <si>
    <t>CENPB</t>
  </si>
  <si>
    <t>ENST00000078445,ENST00000252587,ENST00000595923,ENST00000602147,ENST00000602257,ENST00000598894</t>
  </si>
  <si>
    <t>NM_032607,NM_001034432</t>
  </si>
  <si>
    <t>CREB3L3</t>
  </si>
  <si>
    <t>ENST00000396496,ENST00000396499,ENST00000460090,ENST00000383374,ENST00000511257,ENST00000512045,ENST00000513172</t>
  </si>
  <si>
    <t>NM_001131110,NM_176816</t>
  </si>
  <si>
    <t>CCDC125</t>
  </si>
  <si>
    <t>ENST00000429687,ENST00000250416,ENST00000529465,ENST00000527915,ENST00000528465,ENST00000555140,ENST00000527384,ENST00000532299,ENST00000539930,ENST00000530598,ENST00000534664</t>
  </si>
  <si>
    <t>NM_005484,NM_001042618,NM_179834,NM_001257438</t>
  </si>
  <si>
    <t>PARP2</t>
  </si>
  <si>
    <t>ENST00000230771,ENST00000520095,ENST00000510104,ENST00000509299,ENST00000511913,ENST00000503873,ENST00000432671,ENST00000437649,ENST00000435019,ENST00000502303,ENST00000513912,ENST00000506318,ENST00000508522,ENST00000448069,ENST00000513688</t>
  </si>
  <si>
    <t>NM_012208,NM_001098133</t>
  </si>
  <si>
    <t>HARS2</t>
  </si>
  <si>
    <t>ENST00000361983,ENST00000481912</t>
  </si>
  <si>
    <t>NM_001007944,NM_015634,NM_001034559</t>
  </si>
  <si>
    <t>KIAA1279</t>
  </si>
  <si>
    <t>ENST00000314103,ENST00000480486,ENST00000481458</t>
  </si>
  <si>
    <t>NM_001008677,NM_005441,NM_001098014</t>
  </si>
  <si>
    <t>CHAF1B</t>
  </si>
  <si>
    <t>NR_037611,NR_037612</t>
  </si>
  <si>
    <t>SEPT5-GP1BB</t>
  </si>
  <si>
    <t>ENST00000355439,ENST00000400924,ENST00000246421,ENST00000475229</t>
  </si>
  <si>
    <t>NM_001192646,NM_182838,NM_001199787</t>
  </si>
  <si>
    <t>SLC35E2</t>
  </si>
  <si>
    <t>ENST00000467385,ENST00000486351,ENST00000424232,ENST00000486108,ENST00000464977,ENST00000444262,ENST00000496258,ENST00000337539,ENST00000496497,ENST00000472248,ENST00000436735,ENST00000439591</t>
  </si>
  <si>
    <t>NM_000675,NM_001003278,NM_001081897</t>
  </si>
  <si>
    <t>ADORA2A</t>
  </si>
  <si>
    <t>NM_002442,NM_001081527,NM_001178543,NM_125208,NM_001247073</t>
  </si>
  <si>
    <t>MSI1</t>
  </si>
  <si>
    <t>ENST00000329478,ENST00000602400,ENST00000454697</t>
  </si>
  <si>
    <t>NM_138422</t>
  </si>
  <si>
    <t>ADAT3</t>
  </si>
  <si>
    <t>ENST00000350638,ENST00000379163,ENST00000474374,ENST00000395934</t>
  </si>
  <si>
    <t>NM_019040,NM_001038684,NM_001183915</t>
  </si>
  <si>
    <t>ELP4</t>
  </si>
  <si>
    <t>ENST00000354452,ENST00000356073,ENST00000568673,ENST00000543082,ENST00000457482,ENST00000540999,ENST00000537578,ENST00000564999,ENST00000568740,ENST00000537856,ENST00000562680,ENST00000544241,ENST00000561992,ENST00000561831,ENST00000565018,ENST00000566279,ENST00000566286,ENST00000567880,ENST00000564228,ENST00000570287,ENST00000398339,ENST00000564403,ENST00000570177,ENST00000563760,ENST00000570146,ENST00000563686,ENST00000569012,ENST00000566514,ENST00000568169,ENST00000562607,ENST00000568186,ENST00000562638,ENST00000566777,ENST00000565908,ENST00000566376,ENST00000590810,ENST00000562030,ENST00000563824,ENST00000568147,ENST00000562512,ENST00000563888,ENST00000564343,ENST00000562543,ENST00000562847,ENST00000569357,ENST00000565580,ENST00000565124,ENST00000565393</t>
  </si>
  <si>
    <t>NM_001243228,NM_001243227,NM_001243236,NM_001243226,NM_001243230,NM_001243235,NM_003199,NM_001083962,NM_001003268,NM_001034621,NM_001243234,NM_001243232,NM_001243231,NM_001243233</t>
  </si>
  <si>
    <t>TCF4</t>
  </si>
  <si>
    <t>ENST00000478753,ENST00000542752,ENST00000500504</t>
  </si>
  <si>
    <t>NM_001159420,NM_001114731,NM_012248,NM_001114736,NM_001170339,NM_001093735,NM_001114732,NM_001256961</t>
  </si>
  <si>
    <t>SEPHS2</t>
  </si>
  <si>
    <t>ENST00000265462,ENST00000347941,ENST00000352435</t>
  </si>
  <si>
    <t>NM_181652,NM_012094,NM_181651,NM_214144,NM_174749</t>
  </si>
  <si>
    <t>PRDX5</t>
  </si>
  <si>
    <t>ENST00000360779,ENST00000339987,ENST00000381812,ENST00000381808,ENST00000467129</t>
  </si>
  <si>
    <t>NM_080489,NM_001199784,NM_015685,NM_001244863</t>
  </si>
  <si>
    <t>SDCBP2</t>
  </si>
  <si>
    <t>ENST00000332687,ENST00000349225</t>
  </si>
  <si>
    <t>NM_204828,NM_183353,NM_016120,NM_001099728,NM_001192322,NM_001266839</t>
  </si>
  <si>
    <t>RLIM</t>
  </si>
  <si>
    <t>NR_028483,NR_028484</t>
  </si>
  <si>
    <t>C22orf45</t>
  </si>
  <si>
    <t>ENST00000505305,ENST00000510969,ENST00000301258,ENST00000513264</t>
  </si>
  <si>
    <t>NM_005672,NR_033343</t>
  </si>
  <si>
    <t>PSCA</t>
  </si>
  <si>
    <t>ENST00000533064,ENST00000525074,ENST00000533309,ENST00000345851,ENST00000536344,ENST00000359518,ENST00000537602,ENST00000532542,ENST00000530724,ENST00000526845,ENST00000529058,ENST00000527237,ENST00000528227,ENST00000528932,ENST00000529529</t>
  </si>
  <si>
    <t>NM_033278,NM_006458,NM_001101157,NM_001248006,NM_001248007,NM_001266201</t>
  </si>
  <si>
    <t>TRIM3</t>
  </si>
  <si>
    <t>ENST00000360003,ENST00000369077,ENST00000466047,ENST00000495407,ENST00000569515</t>
  </si>
  <si>
    <t>NM_001270851,NM_001098974,NM_001012912,NM_024834,NM_001243591,NM_001256378,NM_001256379,NM_001257663</t>
  </si>
  <si>
    <t>MCMBP</t>
  </si>
  <si>
    <t>ENST00000218340</t>
  </si>
  <si>
    <t>NM_110986,NM_001008680,NM_006915,NM_001035403,NM_001267788</t>
  </si>
  <si>
    <t>RP2</t>
  </si>
  <si>
    <t>ENST00000470487,ENST00000309027,ENST00000479415</t>
  </si>
  <si>
    <t>NM_014498,NM_001205553</t>
  </si>
  <si>
    <t>GOLIM4</t>
  </si>
  <si>
    <t>ENST00000397298,ENST00000381519,ENST00000397297,ENST00000381514,ENST00000397294,ENST00000462288,ENST00000486931,ENST00000429295,ENST00000466346,ENST00000484918</t>
  </si>
  <si>
    <t>NM_001199385,NM_001168907,NM_021134,NM_001077884,NM_001183569,NM_001266484</t>
  </si>
  <si>
    <t>MRPL23</t>
  </si>
  <si>
    <t>ENST00000552347,ENST00000549920,ENST00000547897,ENST00000551749,ENST00000552588,ENST00000550645,ENST00000084795,ENST00000549533,ENST00000547892,ENST00000546623,ENST00000549370,ENST00000549273,ENST00000550973,ENST00000552705,ENST00000552851,ENST00000550671</t>
  </si>
  <si>
    <t>NM_111432,NM_000979,NM_001195513,NM_001015556,NR_073022,NM_001270490,NM_001251958</t>
  </si>
  <si>
    <t>RPL18</t>
  </si>
  <si>
    <t>ENST00000590800,ENST00000586438,ENST00000588982,ENST00000535628,ENST00000332053,ENST00000590437,ENST00000592387,ENST00000586525,ENST00000588970,ENST00000587107,ENST00000590855,ENST00000591279,ENST00000589194,ENST00000592656,ENST00000589077,ENST00000586743,ENST00000589619,ENST00000585404,ENST00000588149,ENST00000590178,ENST00000591405,ENST00000588053,ENST00000586047,ENST00000588028,ENST00000589170,ENST00000590374,ENST00000591526,ENST00000593159,ENST00000588566</t>
  </si>
  <si>
    <t>NM_001039360</t>
  </si>
  <si>
    <t>ZBTB7C</t>
  </si>
  <si>
    <t>ENST00000257552,ENST00000546985,ENST00000546622</t>
  </si>
  <si>
    <t>SEC1P</t>
  </si>
  <si>
    <t>ENST00000223073,ENST00000481788,ENST00000415472,ENST00000495327,ENST00000487602,ENST00000478061,ENST00000488249,ENST00000459726</t>
  </si>
  <si>
    <t>NM_001166135,NM_018077,NM_001191390</t>
  </si>
  <si>
    <t>RBM28</t>
  </si>
  <si>
    <t>ENST00000459386</t>
  </si>
  <si>
    <t>NR_003685</t>
  </si>
  <si>
    <t>SNORD121A</t>
  </si>
  <si>
    <t>ENST00000423889,ENST00000338957</t>
  </si>
  <si>
    <t>NM_001010888,NM_001192594</t>
  </si>
  <si>
    <t>ZC3H12B</t>
  </si>
  <si>
    <t>ENST00000230173,ENST00000367608,ENST00000367609,ENST00000296932,ENST00000415128,ENST00000541199,ENST00000545477,ENST00000435011,ENST00000508295,ENST00000540208,ENST00000463637,ENST00000538281,ENST00000472054,ENST00000497898</t>
  </si>
  <si>
    <t>NM_001031071,NM_020455,NM_001032395,NM_198569,NM_001032394</t>
  </si>
  <si>
    <t>GPR126</t>
  </si>
  <si>
    <t>ENST00000482052,ENST00000463348,ENST00000420110,ENST00000551508,ENST00000482187,ENST00000482589,ENST00000552883,ENST00000547215,ENST00000476982,ENST00000492699,ENST00000550855,ENST00000491405,ENST00000475416,ENST00000546605,ENST00000460301,ENST00000475567,ENST00000547888,ENST00000497494,ENST00000470222</t>
  </si>
  <si>
    <t>NR_027822</t>
  </si>
  <si>
    <t>HLA-L</t>
  </si>
  <si>
    <t>ENST00000372270,ENST00000372267,ENST00000372263,ENST00000465660</t>
  </si>
  <si>
    <t>NM_001012973,NM_001190209,NM_001038521,NM_001266469</t>
  </si>
  <si>
    <t>PLAC9</t>
  </si>
  <si>
    <t>ENST00000583688,ENST00000330889,ENST00000585130,ENST00000581548,ENST00000580525,ENST00000581285,ENST00000580526,ENST00000584828,ENST00000584989,ENST00000480980,ENST00000470962</t>
  </si>
  <si>
    <t>NM_018404,NM_001195323,NM_001192798</t>
  </si>
  <si>
    <t>ADAP2</t>
  </si>
  <si>
    <t>ENST00000398178,ENST00000334268,ENST00000546248,ENST00000361029,ENST00000359698,ENST00000542443,ENST00000422596</t>
  </si>
  <si>
    <t>NM_001133936,NM_006073,NM_001003154,NM_001082743,NM_001251987,NM_001256020,NM_001256021,NM_001256022</t>
  </si>
  <si>
    <t>TRDN</t>
  </si>
  <si>
    <t>ENST00000534368,ENST00000304877,ENST00000534000,ENST00000368402,ENST00000368388,ENST00000527711,ENST00000392483,ENST00000528193,ENST00000532429,ENST00000532978,ENST00000534199,ENST00000392482,ENST00000524679,ENST00000532423,ENST00000530868,ENST00000576089,ENST00000571678</t>
  </si>
  <si>
    <t>NM_204215,NM_001003396,NM_003287,NM_001003397,NM_001003395,NM_001076033,NM_001257630</t>
  </si>
  <si>
    <t>TPD52L1</t>
  </si>
  <si>
    <t>KIAA0528</t>
  </si>
  <si>
    <t>ENST00000564630,ENST00000300213,ENST00000566515,ENST00000569745,ENST00000563065,ENST00000567434,ENST00000562052,ENST00000356633,ENST00000565296,ENST00000568507,ENST00000566833,ENST00000562176,ENST00000562553,ENST00000567690,ENST00000444658,ENST00000566882,ENST00000568936,ENST00000565958</t>
  </si>
  <si>
    <t>NM_001131130,NR_027513,NR_027514,NM_012142,NM_001046604,NR_045998,NR_045999</t>
  </si>
  <si>
    <t>CCNDBP1</t>
  </si>
  <si>
    <t>ENST00000235332,ENST00000478749,ENST00000436478,ENST00000466860,ENST00000498685,ENST00000492256,ENST00000460823,ENST00000478299</t>
  </si>
  <si>
    <t>NM_001145656,NM_021933,NM_001206173,NM_001244704</t>
  </si>
  <si>
    <t>MIIP</t>
  </si>
  <si>
    <t>ENST00000526926,ENST00000458270,ENST00000501748</t>
  </si>
  <si>
    <t>NM_001082480,NM_014789,NM_001261843</t>
  </si>
  <si>
    <t>ZNF623</t>
  </si>
  <si>
    <t>ENST00000367935,ENST00000493255</t>
  </si>
  <si>
    <t>NM_182581</t>
  </si>
  <si>
    <t>C1orf111</t>
  </si>
  <si>
    <t>ENST00000323348,ENST00000453432,ENST00000464763,ENST00000409849,ENST00000461731,ENST00000467884,ENST00000474225,ENST00000475202,ENST00000477479,ENST00000496346,ENST00000463792,ENST00000435521,ENST00000486203,ENST00000416565,ENST00000410034,ENST00000447157,ENST00000436226,ENST00000491181,ENST00000465550,ENST00000489580,ENST00000493563,ENST00000490526,ENST00000494886,ENST00000468387,ENST00000483188,ENST00000460966</t>
  </si>
  <si>
    <t>NM_001042410,NM_018089,NM_001024497</t>
  </si>
  <si>
    <t>ANKZF1</t>
  </si>
  <si>
    <t>ENST00000193322,ENST00000492130,ENST00000472669,ENST00000477774,ENST00000440575,ENST00000467960,ENST00000492070</t>
  </si>
  <si>
    <t>NM_001031077,NM_001168985,NM_014028,NM_001075776,NM_001171322,NM_001261748</t>
  </si>
  <si>
    <t>OSTM1</t>
  </si>
  <si>
    <t>ENST00000592345,ENST00000589203,ENST00000587419,ENST00000592049,ENST00000592411,ENST00000591393,ENST00000589498,ENST00000309305,ENST00000590202,ENST00000588435,ENST00000587512,ENST00000586507,ENST00000591987</t>
  </si>
  <si>
    <t>NR_033354,NM_145287</t>
  </si>
  <si>
    <t>ZNF519</t>
  </si>
  <si>
    <t>ENST00000270235,ENST00000596844,ENST00000600468</t>
  </si>
  <si>
    <t>NM_145807,NM_001206872</t>
  </si>
  <si>
    <t>NTN5</t>
  </si>
  <si>
    <t>ENST00000456726,ENST00000457060,ENST00000338526,ENST00000423580</t>
  </si>
  <si>
    <t>NR_040115</t>
  </si>
  <si>
    <t>ANKRD62P1-PARP4P3</t>
  </si>
  <si>
    <t>ENST00000483163,ENST00000474419,ENST00000430145,ENST00000521217,ENST00000473944</t>
  </si>
  <si>
    <t>NR_004401</t>
  </si>
  <si>
    <t>ENST00000254810,ENST00000593254,ENST00000586518,ENST00000592643,ENST00000591890,ENST00000589949,ENST00000587560,ENST00000589599,ENST00000586607,ENST00000586270,ENST00000587171,ENST00000589417,ENST00000591893</t>
  </si>
  <si>
    <t>NM_001133832,NM_005324,NM_001242571</t>
  </si>
  <si>
    <t>H3F3B</t>
  </si>
  <si>
    <t>ENST00000361439,ENST00000569236,ENST00000565070,ENST00000565384,ENST00000562039,ENST00000566087,ENST00000563273,ENST00000564342,ENST00000563900,ENST00000561960,ENST00000567710,ENST00000563512,ENST00000565626,ENST00000567375</t>
  </si>
  <si>
    <t>NM_001132144,NM_145080,NM_001035406</t>
  </si>
  <si>
    <t>NSMCE1</t>
  </si>
  <si>
    <t>ENST00000567504,ENST00000424542,ENST00000432365,ENST00000563587,ENST00000561844,ENST00000565086,ENST00000565855,ENST00000566198,ENST00000564033</t>
  </si>
  <si>
    <t>NM_004785,NM_001130012,NM_001137639,NM_001077065,NM_001082107,NM_001252073,NM_001252075,NM_001252076</t>
  </si>
  <si>
    <t>SLC9A3R2</t>
  </si>
  <si>
    <t>ENST00000255759,ENST00000573968,ENST00000573087,ENST00000573396,ENST00000575744,ENST00000572415,ENST00000575073,ENST00000573429,ENST00000575938</t>
  </si>
  <si>
    <t>NM_001006170,NM_001101286,NM_144600</t>
  </si>
  <si>
    <t>FOPNL</t>
  </si>
  <si>
    <t>ENST00000506216,ENST00000324989,ENST00000397890,ENST00000511535,ENST00000513911,ENST00000512574</t>
  </si>
  <si>
    <t>NM_204495,NM_001313,NM_001014809,NM_001192021,NM_001266075</t>
  </si>
  <si>
    <t>CRMP1</t>
  </si>
  <si>
    <t>NM_002904,NM_001101825,NM_001076204</t>
  </si>
  <si>
    <t>RDBP</t>
  </si>
  <si>
    <t>ENST00000476901,ENST00000486620,ENST00000441818,ENST00000290846,ENST00000457572,ENST00000453630,ENST00000381021,ENST00000456595,ENST00000381019,ENST00000465378,ENST00000496831,ENST00000424260,ENST00000485175,ENST00000493556,ENST00000463785,ENST00000479648,ENST00000491612,ENST00000485559,ENST00000470831</t>
  </si>
  <si>
    <t>NM_001031351,NM_001132098,NM_018006,NR_028029,NM_001163188</t>
  </si>
  <si>
    <t>TRMU</t>
  </si>
  <si>
    <t>ENST00000457842,ENST00000232974,ENST00000505904</t>
  </si>
  <si>
    <t>NM_145166</t>
  </si>
  <si>
    <t>ZBTB47</t>
  </si>
  <si>
    <t>ENST00000377715,ENST00000264448,ENST00000409009,ENST00000423048,ENST00000484298,ENST00000476650,ENST00000464408,ENST00000490821</t>
  </si>
  <si>
    <t>NM_015120</t>
  </si>
  <si>
    <t>ALMS1</t>
  </si>
  <si>
    <t>ENST00000537469,ENST00000291358</t>
  </si>
  <si>
    <t>NM_018134,NM_001160042,NM_001024492</t>
  </si>
  <si>
    <t>IQCC</t>
  </si>
  <si>
    <t>NM_001131623,NM_014802,NM_001102503</t>
  </si>
  <si>
    <t>NM_001142554,NM_001136035,NM_017722,NM_001206374,NM_001243450</t>
  </si>
  <si>
    <t>TRMT1</t>
  </si>
  <si>
    <t>ENST00000544156,ENST00000461797,ENST00000445193,ENST00000475412,ENST00000477305,ENST00000474660,ENST00000295959,ENST00000466547,ENST00000481972,ENST00000498618,ENST00000461393,ENST00000476007,ENST00000463550,ENST00000528153,ENST00000462046</t>
  </si>
  <si>
    <t>NM_001133886,NM_007042,NM_001098783,NM_001077924,NR_049755,NR_049756,NR_049757,NR_049758,NM_001266712</t>
  </si>
  <si>
    <t>RPP14</t>
  </si>
  <si>
    <t>ENST00000602917,ENST00000375223</t>
  </si>
  <si>
    <t>NR_002894</t>
  </si>
  <si>
    <t>HIATL2</t>
  </si>
  <si>
    <t>ENST00000456120,ENST00000598981,ENST00000451706</t>
  </si>
  <si>
    <t>NR_033850</t>
  </si>
  <si>
    <t>WDR11-AS1</t>
  </si>
  <si>
    <t>ENST00000560609,ENST00000258884,ENST00000558464,ENST00000559506,ENST00000560126</t>
  </si>
  <si>
    <t>NM_001007826,NM_021214,NM_001099014</t>
  </si>
  <si>
    <t>FAM108C1</t>
  </si>
  <si>
    <t>ENST00000409123,ENST00000242140,ENST00000409290</t>
  </si>
  <si>
    <t>ENST00000230340,ENST00000494032,ENST00000489290,ENST00000475702,ENST00000372996</t>
  </si>
  <si>
    <t>NM_001168752,NM_004053,NM_001014924</t>
  </si>
  <si>
    <t>BYSL</t>
  </si>
  <si>
    <t>ENST00000412178</t>
  </si>
  <si>
    <t>NR_046853</t>
  </si>
  <si>
    <t>HM13-AS1</t>
  </si>
  <si>
    <t>ENST00000358666,ENST00000586895,ENST00000590068,ENST00000589960,ENST00000593087,ENST00000588141,ENST00000588595,ENST00000589372</t>
  </si>
  <si>
    <t>NM_123595,NM_001131809,NM_001048241,NM_024292,NM_001204116,NM_001037710,NM_001261050</t>
  </si>
  <si>
    <t>UBL5</t>
  </si>
  <si>
    <t>ENST00000369291,ENST00000539368,ENST00000542738</t>
  </si>
  <si>
    <t>NM_014455,NM_001076308,NM_001266784</t>
  </si>
  <si>
    <t>RNF115</t>
  </si>
  <si>
    <t>ENST00000539642,ENST00000164305,ENST00000565367,ENST00000570059,ENST00000569909,ENST00000566999,ENST00000566072,ENST00000565402,ENST00000565502,ENST00000563742,ENST00000569823,ENST00000562751</t>
  </si>
  <si>
    <t>NM_004855,NM_001078055</t>
  </si>
  <si>
    <t>PIGB</t>
  </si>
  <si>
    <t>ENST00000379391,ENST00000300128,ENST00000554340,ENST00000553654</t>
  </si>
  <si>
    <t>NM_001130963,NM_015257,NM_001102161,NM_001131633</t>
  </si>
  <si>
    <t>TMEM194A</t>
  </si>
  <si>
    <t>ENST00000489021,ENST00000392302,ENST00000497019,ENST00000530298,ENST00000368196,ENST00000358660,ENST00000524377,ENST00000533630,ENST00000534682,ENST00000531606</t>
  </si>
  <si>
    <t>NM_205378,NM_001007792,NM_002529,NM_001012331</t>
  </si>
  <si>
    <t>NTRK1</t>
  </si>
  <si>
    <t>ENST00000168977,ENST00000599576,ENST00000593949,ENST00000597889</t>
  </si>
  <si>
    <t>NM_170678</t>
  </si>
  <si>
    <t>NMRK2</t>
  </si>
  <si>
    <t>ENST00000588687,ENST00000457422,ENST00000315286,ENST00000588210,ENST00000592333</t>
  </si>
  <si>
    <t>NM_001007884,NM_144609,NM_001099225,NM_001098962</t>
  </si>
  <si>
    <t>CCDC43</t>
  </si>
  <si>
    <t>ENST00000311028,ENST00000395923,ENST00000220931,ENST00000521599,ENST00000519508,ENST00000522951,ENST00000522754,ENST00000522448,ENST00000520690,ENST00000518727,ENST00000520425,ENST00000518166,ENST00000522252,ENST00000517822,ENST00000524209,ENST00000517531,ENST00000521964,ENST00000519098,ENST00000523923,ENST00000520346,ENST00000518661,ENST00000522206,ENST00000524137,ENST00000522078,ENST00000523645,ENST00000518952,ENST00000521957,ENST00000521371,ENST00000524101,ENST00000517639</t>
  </si>
  <si>
    <t>ENST00000393934,ENST00000477665,ENST00000468174,ENST00000472215,ENST00000474484</t>
  </si>
  <si>
    <t>NM_153268,NM_001185106</t>
  </si>
  <si>
    <t>PLCXD2</t>
  </si>
  <si>
    <t>ENST00000355624,ENST00000476207,ENST00000369199,ENST00000483413</t>
  </si>
  <si>
    <t>NM_014904,NM_001192771</t>
  </si>
  <si>
    <t>RAB11FIP2</t>
  </si>
  <si>
    <t>ENST00000374199,ENST00000374198,ENST00000488937</t>
  </si>
  <si>
    <t>NM_001133650,NM_004697,NM_001034330,NM_001244926,NM_001261569</t>
  </si>
  <si>
    <t>PRPF4</t>
  </si>
  <si>
    <t>ENST00000392693,ENST00000531738,ENST00000263577,ENST00000534661,ENST00000531830,ENST00000525625,ENST00000531586,ENST00000527967,ENST00000534818</t>
  </si>
  <si>
    <t>NM_016952,NM_001192870,NM_001243597</t>
  </si>
  <si>
    <t>CDON</t>
  </si>
  <si>
    <t>NR_037184</t>
  </si>
  <si>
    <t>FLJ21408</t>
  </si>
  <si>
    <t>ENST00000421904,ENST00000451291,ENST00000434897,ENST00000445389,ENST00000428614,ENST00000422449,ENST00000421842</t>
  </si>
  <si>
    <t>NR_034113</t>
  </si>
  <si>
    <t>DNAJC27-AS1</t>
  </si>
  <si>
    <t>ENST00000458672,ENST00000454445,ENST00000436258,ENST00000545701</t>
  </si>
  <si>
    <t>NR_002833</t>
  </si>
  <si>
    <t>DPY19L2P1</t>
  </si>
  <si>
    <t>ENST00000437766,ENST00000357720,ENST00000592062,ENST00000593157,ENST00000221504,ENST00000588511,ENST00000585435,ENST00000586830,ENST00000587487,ENST00000592814,ENST00000587633,ENST00000593257,ENST00000591717,ENST00000588813,ENST00000591425,ENST00000592729,ENST00000588746,ENST00000586224,ENST00000592892,ENST00000585622,ENST00000590812,ENST00000588229,ENST00000592606</t>
  </si>
  <si>
    <t>ENST00000374680,ENST00000374685,ENST00000483281,ENST00000544186,ENST00000483821,ENST00000481441,ENST00000413614,ENST00000436753,ENST00000443603,ENST00000552822,ENST00000550731,ENST00000463338,ENST00000531100,ENST00000473482,ENST00000437617,ENST00000528918,ENST00000467727,ENST00000415157,ENST00000455462,ENST00000546472,ENST00000547763,ENST00000462174,ENST00000462452,ENST00000451068,ENST00000494616,ENST00000549199,ENST00000550626,ENST00000431820,ENST00000456244,ENST00000468440,ENST00000482725,ENST00000428813,ENST00000488725,ENST00000415909,ENST00000431161,ENST00000548862,ENST00000549662,ENST00000465169,ENST00000471999,ENST00000415668,ENST00000483648,ENST00000383217,ENST00000552454,ENST00000546468,ENST00000383216,ENST00000485267,ENST00000486581,ENST00000441299,ENST00000472425</t>
  </si>
  <si>
    <t>NM_021976,NM_001190246,NM_001083640,NM_001270401</t>
  </si>
  <si>
    <t>RXRB</t>
  </si>
  <si>
    <t>NM_001080529</t>
  </si>
  <si>
    <t>WIPF3</t>
  </si>
  <si>
    <t>ENST00000397942,ENST00000578377,ENST00000582322</t>
  </si>
  <si>
    <t>NM_001127312,NM_001131497,NM_001131779,NM_004232,NM_001170518,NM_001198723,NM_001256934</t>
  </si>
  <si>
    <t>SOCS6</t>
  </si>
  <si>
    <t>ENST00000336576,ENST00000425450,ENST00000392086,ENST00000421532,ENST00000477917,ENST00000480537,ENST00000482988,ENST00000392087,ENST00000442681,ENST00000439026,ENST00000481815,ENST00000485220,ENST00000463463,ENST00000487855,ENST00000473750,ENST00000472019,ENST00000476254,ENST00000470530</t>
  </si>
  <si>
    <t>NM_001169096,NM_001039550,NM_006736,NM_001034592,NM_001266581</t>
  </si>
  <si>
    <t>DNAJB2</t>
  </si>
  <si>
    <t>ENST00000364587</t>
  </si>
  <si>
    <t>NR_002983</t>
  </si>
  <si>
    <t>SNORA55</t>
  </si>
  <si>
    <t>ENST00000358576</t>
  </si>
  <si>
    <t>NR_026844</t>
  </si>
  <si>
    <t>ANKRD36BP1</t>
  </si>
  <si>
    <t>ENST00000378060,ENST00000497149,ENST00000462289,ENST00000492650,ENST00000480923,ENST00000475375</t>
  </si>
  <si>
    <t>NM_016075,NM_001098939,NM_001182305</t>
  </si>
  <si>
    <t>VPS36</t>
  </si>
  <si>
    <t>ENST00000579973,ENST00000317932,ENST00000417602,ENST00000408011,ENST00000580059,ENST00000577255,ENST00000580191,ENST00000582494,ENST00000580638,ENST00000578973,ENST00000584630</t>
  </si>
  <si>
    <t>NM_001142730,NM_198991,NM_001136205,NM_001080360,NM_001244971,NM_001258221,NM_001258222</t>
  </si>
  <si>
    <t>KCTD1</t>
  </si>
  <si>
    <t>ENST00000562901,ENST00000261875,ENST00000442729,ENST00000565299,ENST00000568793,ENST00000566239,ENST00000566074,ENST00000566511,ENST00000569894,ENST00000562832,ENST00000561998,ENST00000561763</t>
  </si>
  <si>
    <t>NM_001007828,NM_001134094,NM_016395,NM_001103316,NM_001266546</t>
  </si>
  <si>
    <t>PTPLAD1</t>
  </si>
  <si>
    <t>ENST00000473854,ENST00000489868,ENST00000476379,ENST00000273654,ENST00000442201,ENST00000471307,ENST00000485055,ENST00000495817</t>
  </si>
  <si>
    <t>NM_181426,NM_001206056</t>
  </si>
  <si>
    <t>CCDC39</t>
  </si>
  <si>
    <t>NM_205143,NM_001132260,NM_001040630,NM_032041,NM_001040626,NM_001040628,NM_001040624,NM_001040627,NM_001040629,NM_001040625,NM_174398,NM_001048254,NM_001244465,NM_001244466,NM_001257764</t>
  </si>
  <si>
    <t>NCALD</t>
  </si>
  <si>
    <t>ENST00000426997,ENST00000432605</t>
  </si>
  <si>
    <t>NM_001143959,NM_001143960</t>
  </si>
  <si>
    <t>C2orf74</t>
  </si>
  <si>
    <t>ENST00000002501,ENST00000304733,ENST00000392973,ENST00000566725,ENST00000568838,ENST00000568662,ENST00000568330</t>
  </si>
  <si>
    <t>NM_001042610,NM_024043,NM_001099005,NM_001261592</t>
  </si>
  <si>
    <t>DBNDD1</t>
  </si>
  <si>
    <t>ENST00000296443,ENST00000395677,ENST00000433541,ENST00000436480,ENST00000422277,ENST00000444177,ENST00000456089,ENST00000492235</t>
  </si>
  <si>
    <t>NM_016381,NM_033629,NM_174475,NM_007248</t>
  </si>
  <si>
    <t>TREX1</t>
  </si>
  <si>
    <t>ENST00000371899,ENST00000485978,ENST00000371897,ENST00000432868,ENST00000414172</t>
  </si>
  <si>
    <t>NM_001145099,NM_017585,NM_001080256</t>
  </si>
  <si>
    <t>SLC2A6</t>
  </si>
  <si>
    <t>ENST00000399598,ENST00000522978,ENST00000523409,ENST00000520732,ENST00000521796</t>
  </si>
  <si>
    <t>NM_001031023,NM_001077619,NM_001206828,NM_001261602</t>
  </si>
  <si>
    <t>UBXN2B</t>
  </si>
  <si>
    <t>ENST00000265148,ENST00000380026,ENST00000509823,ENST00000515478,ENST00000503705,ENST00000509120,ENST00000514974</t>
  </si>
  <si>
    <t>NM_001813</t>
  </si>
  <si>
    <t>CENPE</t>
  </si>
  <si>
    <t>ENST00000296805,ENST00000345239,ENST00000509430,ENST00000515125,ENST00000514734,ENST00000506263,ENST00000427854,ENST00000513331,ENST00000509097,ENST00000506778</t>
  </si>
  <si>
    <t>NM_001133172,NM_170681,NM_170691,NM_032380,NM_001102109,NM_001266936</t>
  </si>
  <si>
    <t>GFM2</t>
  </si>
  <si>
    <t>ENST00000362307</t>
  </si>
  <si>
    <t>NR_031499,NR_034810,NR_032003,NR_032004,NR_029505,NR_032994,NR_032154,NR_049153,NR_049716</t>
  </si>
  <si>
    <t>MIR31</t>
  </si>
  <si>
    <t>ENST00000360270,ENST00000486030</t>
  </si>
  <si>
    <t>NM_001031112,NM_002444,NM_001009578,NM_001046477,NM_001257696</t>
  </si>
  <si>
    <t>MSN</t>
  </si>
  <si>
    <t>ENST00000373146,ENST00000291839,ENST00000373144,ENST00000373142,ENST00000373141,ENST00000485320,ENST00000542456,ENST00000463086,ENST00000480417,ENST00000447681,ENST00000494541,ENST00000481355,ENST00000478319,ENST00000494611,ENST00000483353</t>
  </si>
  <si>
    <t>NM_001193677,NM_013443,NM_001001151</t>
  </si>
  <si>
    <t>ST6GALNAC6</t>
  </si>
  <si>
    <t>ENST00000339468,ENST00000477675,ENST00000403503</t>
  </si>
  <si>
    <t>NM_013313,NM_001100386</t>
  </si>
  <si>
    <t>YPEL1</t>
  </si>
  <si>
    <t>ENST00000233202,ENST00000468221,ENST00000473367,ENST00000465984,ENST00000486451,ENST00000354352,ENST00000494322,ENST00000481524,ENST00000469799,ENST00000471875,ENST00000492413,ENST00000475225,ENST00000539932,ENST00000469449,ENST00000483487,ENST00000460592,ENST00000490872,ENST00000490536,ENST00000468721</t>
  </si>
  <si>
    <t>NM_204964,NM_000578,NM_001013851,NM_001081857,NM_213821,NM_174652,NM_001009345</t>
  </si>
  <si>
    <t>SLC11A1</t>
  </si>
  <si>
    <t>ENST00000355938,ENST00000513347,ENST00000503641,ENST00000514808,ENST00000506855,ENST00000393366,ENST00000513781,ENST00000504591,ENST00000502964,ENST00000515060</t>
  </si>
  <si>
    <t>NM_001195495,NM_005175,NM_001002027,NM_001025218,NM_176649,NM_001009396</t>
  </si>
  <si>
    <t>ATP5G1</t>
  </si>
  <si>
    <t>ENST00000220514,ENST00000560640</t>
  </si>
  <si>
    <t>NM_001199658,NM_007280,NM_001205692,NM_001258125</t>
  </si>
  <si>
    <t>OIP5</t>
  </si>
  <si>
    <t>ENST00000005178,ENST00000473796,ENST00000468445,ENST00000498190,ENST00000473301</t>
  </si>
  <si>
    <t>NM_001199909,NM_002612,NM_001159306,NM_001101883,NM_001246531</t>
  </si>
  <si>
    <t>PDK4</t>
  </si>
  <si>
    <t>NR_015417</t>
  </si>
  <si>
    <t>LOC284276</t>
  </si>
  <si>
    <t>ENST00000473204,ENST00000465736,ENST00000375504,ENST00000460854,ENST00000338192,ENST00000464387,ENST00000492083</t>
  </si>
  <si>
    <t>NR_026868,NM_001246658</t>
  </si>
  <si>
    <t>ANKRD19P</t>
  </si>
  <si>
    <t>NM_001159780,NM_152293,NM_001206410</t>
  </si>
  <si>
    <t>TADA2B</t>
  </si>
  <si>
    <t>ENST00000457194,ENST00000420396,ENST00000429712,ENST00000493176</t>
  </si>
  <si>
    <t>NR_040288,NR_040289</t>
  </si>
  <si>
    <t>AKR7L</t>
  </si>
  <si>
    <t>ENST00000426926,ENST00000371957,ENST00000371955,ENST00000468046,ENST00000475232,ENST00000462310,ENST00000477284</t>
  </si>
  <si>
    <t>NM_153710</t>
  </si>
  <si>
    <t>C9orf96</t>
  </si>
  <si>
    <t>ENST00000409299,ENST00000344022,ENST00000217398</t>
  </si>
  <si>
    <t>NM_183397,NM_007238,NM_001099163</t>
  </si>
  <si>
    <t>PXMP4</t>
  </si>
  <si>
    <t>ENST00000389048,ENST00000431873,ENST00000453137,ENST00000498037</t>
  </si>
  <si>
    <t>NM_004304</t>
  </si>
  <si>
    <t>ALK</t>
  </si>
  <si>
    <t>ENST00000251413,ENST00000591509,ENST00000588056,ENST00000589688,ENST00000589613</t>
  </si>
  <si>
    <t>NM_116030,NM_001132127,NM_001070,NM_001003105,NM_001076255,NM_001261011</t>
  </si>
  <si>
    <t>TUBG1</t>
  </si>
  <si>
    <t>ENST00000503432,ENST00000356371,ENST00000508379,ENST00000515078,ENST00000504330,ENST00000510790,ENST00000513212,ENST00000514829,ENST00000509574,ENST00000513030,ENST00000227065,ENST00000502970,ENST00000514153,ENST00000389354,ENST00000510843,ENST00000512271,ENST00000514956,ENST00000502894</t>
  </si>
  <si>
    <t>NM_015398,NM_001006655,NM_001101965</t>
  </si>
  <si>
    <t>FAM149A</t>
  </si>
  <si>
    <t>ENST00000441611,ENST00000370372,ENST00000579542,ENST00000361832</t>
  </si>
  <si>
    <t>NM_173809,NR_046296,NR_046314,NR_046315,NM_001266915</t>
  </si>
  <si>
    <t>BLOC1S2</t>
  </si>
  <si>
    <t>ENST00000305596,ENST00000569466,ENST00000564525</t>
  </si>
  <si>
    <t>NM_001132257,NM_006110,NM_001083682,NM_001243646,NM_001260696</t>
  </si>
  <si>
    <t>CD2BP2</t>
  </si>
  <si>
    <t>ENST00000229270,ENST00000396705,ENST00000488464,ENST00000535434,ENST00000493987,ENST00000462761,ENST00000495834,ENST00000482209,ENST00000474253</t>
  </si>
  <si>
    <t>NM_205451,NM_001071782,NM_001132533,NM_000365,NM_001159287,NM_001197054,NM_001037151,NM_001013589,NM_001180358,NM_001258026</t>
  </si>
  <si>
    <t>TPI1</t>
  </si>
  <si>
    <t>ENST00000229955,ENST00000417980,ENST00000369268</t>
  </si>
  <si>
    <t>NM_030784,NM_001143957</t>
  </si>
  <si>
    <t>GPR63</t>
  </si>
  <si>
    <t>ENST00000431635,ENST00000236051,ENST00000463906,ENST00000491223,ENST00000472982,ENST00000483082,ENST00000461557,ENST00000466927,ENST00000474566</t>
  </si>
  <si>
    <t>NM_006824,NM_001159936,NM_001034417</t>
  </si>
  <si>
    <t>EBNA1BP2</t>
  </si>
  <si>
    <t>ENST00000598246,ENST00000210060,ENST00000600639,ENST00000351660,ENST00000600864,ENST00000601639,ENST00000594424,ENST00000600510,ENST00000601537,ENST00000595844,ENST00000593400,ENST00000596847,ENST00000595912,ENST00000600451,ENST00000597152,ENST00000598850,ENST00000596162,ENST00000593432,ENST00000599481,ENST00000593423,ENST00000595100,ENST00000593473</t>
  </si>
  <si>
    <t>NM_013406,NM_001930,NM_001003657,NM_001206974,NR_038192,NM_001266077</t>
  </si>
  <si>
    <t>DHPS</t>
  </si>
  <si>
    <t>ENST00000501599,ENST00000511927,ENST00000542172</t>
  </si>
  <si>
    <t>NR_038360</t>
  </si>
  <si>
    <t>SPTY2D1-AS1</t>
  </si>
  <si>
    <t>ENST00000303562,ENST00000554617,ENST00000535987,ENST00000554212,ENST00000556324,ENST00000555242,ENST00000555686,ENST00000555672,ENST00000557139,ENST00000555347</t>
  </si>
  <si>
    <t>NM_205508,NM_001098399,NM_001098421,NM_005252,NM_001009341,NM_001123113,NM_182786,NM_001166182</t>
  </si>
  <si>
    <t>FOS</t>
  </si>
  <si>
    <t>ENST00000308406,ENST00000299612,ENST00000571657,ENST00000573417,ENST00000395602,ENST00000579284,ENST00000443215,ENST00000395604,ENST00000572968,ENST00000573466,ENST00000482850,ENST00000581260,ENST00000570306,ENST00000486905,ENST00000572853,ENST00000490660,ENST00000572716</t>
  </si>
  <si>
    <t>NM_139032,NM_139033,NM_139034,NM_002749,NM_001099080,NM_001246968</t>
  </si>
  <si>
    <t>MAPK7</t>
  </si>
  <si>
    <t>ENST00000361928,ENST00000312753,ENST00000469718</t>
  </si>
  <si>
    <t>NM_001032842,NR_002328,NM_001001639</t>
  </si>
  <si>
    <t>GNRHR2</t>
  </si>
  <si>
    <t>ENST00000378198,ENST00000545995,ENST00000341060,ENST00000478507,ENST00000478285,ENST00000480495</t>
  </si>
  <si>
    <t>NM_016614,NM_001105341,NM_001243686,NM_001253765</t>
  </si>
  <si>
    <t>TDP2</t>
  </si>
  <si>
    <t>ENST00000541043,ENST00000379923,ENST00000309951</t>
  </si>
  <si>
    <t>NM_001125653,NM_127517,NM_119749,NM_001030536,NM_001133292,NM_002197,NM_001075591,NM_001182192,NM_001247095,NM_001257865</t>
  </si>
  <si>
    <t>ACO1</t>
  </si>
  <si>
    <t>ENST00000368006,ENST00000472996,ENST00000458050,ENST00000545495,ENST00000392188,ENST00000489249,ENST00000486041,ENST00000368005,ENST00000464113,ENST00000473679,ENST00000490843,ENST00000463227,ENST00000496632</t>
  </si>
  <si>
    <t>NM_001132575,NM_032998,NM_001039711,NM_001039712,NM_001034643,NM_001257441</t>
  </si>
  <si>
    <t>DEDD</t>
  </si>
  <si>
    <t>ENST00000506692,ENST00000310074,ENST00000512388,ENST00000515646,ENST00000510704</t>
  </si>
  <si>
    <t>ENST00000552632,ENST00000339839,ENST00000397809,ENST00000546783,ENST00000547232,ENST00000397807,ENST00000546587,ENST00000547575,ENST00000549352,ENST00000551250,ENST00000550328,ENST00000551078,ENST00000551596,ENST00000546527</t>
  </si>
  <si>
    <t>NM_001042399,NM_016122,NM_001206525</t>
  </si>
  <si>
    <t>CCDC41</t>
  </si>
  <si>
    <t>ENST00000297157,ENST00000448915,ENST00000474370,ENST00000492391</t>
  </si>
  <si>
    <t>NM_203288,NM_001257627</t>
  </si>
  <si>
    <t>RP9</t>
  </si>
  <si>
    <t>ENST00000359527,ENST00000318473,ENST00000416007</t>
  </si>
  <si>
    <t>NM_016586,NM_001144891,NM_001077518</t>
  </si>
  <si>
    <t>MBIP</t>
  </si>
  <si>
    <t>ENST00000270189,ENST00000220809,ENST00000429089,ENST00000352041,ENST00000519510,ENST00000429710,ENST00000524009,ENST00000522812,ENST00000521042,ENST00000524261,ENST00000521647,ENST00000520523,ENST00000521694</t>
  </si>
  <si>
    <t>NM_001132640,NM_033011,NM_000930,NM_214054,NM_174146,NM_001082769</t>
  </si>
  <si>
    <t>PLAT</t>
  </si>
  <si>
    <t>ENST00000244061</t>
  </si>
  <si>
    <t>NM_001001767,NM_001127506,NM_001131866,NM_018683,NM_001001869,NM_001024531</t>
  </si>
  <si>
    <t>RNF114</t>
  </si>
  <si>
    <t>ENST00000415762,ENST00000292778,ENST00000468686,ENST00000464015,ENST00000398873,ENST00000473985,ENST00000482998</t>
  </si>
  <si>
    <t>NM_001017964,NM_001102221,NM_001243562</t>
  </si>
  <si>
    <t>YDJC</t>
  </si>
  <si>
    <t>ENST00000520876,ENST00000359894,ENST00000521181,ENST00000517665,ENST00000519502</t>
  </si>
  <si>
    <t>NM_024888,NM_001270366</t>
  </si>
  <si>
    <t>LPPR3</t>
  </si>
  <si>
    <t>ENST00000370689,ENST00000370688,ENST00000370685,ENST00000470673,ENST00000446538,ENST00000370684,ENST00000436133,ENST00000370682,ENST00000394838,ENST00000432111,ENST00000450730,ENST00000370680,ENST00000413538,ENST00000417530,ENST00000394839,ENST00000467507</t>
  </si>
  <si>
    <t>NM_001134193,NM_001135310,NM_182948,NM_002731,NM_207578,NM_174585,NM_001242857,NM_001242858,NM_001242859,NM_001242860,NM_001242861,NM_001242862,NM_001260959</t>
  </si>
  <si>
    <t>PRKACB</t>
  </si>
  <si>
    <t>ENST00000389441,ENST00000422113</t>
  </si>
  <si>
    <t>NM_133448</t>
  </si>
  <si>
    <t>TMEM132D</t>
  </si>
  <si>
    <t>NM_182614</t>
  </si>
  <si>
    <t>FAM70B</t>
  </si>
  <si>
    <t>NR_038396</t>
  </si>
  <si>
    <t>LOC100506469</t>
  </si>
  <si>
    <t>ENST00000543473,ENST00000397564,ENST00000541591,ENST00000541280,ENST00000360286</t>
  </si>
  <si>
    <t>NM_001031471,NM_001132069,NM_022491,NM_001098891,NM_001243408</t>
  </si>
  <si>
    <t>SUDS3</t>
  </si>
  <si>
    <t>ENST00000313334,ENST00000477828,ENST00000489308,ENST00000526132,ENST00000472944,ENST00000524414,ENST00000484036,ENST00000533836</t>
  </si>
  <si>
    <t>ENST00000261789,ENST00000528669,ENST00000530611,ENST00000556387,ENST00000529332,ENST00000524835,ENST00000532632,ENST00000396854,ENST00000531406,ENST00000528895,ENST00000530563,ENST00000530468,ENST00000525592,ENST00000528010</t>
  </si>
  <si>
    <t>NM_001132664,NM_001014842,NM_006405,NM_001083743,NM_001266461</t>
  </si>
  <si>
    <t>TM9SF1</t>
  </si>
  <si>
    <t>ENST00000371942,ENST00000453165,ENST00000371935,ENST00000454825,ENST00000494045,ENST00000478037,ENST00000445916</t>
  </si>
  <si>
    <t>NM_020385</t>
  </si>
  <si>
    <t>REXO4</t>
  </si>
  <si>
    <t>ENST00000366898,ENST00000366896,ENST00000366897,ENST00000479615,ENST00000338468,ENST00000366894,ENST00000366892</t>
  </si>
  <si>
    <t>NM_001132049,NM_004562,NM_013987,NM_013988,NM_001044603,NM_001199065</t>
  </si>
  <si>
    <t>PARK2</t>
  </si>
  <si>
    <t>ENST00000482173,ENST00000495645,ENST00000035307,ENST00000465601</t>
  </si>
  <si>
    <t>NM_019015,NM_001206923,NM_001244592</t>
  </si>
  <si>
    <t>CHPF2</t>
  </si>
  <si>
    <t>ENST00000434600,ENST00000538785,ENST00000200639,ENST00000486593,ENST00000371335,ENST00000540603</t>
  </si>
  <si>
    <t>NM_001001749,NM_002294,NM_013995,NM_001122606,NM_001113244,NM_001034570,NM_001244255,NM_001244256,NM_001260808</t>
  </si>
  <si>
    <t>LAMP2</t>
  </si>
  <si>
    <t>ENST00000456996,ENST00000283635,ENST00000352580,ENST00000409511,ENST00000538832,ENST00000409781</t>
  </si>
  <si>
    <t>NM_205235,NM_001048080,NR_027353,NM_001768,NM_001145873,NM_171827,NM_001002935,NM_001009843,NM_001001907,NM_174015,NM_001246223</t>
  </si>
  <si>
    <t>CD8A</t>
  </si>
  <si>
    <t>ENST00000330165,ENST00000498663,ENST00000484825,ENST00000369307</t>
  </si>
  <si>
    <t>NM_005105,NM_001163973,NM_001035324</t>
  </si>
  <si>
    <t>RBM8A</t>
  </si>
  <si>
    <t>ENST00000297020,ENST00000465856,ENST00000466808,ENST00000377662,ENST00000475151,ENST00000463944</t>
  </si>
  <si>
    <t>NR_027795</t>
  </si>
  <si>
    <t>BTN2A3P</t>
  </si>
  <si>
    <t>ENST00000405312,ENST00000433626,ENST00000490769,ENST00000244295,ENST00000597374,ENST00000597349,ENST00000596907,ENST00000599391,ENST00000601041,ENST00000599746,ENST00000595949,ENST00000599371,ENST00000495316,ENST00000596199,ENST00000451895,ENST00000600572,ENST00000597912</t>
  </si>
  <si>
    <t>ENST00000081029,ENST00000536569,ENST00000538315,ENST00000542791,ENST00000542199</t>
  </si>
  <si>
    <t>NM_001194252,NM_021821,NM_001190864,NM_001075619,NM_001181294,NM_001244927</t>
  </si>
  <si>
    <t>MRPS35</t>
  </si>
  <si>
    <t>ENST00000242804,ENST00000438182,ENST00000424168,ENST00000462995</t>
  </si>
  <si>
    <t>NM_030824</t>
  </si>
  <si>
    <t>ZNF442</t>
  </si>
  <si>
    <t>ENST00000397591,ENST00000260356,ENST00000478845,ENST00000497720,ENST00000466755,ENST00000490247,ENST00000560894,ENST00000484734,ENST00000559746</t>
  </si>
  <si>
    <t>NM_001199453,NM_003246,NM_174196,NM_001244536</t>
  </si>
  <si>
    <t>THBS1</t>
  </si>
  <si>
    <t>ENST00000286317,ENST00000420343,ENST00000524289</t>
  </si>
  <si>
    <t>NM_004270,NM_001100816,NM_001044615,NM_001079583,NM_001183389,NM_169357,NM_001245177,NM_001253899</t>
  </si>
  <si>
    <t>MED7</t>
  </si>
  <si>
    <t>ENST00000425933,ENST00000543599,ENST00000329082,ENST00000542321,ENST00000538818,ENST00000554387,ENST00000557301,ENST00000557420,ENST00000556658,ENST00000556087,ENST00000555584,ENST00000555598,ENST00000557608,ENST00000556950</t>
  </si>
  <si>
    <t>NM_204537,NM_001166287,NM_001166289,NM_020211,NM_001166286,NM_001166283,NM_001166288,NM_001266917</t>
  </si>
  <si>
    <t>RGMA</t>
  </si>
  <si>
    <t>ENST00000308624,ENST00000450962,ENST00000452177,ENST00000407292,ENST00000463442,ENST00000467759,ENST00000475201,ENST00000494178,ENST00000498321,ENST00000489646,ENST00000471239,ENST00000472606</t>
  </si>
  <si>
    <t>NM_018968</t>
  </si>
  <si>
    <t>SNTG2</t>
  </si>
  <si>
    <t>ENST00000565749,ENST00000496604,ENST00000463699,ENST00000487368,ENST00000460855,ENST00000498111,ENST00000471537,ENST00000442925,ENST00000422265,ENST00000480215,ENST00000497921,ENST00000273145,ENST00000492609,ENST00000494619,ENST00000493193</t>
  </si>
  <si>
    <t>NM_001296,NM_001015581,NM_001256773</t>
  </si>
  <si>
    <t>CCBP2</t>
  </si>
  <si>
    <t>ENST00000330495,ENST00000397493,ENST00000327423,ENST00000434485,ENST00000432485,ENST00000431684,ENST00000492705,ENST00000461722,ENST00000412743</t>
  </si>
  <si>
    <t>NM_001168772,NM_173566</t>
  </si>
  <si>
    <t>PRR14L</t>
  </si>
  <si>
    <t>NM_001031285,NM_001131880,NM_152265,NM_001136497,NM_001098106,NM_001243767,NM_001245574,NM_001251933,NM_001266981</t>
  </si>
  <si>
    <t>BTF3L4</t>
  </si>
  <si>
    <t>NM_001100878</t>
  </si>
  <si>
    <t>C8orf73</t>
  </si>
  <si>
    <t>ENST00000431692,ENST00000223051,ENST00000462107,ENST00000465294,ENST00000490084,ENST00000544242,ENST00000462090,ENST00000476304,ENST00000461176,ENST00000473374,ENST00000473963,ENST00000473571,ENST00000475011,ENST00000474947</t>
  </si>
  <si>
    <t>NM_003227,NM_001206855,NM_001177741</t>
  </si>
  <si>
    <t>TFR2</t>
  </si>
  <si>
    <t>ENST00000361619,ENST00000601213,ENST00000598532,ENST00000595381,ENST00000594345,ENST00000598038,ENST00000600995,ENST00000595951,ENST00000596941,ENST00000596218,ENST00000599429,ENST00000324894,ENST00000600625,ENST00000358792,ENST00000598493,ENST00000596166,ENST00000593297,ENST00000601261,ENST00000602165,ENST00000596001,ENST00000600610,ENST00000594018,ENST00000599329,ENST00000601983,ENST00000602056,ENST00000594703,ENST00000596125,ENST00000595194</t>
  </si>
  <si>
    <t>NM_032620,NM_001128855,NM_001195422,NM_133644,NM_001206218</t>
  </si>
  <si>
    <t>GTPBP3</t>
  </si>
  <si>
    <t>ENST00000376414</t>
  </si>
  <si>
    <t>NM_004951,NM_001105442,NM_001046472</t>
  </si>
  <si>
    <t>GPR183</t>
  </si>
  <si>
    <t>ENST00000477216,ENST00000465590,ENST00000476188,ENST00000259119,ENST00000426052,ENST00000490989,ENST00000458537,ENST00000413427,ENST00000470571,ENST00000490894</t>
  </si>
  <si>
    <t>NM_205174,NM_001133571,NM_005414,NM_001145097,NM_001145098,NM_001205947,NM_001248008</t>
  </si>
  <si>
    <t>SKIL</t>
  </si>
  <si>
    <t>ENST00000458001</t>
  </si>
  <si>
    <t>NR_044995</t>
  </si>
  <si>
    <t>GAS6-AS1</t>
  </si>
  <si>
    <t>ENST00000417245,ENST00000334850,ENST00000527221</t>
  </si>
  <si>
    <t>NM_001177738,NM_001077182,NM_012418,NM_176633,NM_001245787</t>
  </si>
  <si>
    <t>FSCN2</t>
  </si>
  <si>
    <t>ENST00000381346,ENST00000553384,ENST00000553578,ENST00000428130,ENST00000554731,ENST00000554035,ENST00000553816,ENST00000557273,ENST00000557726,ENST00000557331,ENST00000556692</t>
  </si>
  <si>
    <t>NM_001132941,NM_016026,NM_001252650,NM_001257659</t>
  </si>
  <si>
    <t>RDH11</t>
  </si>
  <si>
    <t>ENST00000467906,ENST00000347162,ENST00000453940,ENST00000479632,ENST00000470728,ENST00000458460,ENST00000259708,ENST00000479388,ENST00000472792,ENST00000460283,ENST00000481499,ENST00000394056,ENST00000394058,ENST00000481888,ENST00000472172,ENST00000468114,ENST00000469987,ENST00000463063,ENST00000463168,ENST00000486439</t>
  </si>
  <si>
    <t>NM_201523,NM_201521,NM_201522,NM_138343</t>
  </si>
  <si>
    <t>KLC4</t>
  </si>
  <si>
    <t>NM_001101340</t>
  </si>
  <si>
    <t>C19orf76</t>
  </si>
  <si>
    <t>ENST00000527730,ENST00000529022,ENST00000292524,ENST00000530854,ENST00000525766,ENST00000531310,ENST00000528528,ENST00000530242,ENST00000529995</t>
  </si>
  <si>
    <t>NM_014665,NM_001102379,NM_001260995</t>
  </si>
  <si>
    <t>LRRC14</t>
  </si>
  <si>
    <t>ENST00000300811,ENST00000598676,ENST00000595304</t>
  </si>
  <si>
    <t>NM_182498,NM_001192364,NM_001270769</t>
  </si>
  <si>
    <t>ZNF428</t>
  </si>
  <si>
    <t>NR_036680</t>
  </si>
  <si>
    <t>DPY19L1P1</t>
  </si>
  <si>
    <t>ENST00000522934,ENST00000520517,ENST00000520468,ENST00000297564,ENST00000517682,ENST00000520271,ENST00000524245,ENST00000522940,ENST00000518171,ENST00000523016</t>
  </si>
  <si>
    <t>NM_001198657,NM_001193384,NM_001131865,NM_004374,NM_001097473,NM_001246259</t>
  </si>
  <si>
    <t>COX6C</t>
  </si>
  <si>
    <t>ENST00000466444,ENST00000368590,ENST00000392526,ENST00000487832,ENST00000517800,ENST00000518117,ENST00000468204</t>
  </si>
  <si>
    <t>NM_001031075,NM_001007464,NM_015952,NM_016104,NM_001034726,NM_001266855</t>
  </si>
  <si>
    <t>RWDD1</t>
  </si>
  <si>
    <t>ENST00000264963,ENST00000434524,ENST00000377079,ENST00000446780,ENST00000426463,ENST00000434865,ENST00000537039,ENST00000440610,ENST00000534882,ENST00000449221,ENST00000474494,ENST00000480869</t>
  </si>
  <si>
    <t>NR_024518,NR_024519,NR_024520,NR_024521,NM_001142292,NM_030805,NM_001014953,NM_001243437,NM_001245319</t>
  </si>
  <si>
    <t>LMAN2L</t>
  </si>
  <si>
    <t>ENST00000382352</t>
  </si>
  <si>
    <t>NM_033089,NM_001080234</t>
  </si>
  <si>
    <t>ZCCHC3</t>
  </si>
  <si>
    <t>ENST00000423137,ENST00000484707,ENST00000339656,ENST00000419854,ENST00000596433</t>
  </si>
  <si>
    <t>NM_032828,NM_001204817</t>
  </si>
  <si>
    <t>ZNF587</t>
  </si>
  <si>
    <t>ENST00000499247,ENST00000268957,ENST00000509385</t>
  </si>
  <si>
    <t>NM_001001467,NM_005749,NM_001123205,NM_001077075,NM_001243877,NM_001243885</t>
  </si>
  <si>
    <t>TOB1</t>
  </si>
  <si>
    <t>ENST00000413292,ENST00000526559,ENST00000164133,ENST00000532850,ENST00000527441,ENST00000528530</t>
  </si>
  <si>
    <t>ENST00000344894,ENST00000371521,ENST00000427047,ENST00000458322</t>
  </si>
  <si>
    <t>NM_001144027,NM_014434,NM_001144028,NM_001144026,NM_001046158</t>
  </si>
  <si>
    <t>NDOR1</t>
  </si>
  <si>
    <t>ENST00000434391,ENST00000427245,ENST00000527611,ENST00000374186,ENST00000236342,ENST00000525682,ENST00000526219,ENST00000374185,ENST00000487944,ENST00000360009,ENST00000533087,ENST00000531312,ENST00000525165,ENST00000528557,ENST00000525546,ENST00000525326,ENST00000526278,ENST00000436153,ENST00000529688,ENST00000530781,ENST00000531955,ENST00000525410,ENST00000430232,ENST00000431933,ENST00000416052</t>
  </si>
  <si>
    <t>NM_001131595,NM_024887,NM_205861,NM_001035346,NM_001243564,NM_001243565,NM_001244123</t>
  </si>
  <si>
    <t>DHDDS</t>
  </si>
  <si>
    <t>ENST00000417626,ENST00000436390,ENST00000426499,ENST00000429673,ENST00000336089,ENST00000474556,ENST00000464258,ENST00000486322,ENST00000438296,ENST00000492387,ENST00000469855,ENST00000414734,ENST00000483071,ENST00000489569,ENST00000484043,ENST00000462001,ENST00000468737</t>
  </si>
  <si>
    <t>NM_006764,NM_001077012,NM_001266837</t>
  </si>
  <si>
    <t>IFRD2</t>
  </si>
  <si>
    <t>NR_024178</t>
  </si>
  <si>
    <t>LOC284100</t>
  </si>
  <si>
    <t>ENST00000253237,ENST00000598711,ENST00000599949</t>
  </si>
  <si>
    <t>NM_031485,NM_001076239</t>
  </si>
  <si>
    <t>GRWD1</t>
  </si>
  <si>
    <t>ENST00000333743,ENST00000555083,ENST00000553440,ENST00000554786,ENST00000554696,ENST00000557596,ENST00000451330</t>
  </si>
  <si>
    <t>NM_033223,NM_001270873</t>
  </si>
  <si>
    <t>GABRG3</t>
  </si>
  <si>
    <t>ENST00000253108,ENST00000593054,ENST00000590158,ENST00000589454,ENST00000587146,ENST00000588709,ENST00000589009,ENST00000587590,ENST00000593066,ENST00000589674,ENST00000593095,ENST00000587993,ENST00000586151,ENST00000590940,ENST00000589458,ENST00000587681,ENST00000587168,ENST00000592485,ENST00000590647</t>
  </si>
  <si>
    <t>NM_003755,NM_001079623,NM_001266735</t>
  </si>
  <si>
    <t>EIF3G</t>
  </si>
  <si>
    <t>ENST00000450207,ENST00000404488,ENST00000328268,ENST00000403427,ENST00000407217,ENST00000483652,ENST00000482956,ENST00000498354,ENST00000462253,ENST00000444954,ENST00000487969</t>
  </si>
  <si>
    <t>NM_001199497,NM_001135101,NM_024324,NM_001046191</t>
  </si>
  <si>
    <t>CRELD2</t>
  </si>
  <si>
    <t>NM_213633,NM_002780</t>
  </si>
  <si>
    <t>PSG4</t>
  </si>
  <si>
    <t>ENST00000473476,ENST00000473706,ENST00000380834,ENST00000491031,ENST00000486527,ENST00000260662,ENST00000498362,ENST00000464156,ENST00000395845</t>
  </si>
  <si>
    <t>NM_001031099,NM_001199803,NM_024322,NM_001077003</t>
  </si>
  <si>
    <t>CENPO</t>
  </si>
  <si>
    <t>ENST00000427718,ENST00000550180,ENST00000330622,ENST00000547806,ENST00000548840,ENST00000549689,ENST00000551458</t>
  </si>
  <si>
    <t>NM_033624,NM_015002,NM_001078071,NM_001244497</t>
  </si>
  <si>
    <t>FBXO21</t>
  </si>
  <si>
    <t>ENST00000295746,ENST00000491772,ENST00000481530,ENST00000487834,ENST00000468953,ENST00000461666</t>
  </si>
  <si>
    <t>NM_001030785,NM_020890,NM_001103284</t>
  </si>
  <si>
    <t>KIAA1524</t>
  </si>
  <si>
    <t>ENST00000335621,ENST00000551256,ENST00000550918</t>
  </si>
  <si>
    <t>NM_001194263,NM_001144872,NM_001144873</t>
  </si>
  <si>
    <t>CCDC42B</t>
  </si>
  <si>
    <t>ENST00000258411,ENST00000458582,ENST00000483911,ENST00000489887</t>
  </si>
  <si>
    <t>NM_001006590,NM_025216,NM_001099078</t>
  </si>
  <si>
    <t>WNT10A</t>
  </si>
  <si>
    <t>ENST00000306984</t>
  </si>
  <si>
    <t>NM_138701,NM_001075389</t>
  </si>
  <si>
    <t>MPLKIP</t>
  </si>
  <si>
    <t>ENST00000538056,ENST00000251108,ENST00000496952,ENST00000496061,ENST00000444959,ENST00000466868,ENST00000484126,ENST00000429346</t>
  </si>
  <si>
    <t>NM_001132159,NR_036439,NM_030911,NM_001193478,NM_001206518</t>
  </si>
  <si>
    <t>CDADC1</t>
  </si>
  <si>
    <t>ENST00000393743,ENST00000511317,ENST00000507815,ENST00000505393,ENST00000513997,ENST00000514995</t>
  </si>
  <si>
    <t>NM_017631</t>
  </si>
  <si>
    <t>DDX60</t>
  </si>
  <si>
    <t>ENST00000376387,ENST00000463123,ENST00000463709,ENST00000466555</t>
  </si>
  <si>
    <t>NM_001132555,NM_004800,NM_001077895,NM_001205323</t>
  </si>
  <si>
    <t>TM9SF2</t>
  </si>
  <si>
    <t>ENST00000246841</t>
  </si>
  <si>
    <t>NM_013280</t>
  </si>
  <si>
    <t>FLRT1</t>
  </si>
  <si>
    <t>ENST00000600128,ENST00000601739,ENST00000270509,ENST00000595036,ENST00000601281,ENST00000598269,ENST00000602121,ENST00000594331</t>
  </si>
  <si>
    <t>NM_032447</t>
  </si>
  <si>
    <t>FBN3</t>
  </si>
  <si>
    <t>ENST00000335643,ENST00000335647,ENST00000367411,ENST00000494504,ENST00000481905,ENST00000470620,ENST00000444282,ENST00000420200</t>
  </si>
  <si>
    <t>NM_214568,NM_001044648,NM_007044,NM_001204076,NM_001192103</t>
  </si>
  <si>
    <t>KATNA1</t>
  </si>
  <si>
    <t>ENST00000432624,ENST00000422995,ENST00000441558</t>
  </si>
  <si>
    <t>NR_026920</t>
  </si>
  <si>
    <t>MORC2-AS1</t>
  </si>
  <si>
    <t>NM_001169004,NM_001112434,NM_006244,NM_001075232,NM_001082363</t>
  </si>
  <si>
    <t>PPP2R5B</t>
  </si>
  <si>
    <t>NR_027355,NR_027356,NR_027354</t>
  </si>
  <si>
    <t>LOC645166</t>
  </si>
  <si>
    <t>ENST00000537360,ENST00000452681,ENST00000297373,ENST00000446428,ENST00000432123,ENST00000471665,ENST00000395428,ENST00000489604,ENST00000467726,ENST00000492124</t>
  </si>
  <si>
    <t>NM_001006217,NM_006213,NM_001046486,NM_001101705,NM_001258459,NM_001258460,NR_047689,NM_001261185</t>
  </si>
  <si>
    <t>PHKG1</t>
  </si>
  <si>
    <t>ENST00000332440,ENST00000426942,ENST00000418516,ENST00000451543,ENST00000413721,ENST00000427188,ENST00000441283</t>
  </si>
  <si>
    <t>NR_026863</t>
  </si>
  <si>
    <t>LINC00313</t>
  </si>
  <si>
    <t>ENST00000228827,ENST00000543199,ENST00000537466,ENST00000551079,ENST00000550228,ENST00000550974,ENST00000552180,ENST00000547323,ENST00000549963</t>
  </si>
  <si>
    <t>NM_001164372,NM_016301,NM_001164373,NM_001075272,NM_001243708</t>
  </si>
  <si>
    <t>GPN3</t>
  </si>
  <si>
    <t>ENST00000323380,ENST00000587588</t>
  </si>
  <si>
    <t>NR_046378</t>
  </si>
  <si>
    <t>MTUS2-AS1</t>
  </si>
  <si>
    <t>ENST00000432379,ENST00000429041,ENST00000374189,ENST00000426557,ENST00000476134,ENST00000374182,ENST00000360332,ENST00000374179,ENST00000374176,ENST00000395611,ENST00000374174,ENST00000469879,ENST00000471272,ENST00000469110,ENST00000482840,ENST00000459755</t>
  </si>
  <si>
    <t>NM_002750,NM_139046,NM_139047,NM_139049,NM_001192974,NM_001247947</t>
  </si>
  <si>
    <t>MAPK8</t>
  </si>
  <si>
    <t>ENST00000340901,ENST00000529419</t>
  </si>
  <si>
    <t>NM_001080521</t>
  </si>
  <si>
    <t>RASSF10</t>
  </si>
  <si>
    <t>ENST00000530625,ENST00000513247,ENST00000294161,ENST00000316461,ENST00000532583,ENST00000532276,ENST00000601045</t>
  </si>
  <si>
    <t>NM_001194704,NM_173810,NM_001083792</t>
  </si>
  <si>
    <t>TTC9C</t>
  </si>
  <si>
    <t>ENST00000285398,ENST00000426778,ENST00000493187,ENST00000445889,ENST00000491292,ENST00000494464,ENST00000456257,ENST00000460485,ENST00000462306,ENST00000490062</t>
  </si>
  <si>
    <t>NM_001006523,NM_001132325,NM_000122,NM_001045988,NM_001266408</t>
  </si>
  <si>
    <t>ERCC3</t>
  </si>
  <si>
    <t>ENST00000308018,ENST00000598734,ENST00000407800,ENST00000402029</t>
  </si>
  <si>
    <t>NM_001132122,NM_033362,NM_033363,NM_021107,NM_001077101,NM_001183213</t>
  </si>
  <si>
    <t>MRPS12</t>
  </si>
  <si>
    <t>ENST00000314113,ENST00000374619</t>
  </si>
  <si>
    <t>NM_000864,NM_001003280,NM_214158,NM_001171153</t>
  </si>
  <si>
    <t>HTR1D</t>
  </si>
  <si>
    <t>ENST00000416817,ENST00000595144</t>
  </si>
  <si>
    <t>NR_046228</t>
  </si>
  <si>
    <t>ANKRD20A12P</t>
  </si>
  <si>
    <t>NR_024166,NR_024167</t>
  </si>
  <si>
    <t>MGC3771</t>
  </si>
  <si>
    <t>NM_001001671</t>
  </si>
  <si>
    <t>MAP3K15</t>
  </si>
  <si>
    <t>ENST00000216271,ENST00000415993,ENST00000429374,ENST00000498366,ENST00000483222,ENST00000448072,ENST00000454936,ENST00000477814,ENST00000349505,ENST00000497952,ENST00000496235,ENST00000471375,ENST00000475965,ENST00000476310,ENST00000470378,ENST00000496909,ENST00000488270,ENST00000489424,ENST00000470965,ENST00000497483,ENST00000482213</t>
  </si>
  <si>
    <t>NM_001159286,NM_032019,NM_001075460</t>
  </si>
  <si>
    <t>HDAC10</t>
  </si>
  <si>
    <t>ENST00000163416,ENST00000355976,ENST00000555793,ENST00000554700</t>
  </si>
  <si>
    <t>NM_005113,NM_001098007,NM_001257502</t>
  </si>
  <si>
    <t>GOLGA5</t>
  </si>
  <si>
    <t>ENST00000384060</t>
  </si>
  <si>
    <t>NR_046943</t>
  </si>
  <si>
    <t>RNU6-76</t>
  </si>
  <si>
    <t>NM_015931,NM_001256748,NM_001256749,NR_046358</t>
  </si>
  <si>
    <t>C3orf32</t>
  </si>
  <si>
    <t>ENST00000419766,ENST00000537560,ENST00000539747,ENST00000439852,ENST00000358772,ENST00000544556,ENST00000535640,ENST00000431669,ENST00000428922,ENST00000442669,ENST00000436945</t>
  </si>
  <si>
    <t>NR_033664,NR_015356,NR_033665</t>
  </si>
  <si>
    <t>NPSR1-AS1</t>
  </si>
  <si>
    <t>ENST00000538657,ENST00000543824,ENST00000433847,ENST00000251757,ENST00000433083,ENST00000544916,ENST00000544539,ENST00000539063,ENST00000540574,ENST00000536844,ENST00000541181,ENST00000542346,ENST00000539928,ENST00000537610,ENST00000535510,ENST00000540809</t>
  </si>
  <si>
    <t>NM_001006249,NM_004426,NM_001205756,NM_001258381,NM_001260906</t>
  </si>
  <si>
    <t>PHC1</t>
  </si>
  <si>
    <t>ENST00000549982,ENST00000361630,ENST00000552217,ENST00000393128,ENST00000552326,ENST00000358678,ENST00000547098,ENST00000551396,ENST00000549561,ENST00000548545,ENST00000552938</t>
  </si>
  <si>
    <t>NM_001131501,NM_001135427,NM_172177,NM_014050,NM_001037622,NR_038159,NR_038160,NR_038161</t>
  </si>
  <si>
    <t>MRPL42</t>
  </si>
  <si>
    <t>ENST00000481981,ENST00000366690,ENST00000473894,ENST00000489342</t>
  </si>
  <si>
    <t>NM_004578,NM_001038685,NM_001161863,NM_001257551</t>
  </si>
  <si>
    <t>RAB4A</t>
  </si>
  <si>
    <t>ENST00000379380,ENST00000510516,ENST00000507584,ENST00000521227</t>
  </si>
  <si>
    <t>NM_001131406,NM_181705,NM_001076505</t>
  </si>
  <si>
    <t>LYRM7</t>
  </si>
  <si>
    <t>ENST00000299543,ENST00000075430,ENST00000591598,ENST00000590635,ENST00000587623,ENST00000590599,ENST00000585951</t>
  </si>
  <si>
    <t>NM_004715,NM_048368,NM_001202504</t>
  </si>
  <si>
    <t>CTDP1</t>
  </si>
  <si>
    <t>ENST00000563763,ENST00000573619,ENST00000572764,ENST00000574946,ENST00000573634,ENST00000576083,ENST00000317744,ENST00000539421,ENST00000574232,ENST00000571973,ENST00000576233,ENST00000571494,ENST00000576947</t>
  </si>
  <si>
    <t>NM_015253,NM_001206900,NM_001257765</t>
  </si>
  <si>
    <t>WSCD1</t>
  </si>
  <si>
    <t>ENST00000451516,ENST00000334414,ENST00000550358,ENST00000261266,ENST00000550857,ENST00000538708,ENST00000549400,ENST00000551525,ENST00000548122,ENST00000538174,ENST00000552253,ENST00000547715</t>
  </si>
  <si>
    <t>NM_002837,NM_001109754,NM_001205297,NM_001206971,NM_001206972</t>
  </si>
  <si>
    <t>PTPRB</t>
  </si>
  <si>
    <t>ENST00000591979,ENST00000592789,ENST00000585657,ENST00000587729,ENST00000592472,ENST00000358777,ENST00000403660,ENST00000480278,ENST00000459648</t>
  </si>
  <si>
    <t>NM_001127893,NM_020219,NM_001080261</t>
  </si>
  <si>
    <t>CEACAM19</t>
  </si>
  <si>
    <t>ENST00000368564,ENST00000413340,ENST00000356348,ENST00000392517</t>
  </si>
  <si>
    <t>NM_002269</t>
  </si>
  <si>
    <t>KPNA5</t>
  </si>
  <si>
    <t>ENST00000498098,ENST00000535925,ENST00000379562,ENST00000463666,ENST00000471320,ENST00000543003,ENST00000460089</t>
  </si>
  <si>
    <t>NM_012311,NM_001101099,NR_045609,NM_001261813</t>
  </si>
  <si>
    <t>KIN</t>
  </si>
  <si>
    <t>ENST00000370501,ENST00000482259</t>
  </si>
  <si>
    <t>NM_002531,NM_001192659,NM_001245982</t>
  </si>
  <si>
    <t>NTSR1</t>
  </si>
  <si>
    <t>NR_033884</t>
  </si>
  <si>
    <t>HTATSF1P2</t>
  </si>
  <si>
    <t>ENST00000445832,ENST00000288757,ENST00000502891,ENST00000537817,ENST00000536407,ENST00000366211,ENST00000546272,ENST00000539736,ENST00000538296,ENST00000535367,ENST00000539088,ENST00000508193</t>
  </si>
  <si>
    <t>NM_022895</t>
  </si>
  <si>
    <t>C12orf43</t>
  </si>
  <si>
    <t>ENST00000357887,ENST00000381269,ENST00000494208,ENST00000356921,ENST00000216568,ENST00000394330,ENST00000528359,ENST00000534137,ENST00000533541,ENST00000533899</t>
  </si>
  <si>
    <t>NM_033262,NM_001130417,NM_182932,NM_182936,NM_058240,NM_183002,NM_001191199</t>
  </si>
  <si>
    <t>SLC8A3</t>
  </si>
  <si>
    <t>ENST00000423995,ENST00000441044,ENST00000403496,ENST00000426597</t>
  </si>
  <si>
    <t>NR_026850</t>
  </si>
  <si>
    <t>MTMR9LP</t>
  </si>
  <si>
    <t>ENST00000595498,ENST00000292140,ENST00000600660,ENST00000598849,ENST00000596141,ENST00000599242,ENST00000596902,ENST00000594808,ENST00000601646</t>
  </si>
  <si>
    <t>NM_198850,NM_001099056</t>
  </si>
  <si>
    <t>PHLDB3</t>
  </si>
  <si>
    <t>ENST00000338883,ENST00000518578,ENST00000359173,ENST00000470101,ENST00000469203</t>
  </si>
  <si>
    <t>ENST00000335895,ENST00000512257,ENST00000514505,ENST00000514360,ENST00000380591,ENST00000510787,ENST00000508901,ENST00000507081,ENST00000509708</t>
  </si>
  <si>
    <t>NM_001037637,NM_001207,NM_001025314,NM_101651,NM_001247300,NM_001244998,NM_001252133,NM_001261092</t>
  </si>
  <si>
    <t>BTF3</t>
  </si>
  <si>
    <t>ENST00000312989,ENST00000376745,ENST00000526510,ENST00000532446,ENST00000358239,ENST00000532279,ENST00000527663,ENST00000537694,ENST00000529724,ENST00000546202,ENST00000542876</t>
  </si>
  <si>
    <t>NM_206873,NM_002708,NM_001008709,NM_001003064,NM_001035316,NM_001101706</t>
  </si>
  <si>
    <t>PPP1CA</t>
  </si>
  <si>
    <t>ENST00000305428,ENST00000559272</t>
  </si>
  <si>
    <t>NM_001007827,NM_001194434,NM_015206</t>
  </si>
  <si>
    <t>KIAA1024</t>
  </si>
  <si>
    <t>ENST00000369886,ENST00000498830,ENST00000478694,ENST00000450107</t>
  </si>
  <si>
    <t>NM_080621,NM_001192805,NM_001251908</t>
  </si>
  <si>
    <t>SAMD10</t>
  </si>
  <si>
    <t>ENST00000340134,ENST00000382123,ENST00000482459,ENST00000486852</t>
  </si>
  <si>
    <t>NM_001170820</t>
  </si>
  <si>
    <t>IFITM10</t>
  </si>
  <si>
    <t>ENST00000598394,ENST00000509137,ENST00000292853,ENST00000600828,ENST00000594770,ENST00000595166,ENST00000593847</t>
  </si>
  <si>
    <t>NM_178820</t>
  </si>
  <si>
    <t>FBXO27</t>
  </si>
  <si>
    <t>ENST00000535095,ENST00000323666,ENST00000546753,ENST00000261220,ENST00000553151,ENST00000549502,ENST00000550777,ENST00000551840,ENST00000549136,ENST00000549808,ENST00000546478</t>
  </si>
  <si>
    <t>NM_001006233,NM_006838,NM_001040493,NM_001266460</t>
  </si>
  <si>
    <t>METAP2</t>
  </si>
  <si>
    <t>ENST00000431232,ENST00000424078,ENST00000250930,ENST00000448854,ENST00000467452,ENST00000475348,ENST00000427313,ENST00000476735</t>
  </si>
  <si>
    <t>NM_021259,NM_001098907</t>
  </si>
  <si>
    <t>TMEM8A</t>
  </si>
  <si>
    <t>ENST00000426455,ENST00000394018,ENST00000416412,ENST00000317296,ENST00000422690,ENST00000496157,ENST00000439782,ENST00000482546,ENST00000459699,ENST00000491498,ENST00000440830,ENST00000477469,ENST00000476057,ENST00000479359,ENST00000412190,ENST00000451963,ENST00000492674</t>
  </si>
  <si>
    <t>NM_012447,NM_001192411</t>
  </si>
  <si>
    <t>STAG3</t>
  </si>
  <si>
    <t>ENST00000488770,ENST00000379170,ENST00000359495</t>
  </si>
  <si>
    <t>NM_001031713,NM_001102309</t>
  </si>
  <si>
    <t>CCDC90A</t>
  </si>
  <si>
    <t>ENST00000535831,ENST00000253083,ENST00000452196,ENST00000536772,ENST00000536847,ENST00000541712,ENST00000536617,ENST00000538236,ENST00000535012,ENST00000537322</t>
  </si>
  <si>
    <t>NM_001030657,NM_001131671,NM_003959,NM_001082156</t>
  </si>
  <si>
    <t>HIP1R</t>
  </si>
  <si>
    <t>ENST00000375120,ENST00000466697,ENST00000481686</t>
  </si>
  <si>
    <t>NM_015207</t>
  </si>
  <si>
    <t>OTUD3</t>
  </si>
  <si>
    <t>ENST00000222374,ENST00000593506</t>
  </si>
  <si>
    <t>NM_145296</t>
  </si>
  <si>
    <t>CADM4</t>
  </si>
  <si>
    <t>ENST00000358794,ENST00000305218,ENST00000536973,ENST00000538945,ENST00000543847,ENST00000540736,ENST00000540501,ENST00000544739,ENST00000537479,ENST00000538497,ENST00000540887,ENST00000355603</t>
  </si>
  <si>
    <t>NM_006819,NM_001035492</t>
  </si>
  <si>
    <t>STIP1</t>
  </si>
  <si>
    <t>ENST00000569374,ENST00000219299,ENST00000443128,ENST00000561517,ENST00000566498</t>
  </si>
  <si>
    <t>NM_014157,NM_001142302,NM_001075910,NM_001244688</t>
  </si>
  <si>
    <t>CCDC113</t>
  </si>
  <si>
    <t>ENST00000307886,ENST00000524681,ENST00000528419,ENST00000526034</t>
  </si>
  <si>
    <t>NM_001335,NM_001122871,NM_001110070</t>
  </si>
  <si>
    <t>CTSW</t>
  </si>
  <si>
    <t>ENST00000356493,ENST00000488050,ENST00000452248,ENST00000487490</t>
  </si>
  <si>
    <t>NM_013442,NM_001038068,NM_001260882</t>
  </si>
  <si>
    <t>STOML2</t>
  </si>
  <si>
    <t>ENST00000370859,ENST00000370855,ENST00000535611,ENST00000469525</t>
  </si>
  <si>
    <t>NM_152697,NM_001130058</t>
  </si>
  <si>
    <t>SLC44A5</t>
  </si>
  <si>
    <t>ENST00000361236,ENST00000398136,ENST00000532161,ENST00000528969,ENST00000529492,ENST00000525577,ENST00000531103,ENST00000526676</t>
  </si>
  <si>
    <t>NM_001006279,NM_052932,NM_001243958,NM_001261162</t>
  </si>
  <si>
    <t>TMEM123</t>
  </si>
  <si>
    <t>ENST00000298307,ENST00000555739,ENST00000554589,ENST00000557247,ENST00000555443,ENST00000553538,ENST00000553703,ENST00000557063,ENST00000556559,ENST00000554115,ENST00000553579</t>
  </si>
  <si>
    <t>NM_001012590,NM_014315,NM_001014948</t>
  </si>
  <si>
    <t>KLHDC2</t>
  </si>
  <si>
    <t>ENST00000541714,ENST00000590545,ENST00000539908,ENST00000587912,ENST00000382008,ENST00000589378,ENST00000262968,ENST00000587686,ENST00000591493,ENST00000586032,ENST00000587641</t>
  </si>
  <si>
    <t>NM_001003202,NM_001045874,NM_001267560,NM_001267561</t>
  </si>
  <si>
    <t>TJP3</t>
  </si>
  <si>
    <t>ENST00000593395,ENST00000293471,ENST00000391794,ENST00000599683,ENST00000600853,ENST00000593379,ENST00000601794</t>
  </si>
  <si>
    <t>NM_001031721,NM_024840,NM_001103337,NM_001270935</t>
  </si>
  <si>
    <t>ZNF613</t>
  </si>
  <si>
    <t>ENST00000406438</t>
  </si>
  <si>
    <t>NM_144775</t>
  </si>
  <si>
    <t>SMCR8</t>
  </si>
  <si>
    <t>ENST00000596302,ENST00000392288,ENST00000355504,ENST00000594390,ENST00000596815,ENST00000339914,ENST00000599461,ENST00000598152,ENST00000599517</t>
  </si>
  <si>
    <t>NM_001076678,NM_175910,NM_145326</t>
  </si>
  <si>
    <t>ZNF493</t>
  </si>
  <si>
    <t>ENST00000216797,ENST00000554001,ENST00000557140,ENST00000557389,ENST00000555371,ENST00000557100,ENST00000556664,ENST00000557459,ENST00000555629,ENST00000553342</t>
  </si>
  <si>
    <t>NM_001001472,NM_020529,NM_001005150,NM_001045868,NM_001166184,NM_001257750</t>
  </si>
  <si>
    <t>NFKBIA</t>
  </si>
  <si>
    <t>ENST00000447095,ENST00000319653,ENST00000463398,ENST00000441342,ENST00000545751,ENST00000543681,ENST00000496950</t>
  </si>
  <si>
    <t>NM_020066</t>
  </si>
  <si>
    <t>FMN2</t>
  </si>
  <si>
    <t>ENST00000496549,ENST00000490910,ENST00000377340,ENST00000377327,ENST00000536226,ENST00000521379,ENST00000490258</t>
  </si>
  <si>
    <t>NM_016652,NM_001206522</t>
  </si>
  <si>
    <t>CRNKL1</t>
  </si>
  <si>
    <t>ENST00000338909,ENST00000374434,ENST00000330966,ENST00000329601,ENST00000475306</t>
  </si>
  <si>
    <t>NM_152372</t>
  </si>
  <si>
    <t>MYOM3</t>
  </si>
  <si>
    <t>ENST00000591700,ENST00000293414,ENST00000589618</t>
  </si>
  <si>
    <t>NM_080863,NM_001101188</t>
  </si>
  <si>
    <t>ASB16</t>
  </si>
  <si>
    <t>ENST00000360117,ENST00000344930,ENST00000423627,ENST00000395391</t>
  </si>
  <si>
    <t>NM_016220,NM_001013746</t>
  </si>
  <si>
    <t>ZNF107</t>
  </si>
  <si>
    <t>ENST00000485577,ENST00000393313,ENST00000265827,ENST00000393312,ENST00000434602,ENST00000436992,ENST00000439506</t>
  </si>
  <si>
    <t>NM_001199499,NM_001168925,NM_176814,NM_001171278,NM_001205671</t>
  </si>
  <si>
    <t>ZNF800</t>
  </si>
  <si>
    <t>NR_046285</t>
  </si>
  <si>
    <t>LOC100130744</t>
  </si>
  <si>
    <t>ENST00000320857,ENST00000491833,ENST00000370087,ENST00000482902,ENST00000370086,ENST00000460616,ENST00000370085,ENST00000471724,ENST00000471880,ENST00000489777,ENST00000486204,ENST00000485612,ENST00000447375</t>
  </si>
  <si>
    <t>NM_001133730,NM_001204526,NM_006280,NM_001204527,NR_037927,NM_001038503,NM_001171364,NM_001204756</t>
  </si>
  <si>
    <t>SSR4</t>
  </si>
  <si>
    <t>ENST00000367685</t>
  </si>
  <si>
    <t>NM_005684,NM_001100304</t>
  </si>
  <si>
    <t>GPR52</t>
  </si>
  <si>
    <t>ENST00000398411,ENST00000376925,ENST00000398409</t>
  </si>
  <si>
    <t>NM_205500,NM_001032924,NM_000099,NM_001184972,NM_001044602,NM_174029,NM_001082706</t>
  </si>
  <si>
    <t>CST3</t>
  </si>
  <si>
    <t>ENST00000481377,ENST00000374280,ENST00000484339,ENST00000470037</t>
  </si>
  <si>
    <t>NM_001131859,NM_004455,NM_001100337</t>
  </si>
  <si>
    <t>EXTL1</t>
  </si>
  <si>
    <t>ENST00000465637,ENST00000233838,ENST00000430215,ENST00000473665,ENST00000482662,ENST00000423570,ENST00000421496,ENST00000428479,ENST00000481541,ENST00000496962</t>
  </si>
  <si>
    <t>NM_001131244,NM_001142269,NM_000821,NM_174066,NM_001009750,NM_001260723</t>
  </si>
  <si>
    <t>GGCX</t>
  </si>
  <si>
    <t>ENST00000548547,ENST00000301464,ENST00000548176,ENST00000549628</t>
  </si>
  <si>
    <t>NM_002178,NM_001100190,NM_001040495,NM_001134308</t>
  </si>
  <si>
    <t>IGFBP6</t>
  </si>
  <si>
    <t>ENST00000421685</t>
  </si>
  <si>
    <t>NR_015378</t>
  </si>
  <si>
    <t>ZNF674-AS1</t>
  </si>
  <si>
    <t>ENST00000465271,ENST00000366858,ENST00000366857,ENST00000366860,ENST00000468318,ENST00000366856,ENST00000477413,ENST00000469200</t>
  </si>
  <si>
    <t>NM_001132430,NM_014184,NM_001034338,NM_001260666</t>
  </si>
  <si>
    <t>CNIH4</t>
  </si>
  <si>
    <t>ENST00000411504,ENST00000313838,ENST00000582416,ENST00000581264,ENST00000399187,ENST00000479684,ENST00000584166,ENST00000490517,ENST00000585108,ENST00000399182,ENST00000579977,ENST00000585008,ENST00000399185,ENST00000583171,ENST00000577202,ENST00000496293,ENST00000470048,ENST00000579376,ENST00000583995,ENST00000577477</t>
  </si>
  <si>
    <t>NM_001130092,NM_001130090,NM_031294,NM_001130091,NM_001102111</t>
  </si>
  <si>
    <t>LRRC48</t>
  </si>
  <si>
    <t>ENST00000464629,ENST00000402881,ENST00000467866,ENST00000465564,ENST00000489792,ENST00000478342,ENST00000481746,ENST00000433117,ENST00000325301,ENST00000494219,ENST00000404569,ENST00000434364,ENST00000428069,ENST00000479514</t>
  </si>
  <si>
    <t>NM_001194095,NM_001132001,NM_019008,NM_001206126</t>
  </si>
  <si>
    <t>SMCR7L</t>
  </si>
  <si>
    <t>ENST00000466887,ENST00000448498,ENST00000496724,ENST00000273173</t>
  </si>
  <si>
    <t>NM_004803</t>
  </si>
  <si>
    <t>SLC22A14</t>
  </si>
  <si>
    <t>ENST00000192314</t>
  </si>
  <si>
    <t>NM_022134,NM_213778</t>
  </si>
  <si>
    <t>GAL3ST2</t>
  </si>
  <si>
    <t>ENST00000566339,ENST00000564709,ENST00000567868,ENST00000569380,ENST00000563741,ENST00000301717,ENST00000563668,ENST00000563705,ENST00000565550,ENST00000564070,ENST00000568416</t>
  </si>
  <si>
    <t>NM_080861,NM_001034506,NM_001258151</t>
  </si>
  <si>
    <t>SPSB3</t>
  </si>
  <si>
    <t>ENST00000360314,ENST00000371336,ENST00000434344,ENST00000497244</t>
  </si>
  <si>
    <t>NM_001164114,NM_020356,NM_001164115,NM_001164116,NM_001110431</t>
  </si>
  <si>
    <t>CASS4</t>
  </si>
  <si>
    <t>ENST00000302649,ENST00000507066</t>
  </si>
  <si>
    <t>NM_001030383,NM_007117,NM_001101221,NM_001260479</t>
  </si>
  <si>
    <t>TRH</t>
  </si>
  <si>
    <t>ENST00000538094</t>
  </si>
  <si>
    <t>ENST00000443841,ENST00000591858,ENST00000353609,ENST00000417353,ENST00000585836,ENST00000590335,ENST00000592436,ENST00000592811,ENST00000586113,ENST00000586615,ENST00000589593,ENST00000587358</t>
  </si>
  <si>
    <t>NM_006732,NM_001114171,NM_001013844,NM_001102248</t>
  </si>
  <si>
    <t>FOSB</t>
  </si>
  <si>
    <t>ENST00000219301,ENST00000567164,ENST00000543437,ENST00000569079,ENST00000563336,ENST00000569727</t>
  </si>
  <si>
    <t>NM_001080492,NM_001099044,NM_001246627</t>
  </si>
  <si>
    <t>PRSS54</t>
  </si>
  <si>
    <t>ENST00000292614,ENST00000393794</t>
  </si>
  <si>
    <t>NM_006234,NM_001037483</t>
  </si>
  <si>
    <t>POLR2J</t>
  </si>
  <si>
    <t>ENST00000367881,ENST00000392129,ENST00000580248,ENST00000464650,ENST00000476143,ENST00000481278,ENST00000465705</t>
  </si>
  <si>
    <t>NM_001132497,NM_019026,NM_001167585,NM_001034766,NM_001256164,NM_001256165,NR_045818</t>
  </si>
  <si>
    <t>TMCO1</t>
  </si>
  <si>
    <t>ENST00000270593,ENST00000270594</t>
  </si>
  <si>
    <t>NM_033068,NM_001206967</t>
  </si>
  <si>
    <t>ACPT</t>
  </si>
  <si>
    <t>NM_001242698</t>
  </si>
  <si>
    <t>LOC100130357</t>
  </si>
  <si>
    <t>ENST00000442534</t>
  </si>
  <si>
    <t>NR_048543</t>
  </si>
  <si>
    <t>LARS2-AS1</t>
  </si>
  <si>
    <t>ENST00000497914,ENST00000223341,ENST00000443736,ENST00000402306,ENST00000336086,ENST00000453200,ENST00000447717,ENST00000439702,ENST00000426198,ENST00000467410,ENST00000455877,ENST00000474376,ENST00000446958,ENST00000477768,ENST00000478747</t>
  </si>
  <si>
    <t>NM_001133678,NM_001077663,NM_017920,NM_001077664,NM_001015513</t>
  </si>
  <si>
    <t>URGCP</t>
  </si>
  <si>
    <t>ENST00000215770</t>
  </si>
  <si>
    <t>NM_001084393</t>
  </si>
  <si>
    <t>DDTL</t>
  </si>
  <si>
    <t>ENST00000541300,ENST00000425331,ENST00000454559,ENST00000441711,ENST00000323716,ENST00000428183,ENST00000323735,ENST00000306450,ENST00000434153,ENST00000431642,ENST00000479145</t>
  </si>
  <si>
    <t>NM_031905,NM_001161011,NM_001161009,NM_001161012,NM_001161010,NM_001161013,NM_001191332,NM_001244923</t>
  </si>
  <si>
    <t>ARMC10</t>
  </si>
  <si>
    <t>ENST00000454603,ENST00000445006,ENST00000358196,ENST00000375272,ENST00000344257,ENST00000455008,ENST00000456864,ENST00000493875,ENST00000414527,ENST00000429023,ENST00000485013,ENST00000486850,ENST00000493270,ENST00000462739,ENST00000488724,ENST00000478562</t>
  </si>
  <si>
    <t>NM_204913,NM_001034113,NM_001132806,NM_013445,NM_000817,NM_001097543,NM_001009225,NM_213894,NM_001075756,NM_001182756</t>
  </si>
  <si>
    <t>GAD1</t>
  </si>
  <si>
    <t>ENST00000422725</t>
  </si>
  <si>
    <t>NM_001031087,NM_001194050,NM_018941,NM_001012343,NM_001075941,NM_001244565</t>
  </si>
  <si>
    <t>CLN8</t>
  </si>
  <si>
    <t>ENST00000573128,ENST00000575375,ENST00000355380,ENST00000572969,ENST00000397168,ENST00000573597,ENST00000541913,ENST00000268981,ENST00000571553,ENST00000574051,ENST00000574797,ENST00000572582,ENST00000571607,ENST00000574457,ENST00000570318</t>
  </si>
  <si>
    <t>NM_001170696,NM_001170698,NM_001170695,NM_001170699,NM_001170697,NM_032598,NM_001177921,NM_001038186,NM_001246390</t>
  </si>
  <si>
    <t>SPATA22</t>
  </si>
  <si>
    <t>NM_001270945</t>
  </si>
  <si>
    <t>LOC643355</t>
  </si>
  <si>
    <t>ENST00000370783,ENST00000491609,ENST00000370779,ENST00000480721,ENST00000370777,ENST00000489890,ENST00000462060</t>
  </si>
  <si>
    <t>NM_001131839,NM_019556,NM_001195354,NM_001038137,NM_001261620</t>
  </si>
  <si>
    <t>MOSPD1</t>
  </si>
  <si>
    <t>ENST00000296849,ENST00000274150,ENST00000537972,ENST00000519933,ENST00000523688,ENST00000513296,ENST00000382730</t>
  </si>
  <si>
    <t>NM_033120,NM_001271082</t>
  </si>
  <si>
    <t>NKD2</t>
  </si>
  <si>
    <t>ENST00000416322,ENST00000496677,ENST00000287916,ENST00000462636,ENST00000535571,ENST00000480135,ENST00000495768,ENST00000394604,ENST00000498033,ENST00000483862,ENST00000498326,ENST00000394605,ENST00000427904,ENST00000451941,ENST00000478752,ENST00000485696,ENST00000476475</t>
  </si>
  <si>
    <t>NM_001194860,NM_001168990,NM_001133960,NM_012129,NM_001185072,NM_001185073,NM_001160079,NM_001076123,NM_001171276,NM_001257104</t>
  </si>
  <si>
    <t>CLDN12</t>
  </si>
  <si>
    <t>ENST00000355360,ENST00000329291,ENST00000539153,ENST00000462488</t>
  </si>
  <si>
    <t>NM_170725,NM_001017434,NM_001258110</t>
  </si>
  <si>
    <t>PGBD2</t>
  </si>
  <si>
    <t>ENST00000367435,ENST00000482484,ENST00000477868</t>
  </si>
  <si>
    <t>NM_001031265,NM_024529,NM_001081507,NM_001191272,NM_001182306,NM_001260567</t>
  </si>
  <si>
    <t>CDC73</t>
  </si>
  <si>
    <t>ENST00000498078,ENST00000323563,ENST00000461675,ENST00000435009</t>
  </si>
  <si>
    <t>NM_005830,NM_001076015</t>
  </si>
  <si>
    <t>MRPS31</t>
  </si>
  <si>
    <t>NR_024369</t>
  </si>
  <si>
    <t>LOC415056</t>
  </si>
  <si>
    <t>ENST00000421367,ENST00000407654,ENST00000370408</t>
  </si>
  <si>
    <t>NM_001031223,NM_001194366,NM_001131795,NM_001100626,NM_006459,NM_001142896,NM_001164032</t>
  </si>
  <si>
    <t>ERLIN1</t>
  </si>
  <si>
    <t>NR_034140</t>
  </si>
  <si>
    <t>LINC00612</t>
  </si>
  <si>
    <t>SUPV3L1</t>
  </si>
  <si>
    <t>ENST00000367846,ENST00000271373,ENST00000458574</t>
  </si>
  <si>
    <t>NM_001143674,NR_026550,NM_015415</t>
  </si>
  <si>
    <t>MPC2</t>
  </si>
  <si>
    <t>ENST00000490434,ENST00000465664,ENST00000273668,ENST00000451944,ENST00000490477</t>
  </si>
  <si>
    <t>NM_001006525,NM_001193490,NM_018456,NM_001046507</t>
  </si>
  <si>
    <t>EAF2</t>
  </si>
  <si>
    <t>ENST00000369111,ENST00000483993</t>
  </si>
  <si>
    <t>NM_012113,NM_001192205,NM_001257903</t>
  </si>
  <si>
    <t>CA14</t>
  </si>
  <si>
    <t>ENST00000542735</t>
  </si>
  <si>
    <t>NM_121545,NM_203054,NM_194249,NM_001193145</t>
  </si>
  <si>
    <t>DND1</t>
  </si>
  <si>
    <t>ENST00000536514,ENST00000537173,ENST00000449930,ENST00000367876,ENST00000367875</t>
  </si>
  <si>
    <t>NM_001134124,NM_017542,NM_001099100,NM_001244259,NM_001257429</t>
  </si>
  <si>
    <t>POGK</t>
  </si>
  <si>
    <t>ENST00000538649,ENST00000536730,ENST00000453994,ENST00000374382,ENST00000472623</t>
  </si>
  <si>
    <t>NM_017711,NM_001171193,NM_001171191,NM_001171192,NM_001034471</t>
  </si>
  <si>
    <t>GDPD2</t>
  </si>
  <si>
    <t>ENST00000334619,ENST00000532715,ENST00000525014,ENST00000525462,ENST00000531712,ENST00000532396</t>
  </si>
  <si>
    <t>NM_001001742,NM_001134218,NM_176875,NM_001013846,NM_174262,NM_001171123</t>
  </si>
  <si>
    <t>CCKBR</t>
  </si>
  <si>
    <t>ENST00000556922,ENST00000555810,ENST00000554444,ENST00000556565,ENST00000315491,ENST00000553656,ENST00000556536,ENST00000555576,ENST00000557490,ENST00000557262,ENST00000554927,ENST00000554116,ENST00000554336,ENST00000555609,ENST00000553967,ENST00000304984</t>
  </si>
  <si>
    <t>NM_001031598,NM_006086,NM_001197181,NM_001077127,NM_001252709</t>
  </si>
  <si>
    <t>TUBB3</t>
  </si>
  <si>
    <t>ENST00000299565,ENST00000559554,ENST00000394802,ENST00000559576</t>
  </si>
  <si>
    <t>NM_204415,NM_001033934,NM_000745,NM_174514</t>
  </si>
  <si>
    <t>CHRNA5</t>
  </si>
  <si>
    <t>ENST00000583342,ENST00000579206,ENST00000543378,ENST00000581370,ENST00000327564,ENST00000394713,ENST00000578674,ENST00000584368,ENST00000583204,ENST00000341671,ENST00000581786,ENST00000580871,ENST00000582815,ENST00000583758,ENST00000580303,ENST00000578118,ENST00000581086,ENST00000579094,ENST00000582117,ENST00000579766</t>
  </si>
  <si>
    <t>NM_001132112,NM_052888</t>
  </si>
  <si>
    <t>LRRC37B</t>
  </si>
  <si>
    <t>NM_001242659</t>
  </si>
  <si>
    <t>C1orf233</t>
  </si>
  <si>
    <t>ENST00000524258,ENST00000518780,ENST00000517514,ENST00000331222,ENST00000520991,ENST00000519254,ENST00000523237</t>
  </si>
  <si>
    <t>NR_026735,NM_001145047,NM_001145048,NM_007266,NM_001145049,NM_001083392</t>
  </si>
  <si>
    <t>GPN1</t>
  </si>
  <si>
    <t>ENST00000378883,ENST00000378896,ENST00000378886,ENST00000265187</t>
  </si>
  <si>
    <t>NM_111800,NM_032485,NM_182802,NM_001193036,NM_001265899</t>
  </si>
  <si>
    <t>MCM8</t>
  </si>
  <si>
    <t>ENST00000398604</t>
  </si>
  <si>
    <t>NM_001031620,NM_014004,NM_032088,NM_001099705</t>
  </si>
  <si>
    <t>PCDHGA8</t>
  </si>
  <si>
    <t>ENST00000573521</t>
  </si>
  <si>
    <t>NM_001082557,NM_001133817,NM_032089,NM_018921</t>
  </si>
  <si>
    <t>PCDHGA9</t>
  </si>
  <si>
    <t>ENST00000394576,ENST00000528330</t>
  </si>
  <si>
    <t>NM_001082568,NM_032009,NM_018915,NM_001099368,NM_001245037</t>
  </si>
  <si>
    <t>PCDHGA2</t>
  </si>
  <si>
    <t>ENST00000253812</t>
  </si>
  <si>
    <t>NM_001082544,NM_032011,NM_018916</t>
  </si>
  <si>
    <t>PCDHGA3</t>
  </si>
  <si>
    <t>ENST00000378105,ENST00000517417</t>
  </si>
  <si>
    <t>NM_001082555,NM_031993,NM_018912</t>
  </si>
  <si>
    <t>PCDHGA1</t>
  </si>
  <si>
    <t>ENST00000517434</t>
  </si>
  <si>
    <t>NM_001082564,NM_032086,NM_018919</t>
  </si>
  <si>
    <t>PCDHGA6</t>
  </si>
  <si>
    <t>ENST00000518325</t>
  </si>
  <si>
    <t>NM_001082556,NM_032087,NM_018920</t>
  </si>
  <si>
    <t>PCDHGA7</t>
  </si>
  <si>
    <t>ENST00000571252</t>
  </si>
  <si>
    <t>NM_001082560,NM_018917,NM_032053</t>
  </si>
  <si>
    <t>PCDHGA4</t>
  </si>
  <si>
    <t>ENST00000518069</t>
  </si>
  <si>
    <t>NM_001082563,NM_018918,NM_032054</t>
  </si>
  <si>
    <t>PCDHGA5</t>
  </si>
  <si>
    <t>ENST00000418089,ENST00000413720,ENST00000367536,ENST00000367535,ENST00000469280,ENST00000420553,ENST00000419402</t>
  </si>
  <si>
    <t>NM_001134141,NM_000433,NM_001127651,NM_001190789,NM_001190794,NM_001101832,NM_001123142,NM_174120,NM_001082101</t>
  </si>
  <si>
    <t>NCF2</t>
  </si>
  <si>
    <t>ENST00000329399,ENST00000492511,ENST00000477757,ENST00000490391,ENST00000493949</t>
  </si>
  <si>
    <t>NM_020992,NM_001035455</t>
  </si>
  <si>
    <t>PDLIM1</t>
  </si>
  <si>
    <t>ENST00000445174,ENST00000423530,ENST00000419922,ENST00000413563,ENST00000451392,ENST00000417922</t>
  </si>
  <si>
    <t>NR_037195</t>
  </si>
  <si>
    <t>LINC00607</t>
  </si>
  <si>
    <t>ENST00000460742,ENST00000259983,ENST00000503680,ENST00000379586,ENST00000467832,ENST00000426700</t>
  </si>
  <si>
    <t>NR_026737,NR_026736,NM_001145020</t>
  </si>
  <si>
    <t>C6orf52</t>
  </si>
  <si>
    <t>ENST00000309979,ENST00000299641,ENST00000429742,ENST00000463410,ENST00000465929</t>
  </si>
  <si>
    <t>NM_003635,NM_174777</t>
  </si>
  <si>
    <t>NDST2</t>
  </si>
  <si>
    <t>ENST00000372994,ENST00000492588,ENST00000489240,ENST00000486420</t>
  </si>
  <si>
    <t>ENST00000359655,ENST00000471069,ENST00000483572,ENST00000422378,ENST00000478227,ENST00000486661,ENST00000497254</t>
  </si>
  <si>
    <t>NM_001006498,NM_001132067,NM_003171,NM_001101862</t>
  </si>
  <si>
    <t>FLJ33534</t>
  </si>
  <si>
    <t>ENST00000588847,ENST00000588061,ENST00000335749,ENST00000301624,ENST00000585438,ENST00000588549,ENST00000541771,ENST00000544502,ENST00000591851,ENST00000587990,ENST00000592251,ENST00000592566</t>
  </si>
  <si>
    <t>NM_018996,NM_001142640,NM_001260746</t>
  </si>
  <si>
    <t>TNRC6C</t>
  </si>
  <si>
    <t>ENST00000216241,ENST00000417999,ENST00000455425</t>
  </si>
  <si>
    <t>NM_138481,NM_001242479,NM_001252276</t>
  </si>
  <si>
    <t>CHADL</t>
  </si>
  <si>
    <t>ENST00000251808,ENST00000521085,ENST00000472106,ENST00000395927,ENST00000517674,ENST00000474338</t>
  </si>
  <si>
    <t>NM_024915</t>
  </si>
  <si>
    <t>GRHL2</t>
  </si>
  <si>
    <t>ENST00000586102,ENST00000592409,ENST00000588386,ENST00000347900,ENST00000360202,ENST00000262625</t>
  </si>
  <si>
    <t>NM_032123,NM_199179,NM_199180</t>
  </si>
  <si>
    <t>KIRREL2</t>
  </si>
  <si>
    <t>ENST00000358024,ENST00000545499,ENST00000495538,ENST00000367159,ENST00000330675,ENST00000329800,ENST00000468846,ENST00000481950</t>
  </si>
  <si>
    <t>NM_001132229,NM_014858,NM_001077135,NM_001242925,NM_001266303</t>
  </si>
  <si>
    <t>TMCC2</t>
  </si>
  <si>
    <t>ENST00000576222</t>
  </si>
  <si>
    <t>NM_032097,NM_018924</t>
  </si>
  <si>
    <t>PCDHGB3</t>
  </si>
  <si>
    <t>ENST00000522605</t>
  </si>
  <si>
    <t>NM_001082562,NM_032096,NM_018923</t>
  </si>
  <si>
    <t>PCDHGB2</t>
  </si>
  <si>
    <t>ENST00000523390</t>
  </si>
  <si>
    <t>NM_001082569,NM_018922,NM_032095</t>
  </si>
  <si>
    <t>PCDHGB1</t>
  </si>
  <si>
    <t>ENST00000398594</t>
  </si>
  <si>
    <t>NM_001082570,NM_018927,NM_032101</t>
  </si>
  <si>
    <t>PCDHGB7</t>
  </si>
  <si>
    <t>ENST00000520790</t>
  </si>
  <si>
    <t>NM_001082566,NM_032100,NM_018926</t>
  </si>
  <si>
    <t>PCDHGB6</t>
  </si>
  <si>
    <t>NM_001082565,NM_018925,NM_032099</t>
  </si>
  <si>
    <t>PCDHGB5</t>
  </si>
  <si>
    <t>ENST00000519479</t>
  </si>
  <si>
    <t>NM_001082561,NM_003736,NM_032098,NM_001102513</t>
  </si>
  <si>
    <t>PCDHGB4</t>
  </si>
  <si>
    <t>ENST00000587413,ENST00000589556,ENST00000588906,ENST00000587278</t>
  </si>
  <si>
    <t>NR_040027,NR_040028</t>
  </si>
  <si>
    <t>ZNF790-AS1</t>
  </si>
  <si>
    <t>ENST00000551042,ENST00000547376,ENST00000551573,ENST00000526956,ENST00000266688,ENST00000532722,ENST00000547485,ENST00000551624,ENST00000547881,ENST00000549355</t>
  </si>
  <si>
    <t>NM_001193766,NM_001145026,NM_001192555</t>
  </si>
  <si>
    <t>PTPRQ</t>
  </si>
  <si>
    <t>ENST00000264433,ENST00000504704,ENST00000505445,ENST00000512986,ENST00000379346,ENST00000504715,ENST00000505130</t>
  </si>
  <si>
    <t>ENST00000515877,ENST00000481754,ENST00000424214,ENST00000458167,ENST00000503738,ENST00000407583,ENST00000264718,ENST00000436280,ENST00000478484,ENST00000461249</t>
  </si>
  <si>
    <t>ENST00000471702,ENST00000474871,ENST00000326682,ENST00000493732,ENST00000490993,ENST00000465756,ENST00000337331,ENST00000512094,ENST00000515289,ENST00000469232,ENST00000476742,ENST00000471145,ENST00000343113,ENST00000383282</t>
  </si>
  <si>
    <t>NM_153240,NM_001192152</t>
  </si>
  <si>
    <t>NPHP3</t>
  </si>
  <si>
    <t>ENST00000535916,ENST00000286428,ENST00000460509,ENST00000459836</t>
  </si>
  <si>
    <t>NM_001135547,NM_003372,NM_001038516,NM_001171386,NM_001244980</t>
  </si>
  <si>
    <t>VBP1</t>
  </si>
  <si>
    <t>ENST00000273075,ENST00000523282,ENST00000373972,ENST00000373966,ENST00000373963,ENST00000490371,ENST00000488051,ENST00000462779,ENST00000488881,ENST00000457935,ENST00000429013,ENST00000521459,ENST00000460963,ENST00000522421,ENST00000322176,ENST00000434339,ENST00000430206,ENST00000520694,ENST00000523527,ENST00000519698,ENST00000519905</t>
  </si>
  <si>
    <t>NM_001012919,NM_001169016,NM_001131966,NM_012100,NM_001185186,NM_001045952</t>
  </si>
  <si>
    <t>DNPEP</t>
  </si>
  <si>
    <t>ENST00000249042,ENST00000403892,ENST00000438203</t>
  </si>
  <si>
    <t>NM_001167731,NM_001193785,NM_003312,NM_177489,NM_001270483</t>
  </si>
  <si>
    <t>TST</t>
  </si>
  <si>
    <t>ENST00000528638,ENST00000313578</t>
  </si>
  <si>
    <t>NM_173039,NM_001110069,NM_001266495</t>
  </si>
  <si>
    <t>AQP11</t>
  </si>
  <si>
    <t>ENST00000564415,ENST00000323786,ENST00000530314,ENST00000482252,ENST00000526700,ENST00000565715,ENST00000564315,ENST00000567244,ENST00000393612,ENST00000562200,ENST00000564653,ENST00000534772,ENST00000530160,ENST00000524584</t>
  </si>
  <si>
    <t>NM_001012775,NM_001132812,NM_015386,NM_001195139,NM_001034583,NM_001184202,NM_001244337</t>
  </si>
  <si>
    <t>COG4</t>
  </si>
  <si>
    <t>ENST00000261318,ENST00000547630,ENST00000548356,ENST00000547606,ENST00000536380</t>
  </si>
  <si>
    <t>NM_024738</t>
  </si>
  <si>
    <t>C12orf49</t>
  </si>
  <si>
    <t>NR_038280</t>
  </si>
  <si>
    <t>LOC100506963</t>
  </si>
  <si>
    <t>ENST00000257829,ENST00000531159,ENST00000532503,ENST00000531723,ENST00000529523,ENST00000527971,ENST00000530017,ENST00000532555,ENST00000534509</t>
  </si>
  <si>
    <t>NM_001012940,NM_024662,NM_001144030,NM_001098031</t>
  </si>
  <si>
    <t>NAT10</t>
  </si>
  <si>
    <t>ENST00000550078</t>
  </si>
  <si>
    <t>NM_001174108</t>
  </si>
  <si>
    <t>ZBED6</t>
  </si>
  <si>
    <t>NM_024112,NM_001164354</t>
  </si>
  <si>
    <t>C9orf16</t>
  </si>
  <si>
    <t>ENST00000301905,ENST00000522944,ENST00000524266,ENST00000521226</t>
  </si>
  <si>
    <t>NM_018492,NM_001123156,NM_001102178,NM_001246512</t>
  </si>
  <si>
    <t>PBK</t>
  </si>
  <si>
    <t>NR_040080</t>
  </si>
  <si>
    <t>ENST00000373823,ENST00000432226,ENST00000449773,ENST00000373808,ENST00000341272,ENST00000412819,ENST00000449733,ENST00000394353,ENST00000436847,ENST00000477863,ENST00000483960,ENST00000475428,ENST00000477104,ENST00000545652,ENST00000373818,ENST00000485767,ENST00000373807,ENST00000373806,ENST00000373805,ENST00000477553</t>
  </si>
  <si>
    <t>NM_204934,NM_001132459,NM_001127662,NM_001127664,NM_001127665,NM_001127667,NM_198252,NM_000177,NM_001127663,NM_001127666,NM_001081953,NM_001113284,NM_001034627,NM_001246006,NM_001258029</t>
  </si>
  <si>
    <t>GSN</t>
  </si>
  <si>
    <t>ENST00000296597,ENST00000511107,ENST00000502658,ENST00000512623</t>
  </si>
  <si>
    <t>NM_001199230,NM_174889,NM_001077029,NM_001266244</t>
  </si>
  <si>
    <t>NDUFAF2</t>
  </si>
  <si>
    <t>ENST00000376207,ENST00000376199,ENST00000455775,ENST00000376197,ENST00000518685,ENST00000557224</t>
  </si>
  <si>
    <t>NM_001032918,NM_014009,NM_001114377,NM_001168461,NM_001083952,NM_001163272,NM_001128438,NM_001045933,NM_001144947,NM_001267740</t>
  </si>
  <si>
    <t>FOXP3</t>
  </si>
  <si>
    <t>ENST00000471038,ENST00000309276,ENST00000471106,ENST00000464951,ENST00000359994,ENST00000482367,ENST00000486709</t>
  </si>
  <si>
    <t>NM_005167</t>
  </si>
  <si>
    <t>PPM1J</t>
  </si>
  <si>
    <t>ENST00000375471,ENST00000483501,ENST00000537499,ENST00000413717,ENST00000536552,ENST00000460293</t>
  </si>
  <si>
    <t>NM_013358,NM_001101272</t>
  </si>
  <si>
    <t>PADI1</t>
  </si>
  <si>
    <t>ENST00000308177</t>
  </si>
  <si>
    <t>NM_214674,NM_001082571,NM_032402,NM_032403,NM_002588,NM_001114080,NM_001103334</t>
  </si>
  <si>
    <t>PCDHGC3</t>
  </si>
  <si>
    <t>ENST00000306593</t>
  </si>
  <si>
    <t>NM_001082554,NM_032406,NM_018928</t>
  </si>
  <si>
    <t>PCDHGC4</t>
  </si>
  <si>
    <t>ENST00000252087</t>
  </si>
  <si>
    <t>NM_001082558,NM_001131420,NM_018929,NM_032407</t>
  </si>
  <si>
    <t>PCDHGC5</t>
  </si>
  <si>
    <t>ENST00000355694,ENST00000297615,ENST00000380850,ENST00000512701,ENST00000380853,ENST00000507285,ENST00000507993,ENST00000505732,ENST00000541445,ENST00000582994,ENST00000506891</t>
  </si>
  <si>
    <t>NM_152574,NM_001168342,NM_001168340,NM_001168339,NM_001168341</t>
  </si>
  <si>
    <t>TTC39B</t>
  </si>
  <si>
    <t>ENST00000469867,ENST00000461972,ENST00000468799,ENST00000486967,ENST00000460686,ENST00000420135,ENST00000407625,ENST00000417898,ENST00000457370,ENST00000448919</t>
  </si>
  <si>
    <t>NM_001145710,NM_001105495</t>
  </si>
  <si>
    <t>FAM228B</t>
  </si>
  <si>
    <t>NM_020840</t>
  </si>
  <si>
    <t>FNIP2</t>
  </si>
  <si>
    <t>ENST00000602463,ENST00000602366,ENST00000486740,ENST00000535209,ENST00000543253,ENST00000483720,ENST00000332262,ENST00000486814,ENST00000465228</t>
  </si>
  <si>
    <t>NM_001193715,NM_001132799,NM_001004051,NM_001184876,NM_001184874,NM_001184875,NM_138437</t>
  </si>
  <si>
    <t>GPRASP2</t>
  </si>
  <si>
    <t>ENST00000533522,ENST00000277124,ENST00000530832,ENST00000405990,ENST00000376419,ENST00000376417,ENST00000454393</t>
  </si>
  <si>
    <t>NM_001001551,NM_001256915,NR_046421,NR_046422</t>
  </si>
  <si>
    <t>IDNK</t>
  </si>
  <si>
    <t>ENST00000355303,ENST00000398543,ENST00000538023,ENST00000531604,ENST00000316296,ENST00000530676,ENST00000530480,ENST00000529913,ENST00000531349,ENST00000531300,ENST00000529636,ENST00000525494</t>
  </si>
  <si>
    <t>NM_018043,NR_030691,NM_001192717</t>
  </si>
  <si>
    <t>ANO1</t>
  </si>
  <si>
    <t>ENST00000286190,ENST00000415745,ENST00000405148,ENST00000392257,ENST00000494171,ENST00000439709,ENST00000494223,ENST00000448967,ENST00000425488,ENST00000418364</t>
  </si>
  <si>
    <t>NM_001127391,NM_139163,NM_001105461</t>
  </si>
  <si>
    <t>ALS2CR12</t>
  </si>
  <si>
    <t>ENST00000398610</t>
  </si>
  <si>
    <t>NM_032090,NM_018913</t>
  </si>
  <si>
    <t>PCDHGA10</t>
  </si>
  <si>
    <t>ENST00000398587,ENST00000518882</t>
  </si>
  <si>
    <t>NM_001082559,NM_018914,NM_032091,NM_032092</t>
  </si>
  <si>
    <t>PCDHGA11</t>
  </si>
  <si>
    <t>ENST00000252085</t>
  </si>
  <si>
    <t>NM_001082567,NM_032094,NM_003735</t>
  </si>
  <si>
    <t>PCDHGA12</t>
  </si>
  <si>
    <t>ENST00000503492,ENST00000287008,ENST00000394536,ENST00000456271,ENST00000511044,ENST00000515351,ENST00000536585,ENST00000357517,ENST00000505937,ENST00000514773</t>
  </si>
  <si>
    <t>NM_001045827,NM_032420,NM_002587,NM_001083655</t>
  </si>
  <si>
    <t>PCDH1</t>
  </si>
  <si>
    <t>ENST00000371626,ENST00000469458,ENST00000472624,ENST00000471493</t>
  </si>
  <si>
    <t>NM_015913,NM_001015536,NR_046405,NR_046406,NM_001266161</t>
  </si>
  <si>
    <t>TXNDC12</t>
  </si>
  <si>
    <t>ENST00000380376,ENST00000340967</t>
  </si>
  <si>
    <t>NM_001010887,NM_001192775</t>
  </si>
  <si>
    <t>ACER2</t>
  </si>
  <si>
    <t>ENST00000563299,ENST00000314423,ENST00000562237,ENST00000567460,ENST00000566227,ENST00000352319,ENST00000563094,ENST00000569800,ENST00000567235,ENST00000568448,ENST00000567015,ENST00000569014,ENST00000564408,ENST00000569615,ENST00000567500</t>
  </si>
  <si>
    <t>ENST00000527924,ENST00000528054,ENST00000533293,ENST00000543919,ENST00000530080</t>
  </si>
  <si>
    <t>NM_001164692,NM_019839,NM_001191287</t>
  </si>
  <si>
    <t>LTB4R2</t>
  </si>
  <si>
    <t>ENST00000279022,ENST00000346786</t>
  </si>
  <si>
    <t>NM_205278,NM_001132077,NM_006097,NM_181526,NM_001075234,NM_001244472,NM_001252166</t>
  </si>
  <si>
    <t>MYL9</t>
  </si>
  <si>
    <t>ENST00000511912,ENST00000512251,ENST00000507475,ENST00000436096,ENST00000510353,ENST00000307738,ENST00000506422,ENST00000514148</t>
  </si>
  <si>
    <t>NM_001031534,NM_001131619,NM_004453,NM_001077130</t>
  </si>
  <si>
    <t>ETFDH</t>
  </si>
  <si>
    <t>ENST00000261854,ENST00000558934,ENST00000559293,ENST00000558146,ENST00000559527,ENST00000558414,ENST00000560288</t>
  </si>
  <si>
    <t>NM_001012769,NM_032802</t>
  </si>
  <si>
    <t>SPPL2A</t>
  </si>
  <si>
    <t>ENST00000263036,ENST00000378764,ENST00000487935,ENST00000482140,ENST00000378757,ENST00000378748,ENST00000378752,ENST00000430081,ENST00000378747,ENST00000486862,ENST00000424614,ENST00000469025</t>
  </si>
  <si>
    <t>NM_204236,NM_001032897,NM_001132536,NM_001008211,NM_021980,NM_001008212,NM_001008213,NM_213961,NM_001034602</t>
  </si>
  <si>
    <t>OPTN</t>
  </si>
  <si>
    <t>ENST00000540593,ENST00000555730,ENST00000324593,ENST00000556396,ENST00000412490,ENST00000555602,ENST00000557363,ENST00000556659,ENST00000557495,ENST00000541357,ENST00000555044,ENST00000398139,ENST00000442160,ENST00000556160,ENST00000554582,ENST00000554797,ENST00000334521,ENST00000556797,ENST00000554316,ENST00000557679,ENST00000555620,ENST00000556179,ENST00000557214,ENST00000553517</t>
  </si>
  <si>
    <t>NM_001006480,NM_001134009,NM_021188,NM_001034609,NM_001242924,NM_001242926,NM_001242927,NM_001242928,NR_040251,NM_001246558</t>
  </si>
  <si>
    <t>ZNF410</t>
  </si>
  <si>
    <t>ENST00000347644,ENST00000560438,ENST00000559924,ENST00000560767</t>
  </si>
  <si>
    <t>NM_004212</t>
  </si>
  <si>
    <t>SLC28A2</t>
  </si>
  <si>
    <t>ENST00000178638,ENST00000344366,ENST00000422263,ENST00000560666,ENST00000558287,ENST00000560293</t>
  </si>
  <si>
    <t>NM_001218,NM_206925,NM_001099760,NM_001082086,NM_001257824</t>
  </si>
  <si>
    <t>CA12</t>
  </si>
  <si>
    <t>ENST00000322224,ENST00000347950,ENST00000512400,ENST00000404286,ENST00000515118,ENST00000503156,ENST00000512249,ENST00000507165,ENST00000513740</t>
  </si>
  <si>
    <t>NM_032219</t>
  </si>
  <si>
    <t>MFSD7</t>
  </si>
  <si>
    <t>ENST00000328923,ENST00000556825,ENST00000557740,ENST00000554600,ENST00000557487,ENST00000554467,ENST00000553324,ENST00000553950,ENST00000555634,ENST00000556689,ENST00000557269,ENST00000555563,ENST00000557433,ENST00000414700,ENST00000557348,ENST00000557703,ENST00000554310,ENST00000553529,ENST00000557302,ENST00000554656,ENST00000557427,ENST00000553474,ENST00000555773,ENST00000555774,ENST00000449049,ENST00000554975,ENST00000393827,ENST00000555116,ENST00000553837,ENST00000554604,ENST00000553949,ENST00000556737,ENST00000553868,ENST00000555213,ENST00000557529,ENST00000556798</t>
  </si>
  <si>
    <t>NM_001131276,NR_029416,NR_029415,NR_029417,NM_001166356,NM_001166359,NM_001166357,NM_001166358,NM_005412,NM_001034282,NM_001082405</t>
  </si>
  <si>
    <t>SHMT2</t>
  </si>
  <si>
    <t>ENST00000406938,ENST00000492582,ENST00000481673,ENST00000484266,ENST00000471515,ENST00000464225,ENST00000479003,ENST00000468532,ENST00000489453,ENST00000463053,ENST00000476289,ENST00000465842</t>
  </si>
  <si>
    <t>NM_005198,NM_001206094,NM_001206360</t>
  </si>
  <si>
    <t>CHKB</t>
  </si>
  <si>
    <t>ENST00000263956,ENST00000481098,ENST00000416690,ENST00000435252,ENST00000448087,ENST00000466862,ENST00000409364,ENST00000470386,ENST00000455546,ENST00000451088,ENST00000448539</t>
  </si>
  <si>
    <t>NM_001006515,NM_001134081,NM_012086,NM_001206774,NM_001257564</t>
  </si>
  <si>
    <t>GTF3C3</t>
  </si>
  <si>
    <t>ENST00000422380,ENST00000505044,ENST00000414812,ENST00000433351,ENST00000264441,ENST00000545138,ENST00000451279,ENST00000480949</t>
  </si>
  <si>
    <t>NM_016297,NM_001105474,NM_001132950</t>
  </si>
  <si>
    <t>PCYOX1</t>
  </si>
  <si>
    <t>ENST00000253928,ENST00000399667,ENST00000571140,ENST00000416288,ENST00000570425,ENST00000573525,ENST00000570759,ENST00000573564,ENST00000344592,ENST00000571580,ENST00000575604,ENST00000570752,ENST00000574985,ENST00000571983,ENST00000575679</t>
  </si>
  <si>
    <t>NM_032296,NM_020912</t>
  </si>
  <si>
    <t>FLYWCH1</t>
  </si>
  <si>
    <t>ENST00000380342</t>
  </si>
  <si>
    <t>NM_001194195,NM_020665,NM_001075603</t>
  </si>
  <si>
    <t>TMEM27</t>
  </si>
  <si>
    <t>ENST00000346234</t>
  </si>
  <si>
    <t>NM_001031426,NM_001133895,NM_012383,NM_214005,NM_174409</t>
  </si>
  <si>
    <t>OSTF1</t>
  </si>
  <si>
    <t>NR_024408</t>
  </si>
  <si>
    <t>LOC253039</t>
  </si>
  <si>
    <t>NM_001132505,NM_032830,NM_001205672</t>
  </si>
  <si>
    <t>CIRH1A</t>
  </si>
  <si>
    <t>ENST00000337523,ENST00000477826,ENST00000485557,ENST00000491327,ENST00000375349,ENST00000473976,ENST00000495340,ENST00000478221,ENST00000375356,ENST00000498357,ENST00000480240,ENST00000474587,ENST00000492946,ENST00000487914,ENST00000460058,ENST00000453742,ENST00000474276,ENST00000482682,ENST00000463797,ENST00000426498,ENST00000482729,ENST00000427690,ENST00000469210,ENST00000474901,ENST00000477150,ENST00000497174,ENST00000496516,ENST00000492473,ENST00000469008,ENST00000414092,ENST00000488732,ENST00000481778,ENST00000477946,ENST00000432110,ENST00000487722,ENST00000458308,ENST00000497643,ENST00000463768,ENST00000466457,ENST00000496506,ENST00000468012,ENST00000475345,ENST00000473424,ENST00000454430,ENST00000489083,ENST00000468023,ENST00000486106,ENST00000439989,ENST00000475224,ENST00000443250,ENST00000466972,ENST00000469441,ENST00000498405,ENST00000468514,ENST00000493244,ENST00000462963,ENST00000476947,ENST00000383330,ENST00000476836,ENST00000497581,ENST00000479058,ENST00000399937,ENST00000494937,ENST00000399936,ENST00000479045,ENST00000496520,ENST00000464736,ENST00000488461,ENST00000476230,ENST00000474720,ENST00000484935,ENST00000488502,ENST00000473932,ENST00000498775,ENST00000427627,ENST00000446967,ENST00000481239,ENST00000492293,ENST00000496155,ENST00000489660,ENST00000419797,ENST00000463957,ENST00000461938,ENST00000475681,ENST00000491726</t>
  </si>
  <si>
    <t>NM_005510,NM_001101826,NM_001014872,NM_001266982</t>
  </si>
  <si>
    <t>DOM3Z</t>
  </si>
  <si>
    <t>ENST00000548195,ENST00000332180,ENST00000311317,ENST00000550053,ENST00000547404,ENST00000550613,ENST00000548534,ENST00000550786,ENST00000552203,ENST00000551224,ENST00000551290,ENST00000547171,ENST00000550036</t>
  </si>
  <si>
    <t>NM_001132108,NM_015275</t>
  </si>
  <si>
    <t>KIAA1033</t>
  </si>
  <si>
    <t>ENST00000280979,ENST00000557354,ENST00000557102,ENST00000556037,ENST00000557272,ENST00000554449,ENST00000553547,ENST00000554410,ENST00000556638,ENST00000555207,ENST00000555950,ENST00000557396,ENST00000557708,ENST00000556540,ENST00000554740</t>
  </si>
  <si>
    <t>NM_004274,NM_001192923</t>
  </si>
  <si>
    <t>AKAP6</t>
  </si>
  <si>
    <t>ENST00000278198,ENST00000527150,ENST00000530763,ENST00000528697,ENST00000533474,ENST00000534577</t>
  </si>
  <si>
    <t>NM_020929,NM_001258419,NR_047673,NR_047674</t>
  </si>
  <si>
    <t>LRRC4C</t>
  </si>
  <si>
    <t>ENST00000601935,ENST00000600313,ENST00000596211,ENST00000359788,ENST00000600299,ENST00000599535,ENST00000597074,ENST00000601010,ENST00000599168</t>
  </si>
  <si>
    <t>NM_138330</t>
  </si>
  <si>
    <t>ZNF675</t>
  </si>
  <si>
    <t>ENST00000325926</t>
  </si>
  <si>
    <t>NM_001193741,NM_019845,NM_001080739</t>
  </si>
  <si>
    <t>RPRM</t>
  </si>
  <si>
    <t>ENST00000439028,ENST00000333430,ENST00000590601</t>
  </si>
  <si>
    <t>NM_030760,NM_001166215,NM_001123109,NM_001192475</t>
  </si>
  <si>
    <t>S1PR5</t>
  </si>
  <si>
    <t>ENST00000534289,ENST00000450453,ENST00000524800,ENST00000367900,ENST00000442820,ENST00000271452,ENST00000490881,ENST00000487578,ENST00000497990,ENST00000527439,ENST00000527120,ENST00000531529</t>
  </si>
  <si>
    <t>NM_204478,NM_031423,NM_145697,NM_001099011,NM_001183324,NM_001261374</t>
  </si>
  <si>
    <t>NUF2</t>
  </si>
  <si>
    <t>ENST00000502773,ENST00000274071,ENST00000541126,ENST00000504672,ENST00000542208,ENST00000506880,ENST00000422544,ENST00000510982,ENST00000511985,ENST00000512711,ENST00000513664</t>
  </si>
  <si>
    <t>NM_204721,NM_016205,NR_036641</t>
  </si>
  <si>
    <t>PDGFC</t>
  </si>
  <si>
    <t>ENST00000563599,ENST00000219097,ENST00000569239,ENST00000563306,ENST00000568364,ENST00000570260,ENST00000566860,ENST00000575571,ENST00000567000</t>
  </si>
  <si>
    <t>NR_037620,NM_001046201,NM_001179248,NM_102448,NM_014321</t>
  </si>
  <si>
    <t>ORC6</t>
  </si>
  <si>
    <t>NR_024594</t>
  </si>
  <si>
    <t>LOC100131496</t>
  </si>
  <si>
    <t>ENST00000311672,ENST00000489056,ENST00000486951,ENST00000496387,ENST00000460947</t>
  </si>
  <si>
    <t>NM_001034201,NM_001198720,NM_006004,NM_001034745,NM_001145187,NM_001197261</t>
  </si>
  <si>
    <t>UQCRH</t>
  </si>
  <si>
    <t>ENST00000372487,ENST00000495517,ENST00000474499,ENST00000372479,ENST00000434854,ENST00000203616,ENST00000475556,ENST00000485676,ENST00000471079</t>
  </si>
  <si>
    <t>NM_001132539,NM_018301,NM_001171080,NM_001260581</t>
  </si>
  <si>
    <t>RBM41</t>
  </si>
  <si>
    <t>ENST00000368814,ENST00000471464,ENST00000483207,ENST00000477437,ENST00000489410</t>
  </si>
  <si>
    <t>NM_053055,NM_001080368</t>
  </si>
  <si>
    <t>THEM4</t>
  </si>
  <si>
    <t>ENST00000373253,ENST00000356090,ENST00000373243,ENST00000459931,ENST00000437806,ENST00000423723</t>
  </si>
  <si>
    <t>NM_001030901,NM_001014839,NM_014284,NM_001014841,NM_001045931,NM_001266697</t>
  </si>
  <si>
    <t>NCDN</t>
  </si>
  <si>
    <t>ENST00000379019,ENST00000481038,ENST00000418646,ENST00000462080,ENST00000473797,ENST00000481690</t>
  </si>
  <si>
    <t>NM_019593</t>
  </si>
  <si>
    <t>GPCPD1</t>
  </si>
  <si>
    <t>ENST00000224784,ENST00000458208,ENST00000480297,ENST00000415557,ENST00000458159,ENST00000488967,ENST00000482085</t>
  </si>
  <si>
    <t>NM_001031229,NM_001133342,NM_001141945,NM_001613,NM_001164650,NM_001034502,NM_001101682,NM_001258072</t>
  </si>
  <si>
    <t>ACTA2</t>
  </si>
  <si>
    <t>ENST00000573951,ENST00000538765,ENST00000572123,ENST00000219069,ENST00000572748,ENST00000573578,ENST00000574253,ENST00000575823,ENST00000575332,ENST00000574674</t>
  </si>
  <si>
    <t>NM_001133510,NM_005741,NM_001205513,NM_001266542</t>
  </si>
  <si>
    <t>ZNF263</t>
  </si>
  <si>
    <t>ENST00000265085,ENST00000334035,ENST00000520867,ENST00000519835,ENST00000518141,ENST00000522344,ENST00000519152,ENST00000522336,ENST00000517880,ENST00000519467</t>
  </si>
  <si>
    <t>NM_030627</t>
  </si>
  <si>
    <t>CPEB4</t>
  </si>
  <si>
    <t>ENST00000507088,ENST00000508200,ENST00000225969,ENST00000442592,ENST00000503633,ENST00000511860,ENST00000514928</t>
  </si>
  <si>
    <t>NM_016504,NM_001037453,NM_001178630</t>
  </si>
  <si>
    <t>MRPL27</t>
  </si>
  <si>
    <t>ENST00000490414,ENST00000367992,ENST00000289902</t>
  </si>
  <si>
    <t>NM_001098611,NM_004106,NM_001003171,NM_001001265,NM_174537,NM_001265840</t>
  </si>
  <si>
    <t>FCER1G</t>
  </si>
  <si>
    <t>ENST00000512729,ENST00000326754,ENST00000503141,ENST00000503475,ENST00000536972,ENST00000511771,ENST00000502707,ENST00000394461</t>
  </si>
  <si>
    <t>NM_173553</t>
  </si>
  <si>
    <t>TRIML2</t>
  </si>
  <si>
    <t>ENST00000368467</t>
  </si>
  <si>
    <t>NM_006556,NM_001168416,NM_001046151</t>
  </si>
  <si>
    <t>PMVK</t>
  </si>
  <si>
    <t>ENST00000444129,ENST00000421138,ENST00000396093,ENST00000314748,ENST00000542432,ENST00000536240,ENST00000536964,ENST00000539672</t>
  </si>
  <si>
    <t>NM_204393,NM_001131234,NM_002907,NM_032941,NM_001077991,NM_001253707</t>
  </si>
  <si>
    <t>RECQL</t>
  </si>
  <si>
    <t>ENST00000431569</t>
  </si>
  <si>
    <t>NM_001145248</t>
  </si>
  <si>
    <t>FAM157A</t>
  </si>
  <si>
    <t>ENST00000360342,ENST00000329152,ENST00000337576</t>
  </si>
  <si>
    <t>NM_014731,NM_001191200</t>
  </si>
  <si>
    <t>PROSAPIP1</t>
  </si>
  <si>
    <t>ENST00000331808,ENST00000469379,ENST00000570992</t>
  </si>
  <si>
    <t>NM_001193393,NM_014015,NM_001191169</t>
  </si>
  <si>
    <t>DEXI</t>
  </si>
  <si>
    <t>ENST00000505776</t>
  </si>
  <si>
    <t>NR_002438</t>
  </si>
  <si>
    <t>ZFAT-AS1</t>
  </si>
  <si>
    <t>ENST00000375472,ENST00000465709,ENST00000375469,ENST00000471462</t>
  </si>
  <si>
    <t>NM_145006</t>
  </si>
  <si>
    <t>SUSD3</t>
  </si>
  <si>
    <t>ENST00000282058,ENST00000592471,ENST00000591098,ENST00000586060,ENST00000591715,ENST00000592206,ENST00000585518,ENST00000589554,ENST00000593165,ENST00000588704,ENST00000595199,ENST00000585425</t>
  </si>
  <si>
    <t>NM_001030625,NR_026978,NM_138443,NM_001185166,NM_001038557</t>
  </si>
  <si>
    <t>HAUS1</t>
  </si>
  <si>
    <t>ENST00000217289,ENST00000478194,ENST00000536936,ENST00000378844</t>
  </si>
  <si>
    <t>NM_001135504,NM_017671,NM_001206179</t>
  </si>
  <si>
    <t>FERMT1</t>
  </si>
  <si>
    <t>NR_026914</t>
  </si>
  <si>
    <t>MGC16275</t>
  </si>
  <si>
    <t>ENST00000362168</t>
  </si>
  <si>
    <t>NR_032451,NR_035713,NR_029623,NR_034982,NR_038514,NR_049717</t>
  </si>
  <si>
    <t>MIR210</t>
  </si>
  <si>
    <t>ENST00000350777,ENST00000527206,ENST00000529354,ENST00000531360,ENST00000529988,ENST00000527354,ENST00000527410,ENST00000530678,ENST00000532312,ENST00000531022,ENST00000529610,ENST00000527755,ENST00000529808,ENST00000532860</t>
  </si>
  <si>
    <t>NM_001243259,NM_001194253,NM_015517,NM_198971,NM_001038531</t>
  </si>
  <si>
    <t>HINFP</t>
  </si>
  <si>
    <t>ENST00000560187,ENST00000560359,ENST00000499624,ENST00000561289,ENST00000499326,ENST00000558593</t>
  </si>
  <si>
    <t>NR_024490</t>
  </si>
  <si>
    <t>GABPB1-AS1</t>
  </si>
  <si>
    <t>ENST00000358055,ENST00000373760,ENST00000273063,ENST00000373762,ENST00000425141,ENST00000317151,ENST00000497589,ENST00000413743,ENST00000416910,ENST00000444906</t>
  </si>
  <si>
    <t>NM_001132203,NM_201574,NM_005070,NM_001082030,NM_001191387,NR_048551</t>
  </si>
  <si>
    <t>SLC4A3</t>
  </si>
  <si>
    <t>ENST00000199940,ENST00000392193,ENST00000360351,ENST00000361559,ENST00000445941,ENST00000392194,ENST00000447185,ENST00000452717,ENST00000471619,ENST00000482864,ENST00000461253,ENST00000481649,ENST00000475600,ENST00000464007,ENST00000478233,ENST00000473543</t>
  </si>
  <si>
    <t>NM_001039538,NM_031845,NM_031847,NM_002374,NM_001178331,NM_001205807</t>
  </si>
  <si>
    <t>MAP2</t>
  </si>
  <si>
    <t>ENST00000590706,ENST00000591076,ENST00000587108,ENST00000301159,ENST00000595455,ENST00000592871,ENST00000587751,ENST00000591163,ENST00000593266,ENST00000590890</t>
  </si>
  <si>
    <t>NM_019104,NM_001076026,NM_001243377</t>
  </si>
  <si>
    <t>LIN37</t>
  </si>
  <si>
    <t>ENST00000269373,ENST00000535965,ENST00000574832,ENST00000574356,ENST00000574206,ENST00000577128,ENST00000573158,ENST00000571482,ENST00000576363,ENST00000571594</t>
  </si>
  <si>
    <t>ENST00000407308,ENST00000404885,ENST00000430175,ENST00000461301,ENST00000377087,ENST00000412865,ENST00000403268,ENST00000334679,ENST00000342474,ENST00000442752</t>
  </si>
  <si>
    <t>NM_001132566,NM_152511,NM_001034259,NM_001261330</t>
  </si>
  <si>
    <t>DUSP18</t>
  </si>
  <si>
    <t>ENST00000409102,ENST00000487419,ENST00000359333,ENST00000409244,ENST00000480421,ENST00000409541,ENST00000410004,ENST00000482420,ENST00000471161</t>
  </si>
  <si>
    <t>NM_153345,NM_001143872,NM_001242773,NM_001242774,NM_001242775,NM_001242777,NR_040003,NM_001242776</t>
  </si>
  <si>
    <t>TMEM139</t>
  </si>
  <si>
    <t>ENST00000332235</t>
  </si>
  <si>
    <t>NM_001194820,NM_001136263</t>
  </si>
  <si>
    <t>C2CD4C</t>
  </si>
  <si>
    <t>ENST00000392314,ENST00000272771,ENST00000487771,ENST00000409056</t>
  </si>
  <si>
    <t>NM_016192,NM_001076101</t>
  </si>
  <si>
    <t>TMEFF2</t>
  </si>
  <si>
    <t>ENST00000421598,ENST00000433882</t>
  </si>
  <si>
    <t>NR_038866</t>
  </si>
  <si>
    <t>BSN-AS2</t>
  </si>
  <si>
    <t>ENST00000495094,ENST00000466836,ENST00000479752</t>
  </si>
  <si>
    <t>NR_040250</t>
  </si>
  <si>
    <t>WWTR1-AS1</t>
  </si>
  <si>
    <t>ENST00000409939,ENST00000475650,ENST00000478158,ENST00000490703,ENST00000475872,ENST00000566671,ENST00000464644</t>
  </si>
  <si>
    <t>NM_015527,NM_001205771,NM_001244423</t>
  </si>
  <si>
    <t>TBC1D10B</t>
  </si>
  <si>
    <t>ENST00000471864,ENST00000484285,ENST00000377680</t>
  </si>
  <si>
    <t>NR_027294</t>
  </si>
  <si>
    <t>FAM201A</t>
  </si>
  <si>
    <t>ENST00000301293,ENST00000586582,ENST00000586965,ENST00000589889</t>
  </si>
  <si>
    <t>NM_032108</t>
  </si>
  <si>
    <t>SEMA6B</t>
  </si>
  <si>
    <t>ENST00000395443,ENST00000498392,ENST00000357496,ENST00000424300,ENST00000489642,ENST00000477021,ENST00000469910,ENST00000498440,ENST00000479449,ENST00000411682,ENST00000450685,ENST00000437939,ENST00000430979</t>
  </si>
  <si>
    <t>NM_017730,NM_198880,NM_001098015,NM_001257267</t>
  </si>
  <si>
    <t>QRICH1</t>
  </si>
  <si>
    <t>ENST00000356509,ENST00000230056,ENST00000468943,ENST00000378054,ENST00000476555,ENST00000378059</t>
  </si>
  <si>
    <t>NM_001031010,NM_015895,NM_001025337,NM_001251989,NM_001251990,NM_001251991,NM_001258199</t>
  </si>
  <si>
    <t>GMNN</t>
  </si>
  <si>
    <t>NR_038949,NR_038950</t>
  </si>
  <si>
    <t>LOC100506195</t>
  </si>
  <si>
    <t>ENST00000500447,ENST00000528245,ENST00000533920,ENST00000534540</t>
  </si>
  <si>
    <t>NR_038262</t>
  </si>
  <si>
    <t>MIR210HG</t>
  </si>
  <si>
    <t>ENST00000196548</t>
  </si>
  <si>
    <t>NM_001159793,NM_021089,NM_001098470,NM_001246438</t>
  </si>
  <si>
    <t>ZNF8</t>
  </si>
  <si>
    <t>ENST00000538274,ENST00000258180,ENST00000566428,ENST00000567328,ENST00000562580,ENST00000562564,ENST00000562388</t>
  </si>
  <si>
    <t>NM_001194581,NM_014732</t>
  </si>
  <si>
    <t>KIAA0513</t>
  </si>
  <si>
    <t>ENST00000579419,ENST00000583796,ENST00000357896,ENST00000578009,ENST00000585089,ENST00000395418,ENST00000585313,ENST00000578122,ENST00000578985,ENST00000582797,ENST00000322326,ENST00000577498,ENST00000580357,ENST00000578547,ENST00000580991</t>
  </si>
  <si>
    <t>NM_174887,NM_001013603,NM_001267774,NM_001267775,NM_001267776,NM_001267777,NM_001267778</t>
  </si>
  <si>
    <t>IFT20</t>
  </si>
  <si>
    <t>ENST00000356140,ENST00000485893,ENST00000283054,ENST00000392928,ENST00000498093</t>
  </si>
  <si>
    <t>NM_138326,NM_001075694</t>
  </si>
  <si>
    <t>ACMSD</t>
  </si>
  <si>
    <t>ENST00000412893,ENST00000216117,ENST00000481190,ENST00000494998</t>
  </si>
  <si>
    <t>NM_205344,NM_001132886,NM_002133,NM_001194969,NM_001004027,NM_001014912</t>
  </si>
  <si>
    <t>HMOX1</t>
  </si>
  <si>
    <t>ENST00000588062,ENST00000006275,ENST00000585934,ENST00000592647,ENST00000587818</t>
  </si>
  <si>
    <t>NM_001194478,NM_024108,NM_001034420,NM_001270892,NM_001270891,NM_001270893</t>
  </si>
  <si>
    <t>TRAPPC6A</t>
  </si>
  <si>
    <t>ENST00000568305,ENST00000374954</t>
  </si>
  <si>
    <t>NM_001115079,NM_001164331,NM_001135627,NM_001672,NM_001007263,NM_001009190,NM_001164017,NM_001001648,NM_001011646,NM_001011647,NM_001011648,NM_206843,NM_001134303,NM_001122939</t>
  </si>
  <si>
    <t>ASIP</t>
  </si>
  <si>
    <t>ENST00000600335,ENST00000480770,ENST00000334213,ENST00000418866,ENST00000454949,ENST00000485451,ENST00000478942,ENST00000480477</t>
  </si>
  <si>
    <t>NM_021143,NM_001203250</t>
  </si>
  <si>
    <t>ZNF20</t>
  </si>
  <si>
    <t>ENST00000262316,ENST00000428730,ENST00000448893,ENST00000486045,ENST00000493647,ENST00000454039,ENST00000482904,ENST00000417043,ENST00000487201,ENST00000450643,ENST00000419764,ENST00000472390</t>
  </si>
  <si>
    <t>NM_001168814,NM_022450,NM_001105400,NM_001171412</t>
  </si>
  <si>
    <t>RHBDF1</t>
  </si>
  <si>
    <t>ENST00000360954,ENST00000466596</t>
  </si>
  <si>
    <t>NM_006041,NM_001193139</t>
  </si>
  <si>
    <t>HS3ST3B1</t>
  </si>
  <si>
    <t>ENST00000307792,ENST00000427262,ENST00000442159,ENST00000453333</t>
  </si>
  <si>
    <t>NM_204242,NM_012431,NM_001178129</t>
  </si>
  <si>
    <t>SEMA3E</t>
  </si>
  <si>
    <t>NM_001114638,NM_001194815,NM_001132895,NM_024619,NM_001114639,NM_001076399,NM_001198613,NR_046408</t>
  </si>
  <si>
    <t>FN3KRP</t>
  </si>
  <si>
    <t>ENST00000478136,ENST00000496687,ENST00000491017</t>
  </si>
  <si>
    <t>NM_213609,NM_001099727,NM_001252216,NM_001261362</t>
  </si>
  <si>
    <t>FAM19A1</t>
  </si>
  <si>
    <t>ENST00000436038,ENST00000409500,ENST00000443571,ENST00000358406,ENST00000442394,ENST00000479303,ENST00000494735,ENST00000473649,ENST00000489654</t>
  </si>
  <si>
    <t>NM_001198649,NM_001131552,NM_001143679,NM_001143680,NM_001143681,NM_015917,NM_001079616,NM_001266849</t>
  </si>
  <si>
    <t>GSTK1</t>
  </si>
  <si>
    <t>ENST00000397861,ENST00000570754,ENST00000397862,ENST00000575658,ENST00000487705</t>
  </si>
  <si>
    <t>NM_001085430</t>
  </si>
  <si>
    <t>C17orf67</t>
  </si>
  <si>
    <t>ENST00000575484,ENST00000571156,ENST00000572257,ENST00000326317,ENST00000575282,ENST00000573150,ENST00000534910,ENST00000576856,ENST00000570923,ENST00000576941,ENST00000574505,ENST00000572208,ENST00000571051,ENST00000576707,ENST00000570427,ENST00000571675,ENST00000575188,ENST00000571075</t>
  </si>
  <si>
    <t>NM_000199,NM_001003114,NM_001102189</t>
  </si>
  <si>
    <t>SGSH</t>
  </si>
  <si>
    <t>ENST00000576478,ENST00000572262,ENST00000570547,ENST00000575314,ENST00000576728,ENST00000574539,ENST00000572182,ENST00000340624,ENST00000575729,ENST00000441599,ENST00000380450,ENST00000575903,ENST00000416273,ENST00000570353,ENST00000570527,ENST00000576152,ENST00000575618,ENST00000571153,ENST00000576830,ENST00000576747</t>
  </si>
  <si>
    <t>NM_001146281,NR_027462,NR_027463,NM_001040,NM_001146279,NM_001146280,NM_001098858,NM_001082370</t>
  </si>
  <si>
    <t>SHBG</t>
  </si>
  <si>
    <t>ENST00000324871,ENST00000257848,ENST00000547653,ENST00000548504,ENST00000551117,ENST00000553125,ENST00000548681,ENST00000549773</t>
  </si>
  <si>
    <t>NM_005371,NM_023033,NM_001046077</t>
  </si>
  <si>
    <t>METTL1</t>
  </si>
  <si>
    <t>ENST00000512905,ENST00000264193,ENST00000510489,ENST00000513674,ENST00000515041</t>
  </si>
  <si>
    <t>NM_000097,NM_001192393,NM_001243844</t>
  </si>
  <si>
    <t>CPOX</t>
  </si>
  <si>
    <t>ENST00000248935,ENST00000417831,ENST00000436103,ENST00000417489,ENST00000458231,ENST00000426209,ENST00000439996,ENST00000417870,ENST00000418883,ENST00000480898,ENST00000428175,ENST00000447865,ENST00000486544</t>
  </si>
  <si>
    <t>NM_123486,NM_205365,NM_000853,NM_001046232</t>
  </si>
  <si>
    <t>GSTT1</t>
  </si>
  <si>
    <t>ENST00000373055,ENST00000327331</t>
  </si>
  <si>
    <t>NM_001133862,NM_018101,NM_001083652,NM_001246430,NM_001256875</t>
  </si>
  <si>
    <t>CDCA8</t>
  </si>
  <si>
    <t>KLHL28</t>
  </si>
  <si>
    <t>ENST00000393119,ENST00000313863,ENST00000337050,ENST00000537529,ENST00000546108,ENST00000393120,ENST00000583577,ENST00000577315,ENST00000577824,ENST00000585134,ENST00000579358,ENST00000581761,ENST00000580127,ENST00000578789,ENST00000581180</t>
  </si>
  <si>
    <t>NM_017777,NM_001165927,NM_001031766,NM_001182914,NM_112755</t>
  </si>
  <si>
    <t>MKS1</t>
  </si>
  <si>
    <t>ENST00000441339,ENST00000544008,ENST00000308946,ENST00000539691,ENST00000535407,ENST00000535653,ENST00000540760,ENST00000535597,ENST00000544781,ENST00000535660,ENST00000541137,ENST00000540356</t>
  </si>
  <si>
    <t>NM_138768</t>
  </si>
  <si>
    <t>MYEOV</t>
  </si>
  <si>
    <t>ENST00000538442,ENST00000399150,ENST00000252229,ENST00000427115,ENST00000494577,ENST00000442104,ENST00000451603,ENST00000546706,ENST00000472772,ENST00000438954,ENST00000458032,ENST00000551950,ENST00000469155,ENST00000437651,ENST00000383514,ENST00000551608,ENST00000481200,ENST00000456351,ENST00000428059,ENST00000490718,ENST00000436531,ENST00000436655,ENST00000547574,ENST00000470406,ENST00000400313,ENST00000428416,ENST00000549014,ENST00000477414,ENST00000451789,ENST00000443156,ENST00000551960,ENST00000489566</t>
  </si>
  <si>
    <t>NM_001114956,NM_001045494,NM_005931</t>
  </si>
  <si>
    <t>MICB</t>
  </si>
  <si>
    <t>ENST00000380492,ENST00000482354,ENST00000461777,ENST00000497603,ENST00000495110,ENST00000460386</t>
  </si>
  <si>
    <t>NM_001177517,NM_001177475,NM_152581,NM_001195355,NM_001101896,NM_001177514</t>
  </si>
  <si>
    <t>MOSPD2</t>
  </si>
  <si>
    <t>ENST00000221801,ENST00000595545,ENST00000593503,ENST00000594443,ENST00000597224,ENST00000601274,ENST00000597634,ENST00000598417,ENST00000599159,ENST00000594309,ENST00000599134</t>
  </si>
  <si>
    <t>NM_001436,NM_001205400</t>
  </si>
  <si>
    <t>FBL</t>
  </si>
  <si>
    <t>ENST00000285930,ENST00000434222,ENST00000465351,ENST00000467251,ENST00000498771,ENST00000498373,ENST00000487438,ENST00000489022,ENST00000491741,ENST00000497983,ENST00000484592,ENST00000467829,ENST00000426422,ENST00000462784</t>
  </si>
  <si>
    <t>NM_001628,NM_001001539,NM_001012519,NM_001082287,NM_001252416,NM_001265861</t>
  </si>
  <si>
    <t>AKR1B1</t>
  </si>
  <si>
    <t>ENST00000445755,ENST00000602080,ENST00000597436,ENST00000596123</t>
  </si>
  <si>
    <t>NM_138442,NM_001136203,NM_001038523</t>
  </si>
  <si>
    <t>CCDC124</t>
  </si>
  <si>
    <t>NM_204426,NM_033150,NM_001844,NM_001006951,NM_001081764,NM_001001135,NM_001113224,NM_001195671</t>
  </si>
  <si>
    <t>COL2A1</t>
  </si>
  <si>
    <t>ENST00000521334,ENST00000522837,ENST00000518871,ENST00000298858,ENST00000256324,ENST00000520328,ENST00000521081,ENST00000524232,ENST00000522170,ENST00000519950,ENST00000523879,ENST00000521077,ENST00000518665,ENST00000519994,ENST00000523837,ENST00000518868,ENST00000518649,ENST00000519019,ENST00000523816,ENST00000517518,ENST00000525393,ENST00000428926,ENST00000517362,ENST00000523894,ENST00000522322,ENST00000523771,ENST00000521064,ENST00000412671,ENST00000517877,ENST00000523461,ENST00000517306,ENST00000520130,ENST00000557303,ENST00000522816,ENST00000523576</t>
  </si>
  <si>
    <t>NM_001131940,NM_001102369,NM_001102367,NM_024952,NM_001102368,NM_001102366</t>
  </si>
  <si>
    <t>C14orf159</t>
  </si>
  <si>
    <t>ENST00000484063,ENST00000376048,ENST00000311066,ENST00000235372,ENST00000491134,ENST00000502727,ENST00000502724,ENST00000413440,ENST00000343137,ENST00000491815,ENST00000503842,ENST00000505823,ENST00000407521,ENST00000487453</t>
  </si>
  <si>
    <t>NM_001007257,NM_012231,NM_001135610,NM_015866</t>
  </si>
  <si>
    <t>PRDM2</t>
  </si>
  <si>
    <t>NR_036498</t>
  </si>
  <si>
    <t>LOC388906</t>
  </si>
  <si>
    <t>NR_037802</t>
  </si>
  <si>
    <t>ZNF625-ZNF20</t>
  </si>
  <si>
    <t>ENST00000204566,ENST00000433215,ENST00000559199,ENST00000561078,ENST00000416889,ENST00000558765,ENST00000557795,ENST00000560564,ENST00000559677,ENST00000558943,ENST00000558415,ENST00000560878,ENST00000558339,ENST00000561088</t>
  </si>
  <si>
    <t>NM_001198603,NM_001198604,NM_001194890,NM_001134055,NM_001127890,NM_001127889,NM_016630,NM_205772,NM_001244929</t>
  </si>
  <si>
    <t>SPG21</t>
  </si>
  <si>
    <t>ENST00000392872,ENST00000436021,ENST00000545698,ENST00000544861,ENST00000266775,ENST00000537100,ENST00000544060,ENST00000542926,ENST00000542036,ENST00000540956,ENST00000536395</t>
  </si>
  <si>
    <t>NM_204750,NM_003211,NM_001083696</t>
  </si>
  <si>
    <t>TDG</t>
  </si>
  <si>
    <t>ENST00000243346,ENST00000491771,ENST00000414946,ENST00000477072</t>
  </si>
  <si>
    <t>NM_004688,NM_001035098,NM_001242511,NM_001257642</t>
  </si>
  <si>
    <t>NMI</t>
  </si>
  <si>
    <t>ENST00000396128,ENST00000355081,ENST00000579157,ENST00000556500,ENST00000556239,ENST00000557468,ENST00000553817</t>
  </si>
  <si>
    <t>NM_017658,NM_001099030,NM_001261270</t>
  </si>
  <si>
    <t>ENST00000393701,ENST00000568461,ENST00000568102,ENST00000288040,ENST00000449317,ENST00000565705,ENST00000565245,ENST00000561889</t>
  </si>
  <si>
    <t>NM_001194394,NM_182619,NM_001136214,NM_001271197</t>
  </si>
  <si>
    <t>CLEC18A</t>
  </si>
  <si>
    <t>ENST00000585057,ENST00000472125,ENST00000464873,ENST00000322623,ENST00000582176,ENST00000417360,ENST00000478892,ENST00000480616,ENST00000478243</t>
  </si>
  <si>
    <t>NM_001006138,NM_003707,NM_001101076,NM_001246529,NM_001266990</t>
  </si>
  <si>
    <t>RUVBL1</t>
  </si>
  <si>
    <t>ENST00000366654,ENST00000494111,ENST00000466258</t>
  </si>
  <si>
    <t>NM_198552,NM_001101257,NM_001244663</t>
  </si>
  <si>
    <t>FAM89A</t>
  </si>
  <si>
    <t>ENST00000397338,ENST00000404560,ENST00000282512,ENST00000381937,ENST00000511613,ENST00000506945,ENST00000502355,ENST00000509225,ENST00000514504,ENST00000511088</t>
  </si>
  <si>
    <t>NM_153013,NM_001085411,NM_001256553</t>
  </si>
  <si>
    <t>NADKD1</t>
  </si>
  <si>
    <t>ENST00000301633,ENST00000350051,ENST00000590946,ENST00000374948,ENST00000590449,ENST00000592734,ENST00000590925,ENST00000592115,ENST00000587746,ENST00000586192,ENST00000591800,ENST00000589892</t>
  </si>
  <si>
    <t>NM_204235,NM_001012319,NM_001012318,NM_001132255,NM_001168,NM_001012270,NM_001012271,NM_001003348,NM_001009280,NM_214141,NM_001001855,NM_001246507,NM_001266181</t>
  </si>
  <si>
    <t>BIRC5</t>
  </si>
  <si>
    <t>ENST00000451882,ENST00000592352,ENST00000589516,ENST00000587347,ENST00000590571</t>
  </si>
  <si>
    <t>NM_001136180,NM_001136182</t>
  </si>
  <si>
    <t>HSBP1L1</t>
  </si>
  <si>
    <t>ENST00000267812,ENST00000484386</t>
  </si>
  <si>
    <t>NM_001168971,NM_005926,NM_001034397,NM_001171317,NM_001246371,NM_001256948,NM_001266342</t>
  </si>
  <si>
    <t>MFAP1</t>
  </si>
  <si>
    <t>ENST00000497341,ENST00000482990,ENST00000233535,ENST00000447008,ENST00000445870,ENST00000432351,ENST00000426924,ENST00000424577,ENST00000486309,ENST00000450118,ENST00000426569</t>
  </si>
  <si>
    <t>NM_003459,NM_001139474,NM_001076843</t>
  </si>
  <si>
    <t>SLC30A3</t>
  </si>
  <si>
    <t>ENST00000590923,ENST00000587069,ENST00000250244,ENST00000589348,ENST00000592285,ENST00000591240,ENST00000589684,ENST00000591676,ENST00000589571,ENST00000589809</t>
  </si>
  <si>
    <t>NM_005498,NM_001034511</t>
  </si>
  <si>
    <t>AP1M2</t>
  </si>
  <si>
    <t>ENST00000380518,ENST00000493991,ENST00000337299,ENST00000546974,ENST00000483376,ENST00000474996,ENST00000466884,ENST00000490609,ENST00000465743</t>
  </si>
  <si>
    <t>ENST00000446488,ENST00000304521,ENST00000524794,ENST00000524746,ENST00000531755,ENST00000532147,ENST00000530278,ENST00000529319,ENST00000532225,ENST00000526940,ENST00000526884,ENST00000531318</t>
  </si>
  <si>
    <t>NM_001198556,NM_001143835,NM_006165,NM_001040237</t>
  </si>
  <si>
    <t>NFRKB</t>
  </si>
  <si>
    <t>ENST00000585832,ENST00000600215</t>
  </si>
  <si>
    <t>NR_027271</t>
  </si>
  <si>
    <t>CIRBP-AS1</t>
  </si>
  <si>
    <t>ENST00000290759,ENST00000558656,ENST00000558437</t>
  </si>
  <si>
    <t>NM_145805,NM_001191237</t>
  </si>
  <si>
    <t>ISL2</t>
  </si>
  <si>
    <t>ENST00000359511,ENST00000423538,ENST00000469537,ENST00000482737,ENST00000468973</t>
  </si>
  <si>
    <t>NM_001131660,NM_014655,NM_001077857,NM_001260572</t>
  </si>
  <si>
    <t>SLC25A44</t>
  </si>
  <si>
    <t>ENST00000344417,ENST00000359073,ENST00000472693,ENST00000477298,ENST00000445375,ENST00000440409</t>
  </si>
  <si>
    <t>NM_024067</t>
  </si>
  <si>
    <t>C7orf26</t>
  </si>
  <si>
    <t>ENST00000250495,ENST00000396828,ENST00000527046,ENST00000531430,ENST00000560427,ENST00000526430,ENST00000524927,ENST00000533242</t>
  </si>
  <si>
    <t>NM_006156,NM_174764,NM_001082212,NM_001266888</t>
  </si>
  <si>
    <t>NEDD8</t>
  </si>
  <si>
    <t>ENST00000520486,ENST00000356537,ENST00000520202,ENST00000523841,ENST00000519509,ENST00000539095,ENST00000522915,ENST00000521220,ENST00000524084,ENST00000519299,ENST00000519843,ENST00000517979</t>
  </si>
  <si>
    <t>NM_001132732,NM_018246,NM_001035044,NM_001197175,NM_001243572,NM_001266572</t>
  </si>
  <si>
    <t>CCDC25</t>
  </si>
  <si>
    <t>ENST00000294600,ENST00000462521</t>
  </si>
  <si>
    <t>NM_152492</t>
  </si>
  <si>
    <t>CCDC27</t>
  </si>
  <si>
    <t>ENST00000534348,ENST00000530579</t>
  </si>
  <si>
    <t>NM_001199823</t>
  </si>
  <si>
    <t>NEDD8-MDP1</t>
  </si>
  <si>
    <t>ENST00000263511,ENST00000591348,ENST00000420820,ENST00000591316,ENST00000590118,ENST00000589964</t>
  </si>
  <si>
    <t>NR_023386</t>
  </si>
  <si>
    <t>CROCCP3</t>
  </si>
  <si>
    <t>ENST00000216038,ENST00000451746,ENST00000498434,ENST00000476619,ENST00000485373,ENST00000487704,ENST00000463455</t>
  </si>
  <si>
    <t>NM_001168775,NM_014306</t>
  </si>
  <si>
    <t>C22orf28</t>
  </si>
  <si>
    <t>ENST00000262966,ENST00000359935,ENST00000599840,ENST00000594716,ENST00000596722,ENST00000597036,ENST00000601877,ENST00000594162</t>
  </si>
  <si>
    <t>NM_001159846,NM_032868</t>
  </si>
  <si>
    <t>MPND</t>
  </si>
  <si>
    <t>ENST00000270800</t>
  </si>
  <si>
    <t>NM_021258,NM_001034311</t>
  </si>
  <si>
    <t>IL22RA1</t>
  </si>
  <si>
    <t>ENST00000315757,ENST00000423218,ENST00000569346,ENST00000566429,ENST00000562826,ENST00000565868,ENST00000568677</t>
  </si>
  <si>
    <t>NM_001004439</t>
  </si>
  <si>
    <t>ITGA11</t>
  </si>
  <si>
    <t>ENST00000596521,ENST00000600742</t>
  </si>
  <si>
    <t>NR_040037</t>
  </si>
  <si>
    <t>PTOV1-AS1</t>
  </si>
  <si>
    <t>ENST00000438934,ENST00000440005,ENST00000421572,ENST00000399539,ENST00000537283,ENST00000424407,ENST00000540720</t>
  </si>
  <si>
    <t>NR_002733,NR_045121</t>
  </si>
  <si>
    <t>DGCR5</t>
  </si>
  <si>
    <t>ENST00000341285,ENST00000412094,ENST00000511441,ENST00000513163,ENST00000382358,ENST00000507700,ENST00000504837,ENST00000512066,ENST00000503196,ENST00000509314,ENST00000510802,ENST00000507899,ENST00000515679,ENST00000514541</t>
  </si>
  <si>
    <t>NM_001133093,NR_036464,NM_012161,NM_001193535,NM_001193534,NM_001082440</t>
  </si>
  <si>
    <t>FBXL5</t>
  </si>
  <si>
    <t>ENST00000334456,ENST00000444035,ENST00000539367,ENST00000376450,ENST00000544570,ENST00000418754,ENST00000540345,ENST00000536918,ENST00000420501,ENST00000544239,ENST00000441209,ENST00000542223,ENST00000475807,ENST00000538299,ENST00000536308,ENST00000485058,ENST00000543750,ENST00000543575,ENST00000490749,ENST00000541998,ENST00000538749,ENST00000537631,ENST00000540380,ENST00000535701,ENST00000542969,ENST00000546038,ENST00000536458</t>
  </si>
  <si>
    <t>NM_001130826,NM_001143839,NM_002599,NM_001146209,NM_001143846,NM_001243784,NM_001256273</t>
  </si>
  <si>
    <t>PDE2A</t>
  </si>
  <si>
    <t>ENST00000519356,ENST00000360742,ENST00000431156,ENST00000520636,ENST00000523305</t>
  </si>
  <si>
    <t>NM_025115,NM_001102401,NM_001099069,NM_001181794,NM_001246539,NM_001265581</t>
  </si>
  <si>
    <t>TTI2</t>
  </si>
  <si>
    <t>ENST00000369968,ENST00000369969,ENST00000415331,ENST00000369971,ENST00000356970,ENST00000369976,ENST00000473062,ENST00000482889,ENST00000369970,ENST00000302500,ENST00000348264</t>
  </si>
  <si>
    <t>NM_015127,NM_001048210,NM_001075784</t>
  </si>
  <si>
    <t>CLCC1</t>
  </si>
  <si>
    <t>ENST00000274849</t>
  </si>
  <si>
    <t>NM_001132364,NM_013375,NM_001076152</t>
  </si>
  <si>
    <t>ABT1</t>
  </si>
  <si>
    <t>NR_034114</t>
  </si>
  <si>
    <t>LOC100288123</t>
  </si>
  <si>
    <t>ENST00000372114,ENST00000372102</t>
  </si>
  <si>
    <t>NM_033550,NM_001099180</t>
  </si>
  <si>
    <t>TP53RK</t>
  </si>
  <si>
    <t>ENST00000373016,ENST00000485803,ENST00000475084,ENST00000477194,ENST00000483132</t>
  </si>
  <si>
    <t>NM_004468,NM_213946,NM_001034223,NM_001243878,NM_001265674</t>
  </si>
  <si>
    <t>FHL3</t>
  </si>
  <si>
    <t>ENST00000255622,ENST00000496514,ENST00000465426,ENST00000487902,ENST00000474251,ENST00000476034,ENST00000488061,ENST00000429163,ENST00000467152,ENST00000460119,ENST00000471824,ENST00000461490</t>
  </si>
  <si>
    <t>NM_000283,NM_001145292,NM_001145291,NM_001002934,NM_174418</t>
  </si>
  <si>
    <t>PDE6B</t>
  </si>
  <si>
    <t>ENST00000439363,ENST00000360403,ENST00000486491,ENST00000372183,ENST00000480675,ENST00000477953,ENST00000372182,ENST00000487532,ENST00000497010</t>
  </si>
  <si>
    <t>NM_001031280,NM_020365,NM_001166588,NM_001083474,NM_001260654,NM_001261418</t>
  </si>
  <si>
    <t>EIF2B3</t>
  </si>
  <si>
    <t>ENST00000456135,ENST00000454799,ENST00000544214,ENST00000541558,ENST00000372173,ENST00000535567,ENST00000420514,ENST00000438689,ENST00000540566</t>
  </si>
  <si>
    <t>NR_026788</t>
  </si>
  <si>
    <t>FAM66C</t>
  </si>
  <si>
    <t>ENST00000306735,ENST00000586847,ENST00000591612,ENST00000262197,ENST00000593019</t>
  </si>
  <si>
    <t>NM_001012861,NM_001171967,NM_024805,NM_001113250</t>
  </si>
  <si>
    <t>RBFA</t>
  </si>
  <si>
    <t>ENST00000560932,ENST00000290472,ENST00000560132</t>
  </si>
  <si>
    <t>NM_178034,NM_001192704</t>
  </si>
  <si>
    <t>PLA2G4D</t>
  </si>
  <si>
    <t>ENST00000297904,ENST00000488351</t>
  </si>
  <si>
    <t>NM_204568,NM_004469,NM_001101043</t>
  </si>
  <si>
    <t>FIGF</t>
  </si>
  <si>
    <t>ENST00000563980,ENST00000565957,ENST00000563936,ENST00000536122,ENST00000568705,ENST00000568664,ENST00000561675,ENST00000564392,ENST00000268699,ENST00000565062,ENST00000540721,ENST00000564853,ENST00000566266,ENST00000537797,ENST00000569558,ENST00000564802,ENST00000565000,ENST00000569399,ENST00000564789,ENST00000568284</t>
  </si>
  <si>
    <t>NR_023348,NM_001481,NM_001097569,NM_001257569</t>
  </si>
  <si>
    <t>GAS8</t>
  </si>
  <si>
    <t>ENST00000296318,ENST00000427856,ENST00000320057,ENST00000463523,ENST00000469841,ENST00000467210,ENST00000479825,ENST00000498471</t>
  </si>
  <si>
    <t>NM_204515,NM_017563,NM_001205427</t>
  </si>
  <si>
    <t>IL17RD</t>
  </si>
  <si>
    <t>ENST00000537806,ENST00000532063,ENST00000299421,ENST00000527327,ENST00000420936,ENST00000526114,ENST00000527394,ENST00000527121,ENST00000528995,ENST00000534565,ENST00000396751,ENST00000526318,ENST00000524735,ENST00000528784,ENST00000534706,ENST00000530016,ENST00000526711</t>
  </si>
  <si>
    <t>NM_204194,NM_001195713,NM_001133202,NM_004517,NM_001014794,NM_001014795,NM_001034693,NM_001267878</t>
  </si>
  <si>
    <t>ILK</t>
  </si>
  <si>
    <t>ENST00000333503,ENST00000562001</t>
  </si>
  <si>
    <t>NM_001030638,NM_001042371,NM_001038172</t>
  </si>
  <si>
    <t>PGP</t>
  </si>
  <si>
    <t>NM_133646,NM_016653,NM_001205493</t>
  </si>
  <si>
    <t>ZAK</t>
  </si>
  <si>
    <t>ENST00000497543,ENST00000484945,ENST00000459803,ENST00000478666,ENST00000489609,ENST00000477247,ENST00000491583</t>
  </si>
  <si>
    <t>NR_024241</t>
  </si>
  <si>
    <t>FAM86DP</t>
  </si>
  <si>
    <t>ENST00000330676</t>
  </si>
  <si>
    <t>NM_001194730,NM_001164407,NM_001192123</t>
  </si>
  <si>
    <t>TLCD2</t>
  </si>
  <si>
    <t>ENST00000563399,ENST00000568754,ENST00000569864,ENST00000563211,ENST00000564946,ENST00000300835,ENST00000565410,ENST00000287463,ENST00000542965,ENST00000567322,ENST00000571654,ENST00000567989,ENST00000565977</t>
  </si>
  <si>
    <t>NM_024031,NM_001035396</t>
  </si>
  <si>
    <t>PRR14</t>
  </si>
  <si>
    <t>ENST00000507917,ENST00000295448,ENST00000507534,ENST00000509756,ENST00000511187</t>
  </si>
  <si>
    <t>NM_001194875,NM_138335,NM_001075356,NR_073094,NM_001270881,NM_001270880,NR_073095</t>
  </si>
  <si>
    <t>GNPDA2</t>
  </si>
  <si>
    <t>ENST00000332271,ENST00000527701,ENST00000533313,ENST00000532537</t>
  </si>
  <si>
    <t>NM_001195743,NM_001008496,NM_001255975,NR_045648,NR_045649</t>
  </si>
  <si>
    <t>PIWIL3</t>
  </si>
  <si>
    <t>ENST00000393795,ENST00000253789,ENST00000587209,ENST00000586337,ENST00000590931,ENST00000588544,ENST00000589505,ENST00000590760,ENST00000587268</t>
  </si>
  <si>
    <t>NM_016556,NM_013290,NM_001244194,NM_001256014,NM_001256015,NR_045669,NR_045670,NR_045671,NM_001256016</t>
  </si>
  <si>
    <t>PSMC3IP</t>
  </si>
  <si>
    <t>ENST00000310046,ENST00000525754,ENST00000531969,ENST00000534198,ENST00000528106,ENST00000529195,ENST00000524637,ENST00000531036</t>
  </si>
  <si>
    <t>NM_031492,NM_001123188,NM_001045928</t>
  </si>
  <si>
    <t>RBM4B</t>
  </si>
  <si>
    <t>ENST00000269260,ENST00000574502,ENST00000574954,ENST00000570739,ENST00000570718,ENST00000346341,ENST00000572457,ENST00000574888,ENST00000575131,ENST00000571791,ENST00000573886,ENST00000572497,ENST00000412477,ENST00000381488,ENST00000571428,ENST00000575877,ENST00000576235,ENST00000572782,ENST00000571206,ENST00000577054</t>
  </si>
  <si>
    <t>NM_001131752,NM_199004,NM_004313,NM_001205277,NM_001257329,NM_001257328,NM_001257330,NM_001257331,NR_047516</t>
  </si>
  <si>
    <t>ARRB2</t>
  </si>
  <si>
    <t>ENST00000539325,ENST00000543358,ENST00000422364,ENST00000279206,ENST00000441250,ENST00000535000,ENST00000537707,ENST00000428347,ENST00000537094,ENST00000543501,ENST00000545184,ENST00000534929</t>
  </si>
  <si>
    <t>NM_128949,NM_001128612,NM_001128613,NM_032344,NM_001038680</t>
  </si>
  <si>
    <t>NUDT22</t>
  </si>
  <si>
    <t>NM_001033564</t>
  </si>
  <si>
    <t>C6orf225</t>
  </si>
  <si>
    <t>ENST00000262089,ENST00000378016,ENST00000486824,ENST00000465080,ENST00000477518,ENST00000493502,ENST00000475488,ENST00000472797,ENST00000484709,ENST00000481772,ENST00000478854,ENST00000464974,ENST00000493567,ENST00000461331,ENST00000488835,ENST00000492965,ENST00000465639,ENST00000472850</t>
  </si>
  <si>
    <t>NM_001006351,NM_198455,NM_001081710,NM_174706</t>
  </si>
  <si>
    <t>SSPO</t>
  </si>
  <si>
    <t>ENST00000601423,ENST00000598418,ENST00000595669,ENST00000391815,ENST00000594350,ENST00000602146,ENST00000595718</t>
  </si>
  <si>
    <t>NM_138334,NM_001270640,NM_001270686,NM_001270639,NM_001270641,NM_001243416</t>
  </si>
  <si>
    <t>JOSD2</t>
  </si>
  <si>
    <t>ENST00000481736,ENST00000374497,ENST00000456977,ENST00000459934,ENST00000469556,ENST00000429356,ENST00000418277,ENST00000470949,ENST00000425913,ENST00000445705,ENST00000467493,ENST00000486382,ENST00000470383,ENST00000466250,ENST00000467070</t>
  </si>
  <si>
    <t>NM_001132676,NM_001127621,NM_001008216,NM_000403,NM_001206208,NM_001261703</t>
  </si>
  <si>
    <t>GALE</t>
  </si>
  <si>
    <t>ENST00000588693,ENST00000331615,ENST00000536052,ENST00000541594,ENST00000588659,ENST00000592649,ENST00000592564,ENST00000586685</t>
  </si>
  <si>
    <t>NM_001194813,NM_145041,NM_001014870,NM_001244554</t>
  </si>
  <si>
    <t>TMEM106A</t>
  </si>
  <si>
    <t>ENST00000602599,ENST00000316752,ENST00000407787,ENST00000421319,ENST00000430495,ENST00000398658</t>
  </si>
  <si>
    <t>NM_001199449,NM_144709,NM_001206837</t>
  </si>
  <si>
    <t>PUS10</t>
  </si>
  <si>
    <t>ENST00000447351,ENST00000431155,ENST00000406902,ENST00000361034,ENST00000490378,ENST00000456069,ENST00000408031</t>
  </si>
  <si>
    <t>NM_015124,NM_001102263</t>
  </si>
  <si>
    <t>GRAMD4</t>
  </si>
  <si>
    <t>ENST00000232424,ENST00000476918</t>
  </si>
  <si>
    <t>NM_001005848,NM_204472,NM_001195231,NM_001034678,NM_001183656,NM_005524</t>
  </si>
  <si>
    <t>HES1</t>
  </si>
  <si>
    <t>ENST00000360128,ENST00000520763,ENST00000517567,ENST00000518389,ENST00000519089</t>
  </si>
  <si>
    <t>NM_032509,NM_001075170,NM_001178170,NM_001243808,NM_001260675</t>
  </si>
  <si>
    <t>MAK16</t>
  </si>
  <si>
    <t>ENST00000346872,ENST00000377952,ENST00000535189,ENST00000377958,ENST00000377944,ENST00000394189,ENST00000377945,ENST00000293068,ENST00000348427,ENST00000439167,ENST00000583368,ENST00000439016,ENST00000467757,ENST00000350532,ENST00000346243,ENST00000351680</t>
  </si>
  <si>
    <t>NM_204820,NM_012481,NM_183228,NM_183231,NM_183229,NM_183232,NM_183230,NM_001081613,NM_001257408,NM_001257409,NM_001257410,NM_001257411,NM_001257412,NM_001257413,NM_001257414,NR_047559,NR_047560,NR_047561</t>
  </si>
  <si>
    <t>IKZF3</t>
  </si>
  <si>
    <t>ENST00000378021,ENST00000262450,ENST00000462991,ENST00000475121,ENST00000377999,ENST00000496404,ENST00000491020</t>
  </si>
  <si>
    <t>NM_015557</t>
  </si>
  <si>
    <t>CHD5</t>
  </si>
  <si>
    <t>ENST00000469990,ENST00000329451,ENST00000441853,ENST00000486629,ENST00000492515</t>
  </si>
  <si>
    <t>NM_173573</t>
  </si>
  <si>
    <t>C11orf35</t>
  </si>
  <si>
    <t>ENST00000331006,ENST00000353379,ENST00000505473,ENST00000508723,ENST00000511415,ENST00000502547,ENST00000505733,ENST00000512912,ENST00000510811,ENST00000507205,ENST00000472018,ENST00000564192,ENST00000378277,ENST00000514965,ENST00000503560,ENST00000504473,ENST00000568456,ENST00000561477,ENST00000567932,ENST00000565470</t>
  </si>
  <si>
    <t>NM_001109939,NR_027703,NR_027702,NM_052988,NM_052987,NM_001098533,NM_001160367,NM_001143704,NM_001038577</t>
  </si>
  <si>
    <t>CDK10</t>
  </si>
  <si>
    <t>ENST00000311528,ENST00000563749,ENST00000491523,ENST00000484610,ENST00000567815,ENST00000563270,ENST00000562879,ENST00000487034,ENST00000452368,ENST00000565571,ENST00000393099,ENST00000467736,ENST00000399461,ENST00000570149,ENST00000472354</t>
  </si>
  <si>
    <t>NM_001243131,NM_204999,NM_033251,NM_000977,NM_001015543,NM_001243130,NM_001243345</t>
  </si>
  <si>
    <t>RPL13</t>
  </si>
  <si>
    <t>ENST00000331090,ENST00000560581</t>
  </si>
  <si>
    <t>NM_001042367</t>
  </si>
  <si>
    <t>C15orf60</t>
  </si>
  <si>
    <t>NR_024443</t>
  </si>
  <si>
    <t>LOC100133920</t>
  </si>
  <si>
    <t>ENST00000602602,ENST00000416309</t>
  </si>
  <si>
    <t>NR_046163,NR_046165</t>
  </si>
  <si>
    <t>MIRLET7DHG</t>
  </si>
  <si>
    <t>ENST00000319119,ENST00000373452</t>
  </si>
  <si>
    <t>ENST00000299237,ENST00000562909</t>
  </si>
  <si>
    <t>NM_020807,NM_001266824</t>
  </si>
  <si>
    <t>ZNF319</t>
  </si>
  <si>
    <t>NM_032435,NM_001265676</t>
  </si>
  <si>
    <t>KIAA1804</t>
  </si>
  <si>
    <t>ENST00000470124,ENST00000376729,ENST00000218056,ENST00000497756,ENST00000498631,ENST00000471334,ENST00000486125,ENST00000472440,ENST00000492715,ENST00000479279,ENST00000466962,ENST00000495575,ENST00000482760,ENST00000492873</t>
  </si>
  <si>
    <t>NM_001009006,NM_001131260,NM_001166426,NR_029427,NM_017883,NM_001075850</t>
  </si>
  <si>
    <t>WDR13</t>
  </si>
  <si>
    <t>ENST00000474140,ENST00000361605,ENST00000486765</t>
  </si>
  <si>
    <t>NM_207356</t>
  </si>
  <si>
    <t>C1orf174</t>
  </si>
  <si>
    <t>ENST00000295588,ENST00000486607,ENST00000497447,ENST00000476573,ENST00000390401,ENST00000460339,ENST00000481043,ENST00000473648</t>
  </si>
  <si>
    <t>NM_001012542,NR_024265,NM_152305,NM_001014903</t>
  </si>
  <si>
    <t>POGLUT1</t>
  </si>
  <si>
    <t>ENST00000543588,ENST00000456748,ENST00000292450,ENST00000438937,ENST00000477297</t>
  </si>
  <si>
    <t>NM_001135617,NM_145914,NM_001035368</t>
  </si>
  <si>
    <t>ZSCAN21</t>
  </si>
  <si>
    <t>ENST00000381352,ENST00000405154,ENST00000535907,ENST00000538081,ENST00000542865,ENST00000541490,ENST00000542004,ENST00000538365,ENST00000542315,ENST00000282884,ENST00000541218,ENST00000537946,ENST00000545413,ENST00000539545</t>
  </si>
  <si>
    <t>NM_001164747,NM_007211,NM_001164748,NM_001164746,NM_001024549,NM_143154,NM_001251988,NM_001266170</t>
  </si>
  <si>
    <t>RASSF8</t>
  </si>
  <si>
    <t>ENST00000394667,ENST00000502534,ENST00000394665,ENST00000503574,ENST00000506397,ENST00000394668,ENST00000504231</t>
  </si>
  <si>
    <t>NM_033625,NM_000995,NM_105630,NM_001206221</t>
  </si>
  <si>
    <t>RPL34</t>
  </si>
  <si>
    <t>ENST00000350028,ENST00000493161,ENST00000396202,ENST00000474323,ENST00000494795,ENST00000465768,ENST00000493621</t>
  </si>
  <si>
    <t>NM_015380,NM_001046623,NM_001261726</t>
  </si>
  <si>
    <t>SAMM50</t>
  </si>
  <si>
    <t>ENST00000477246,ENST00000495939</t>
  </si>
  <si>
    <t>NR_046572</t>
  </si>
  <si>
    <t>ARHGEF3-AS1</t>
  </si>
  <si>
    <t>ENST00000396253,ENST00000438420,ENST00000349215,ENST00000537258,ENST00000352460,ENST00000545561,ENST00000544218,ENST00000543728,ENST00000531848,ENST00000399287,ENST00000589545</t>
  </si>
  <si>
    <t>NM_181508,NM_007216,NM_181507,NM_001098603,NM_001206136</t>
  </si>
  <si>
    <t>HPS5</t>
  </si>
  <si>
    <t>ENST00000408509</t>
  </si>
  <si>
    <t>NR_031644</t>
  </si>
  <si>
    <t>MIR548F3</t>
  </si>
  <si>
    <t>ENST00000364809</t>
  </si>
  <si>
    <t>NR_003307</t>
  </si>
  <si>
    <t>SNORD115-15</t>
  </si>
  <si>
    <t>ENST00000245923,ENST00000591286,ENST00000344680,ENST00000590526,ENST00000587597,ENST00000430715,ENST00000588036,ENST00000593187,ENST00000590746,ENST00000593129,ENST00000591789,ENST00000589628,ENST00000592064,ENST00000589384</t>
  </si>
  <si>
    <t>NM_206900,NM_005619,NM_206901,NM_001129960,NM_001113260,NM_182656,NM_001180264</t>
  </si>
  <si>
    <t>RTN2</t>
  </si>
  <si>
    <t>ENST00000378733,ENST00000425828</t>
  </si>
  <si>
    <t>NM_001114748</t>
  </si>
  <si>
    <t>TMEM240</t>
  </si>
  <si>
    <t>ENST00000368395,ENST00000338684,ENST00000462317,ENST00000485118,ENST00000368393,ENST00000457295,ENST00000462215,ENST00000438413,ENST00000368392,ENST00000337604,ENST00000368390,ENST00000368398,ENST00000471283,ENST00000467134,ENST00000498431,ENST00000342482,ENST00000343256,ENST00000368396,ENST00000368389,ENST00000468978,ENST00000494844,ENST00000466913</t>
  </si>
  <si>
    <t>NM_002456,NM_001044393,NM_001044392,NM_001044391,NM_001044390,NM_001018016,NM_001018017,NM_001204285,NM_001204286,NM_001204287,NM_001204288,NM_001204289,NM_001204290,NM_001204291,NM_001204292,NM_001204293,NM_001204294,NM_001204295,NM_001204297,NM_001204296,NM_001194977,NM_174115,NM_001179541</t>
  </si>
  <si>
    <t>MUC1</t>
  </si>
  <si>
    <t>NM_001193282</t>
  </si>
  <si>
    <t>LOC402160</t>
  </si>
  <si>
    <t>ENST00000368716,ENST00000468373,ENST00000354332,ENST00000481009,ENST00000368715,ENST00000368714</t>
  </si>
  <si>
    <t>NM_001012795,NM_001099270,NM_001257178</t>
  </si>
  <si>
    <t>ZBTB34</t>
  </si>
  <si>
    <t>ENST00000373075,ENST00000296214,ENST00000373074,ENST00000475828,ENST00000487788,ENST00000373073,ENST00000487792,ENST00000448519,ENST00000485039</t>
  </si>
  <si>
    <t>NM_001030897,NM_022756,NM_001024572,NM_001197177,NR_073092,NR_073091,NM_001270876,NM_001270875,NR_073090,NM_001266268</t>
  </si>
  <si>
    <t>MEAF6</t>
  </si>
  <si>
    <t>ENST00000505731,ENST00000507999,ENST00000515194,ENST00000512712,ENST00000503709,ENST00000507702,ENST00000512802</t>
  </si>
  <si>
    <t>NR_015453</t>
  </si>
  <si>
    <t>NOP14-AS1</t>
  </si>
  <si>
    <t>ENST00000174653,ENST00000518421,ENST00000517865,ENST00000396926,ENST00000520685,ENST00000521280,ENST00000530375,ENST00000522288,ENST00000521235,ENST00000517969,ENST00000517922,ENST00000523249,ENST00000517499,ENST00000521899,ENST00000522320,ENST00000522606,ENST00000520689</t>
  </si>
  <si>
    <t>NM_006803,NM_001134296,NM_001193240</t>
  </si>
  <si>
    <t>AP3M2</t>
  </si>
  <si>
    <t>ENST00000449193,ENST00000444772,ENST00000487107</t>
  </si>
  <si>
    <t>NM_207371</t>
  </si>
  <si>
    <t>SKIDA1</t>
  </si>
  <si>
    <t>ENST00000529631,ENST00000529191,ENST00000530019,ENST00000273550,ENST00000534180,ENST00000532829,ENST00000526640,ENST00000532601,ENST00000534719,ENST00000533138,ENST00000529548</t>
  </si>
  <si>
    <t>NM_205086,NM_001195380,NM_001132636,NM_002032,NM_001193656,NM_001003080,NM_001048151,NM_213975,NM_174062,NM_001009786,NM_001178555,NM_001252054</t>
  </si>
  <si>
    <t>FTH1</t>
  </si>
  <si>
    <t>ENST00000322231,ENST00000521082,ENST00000479288,ENST00000339077,ENST00000322275,ENST00000539124,ENST00000459661,ENST00000542558,ENST00000491352,ENST00000409689,ENST00000410047,ENST00000479700,ENST00000545771,ENST00000545443,ENST00000477076,ENST00000414163,ENST00000469576,ENST00000469845</t>
  </si>
  <si>
    <t>NM_001012857,NR_033329,NR_033328,NM_018846,NM_001172428,NM_001031710,NM_001076037,NM_001260642</t>
  </si>
  <si>
    <t>KLHL7</t>
  </si>
  <si>
    <t>ENST00000290765,ENST00000404172</t>
  </si>
  <si>
    <t>NM_001080843</t>
  </si>
  <si>
    <t>GSTT2B</t>
  </si>
  <si>
    <t>ENST00000319264,ENST00000489107</t>
  </si>
  <si>
    <t>NM_203403,NM_001101256</t>
  </si>
  <si>
    <t>LURAP1L</t>
  </si>
  <si>
    <t>ENST00000472580,ENST00000498681,ENST00000394579,ENST00000225174,ENST00000492149,ENST00000448165</t>
  </si>
  <si>
    <t>NM_001031226,NM_005729,NM_001001597,NM_001266124</t>
  </si>
  <si>
    <t>PPIF</t>
  </si>
  <si>
    <t>ENST00000216492,ENST00000556076,ENST00000334654,ENST00000553866,ENST00000556098,ENST00000556876</t>
  </si>
  <si>
    <t>NM_001275,NM_001081814,NM_001164005,NM_181005</t>
  </si>
  <si>
    <t>CHGA</t>
  </si>
  <si>
    <t>ENST00000536066,ENST00000361953,ENST00000342628,ENST00000359843,ENST00000535350,ENST00000366362,ENST00000538564,ENST00000537018,ENST00000545049</t>
  </si>
  <si>
    <t>NM_001243089,NM_001012955,NM_202002,NM_021953,NM_202003,NM_001243088</t>
  </si>
  <si>
    <t>FOXM1</t>
  </si>
  <si>
    <t>ENST00000486776,ENST00000278780,ENST00000494030,ENST00000483661,ENST00000462208</t>
  </si>
  <si>
    <t>NM_021220,NM_001206007</t>
  </si>
  <si>
    <t>OVOL2</t>
  </si>
  <si>
    <t>ENST00000561272,ENST00000216452,ENST00000558987,ENST00000559118,ENST00000560722,ENST00000558493,ENST00000558198,ENST00000561303,ENST00000558001,ENST00000559581,ENST00000559415,ENST00000559097</t>
  </si>
  <si>
    <t>NM_001199701,NM_004569,NM_001038116,NR_045138</t>
  </si>
  <si>
    <t>PIGH</t>
  </si>
  <si>
    <t>ENST00000300107,ENST00000559152,ENST00000560166,ENST00000558958,ENST00000558103,ENST00000559218</t>
  </si>
  <si>
    <t>NM_124714,NM_001030552,NM_006660,NM_001260887</t>
  </si>
  <si>
    <t>CLPX</t>
  </si>
  <si>
    <t>NM_001099435</t>
  </si>
  <si>
    <t>SPDYE5</t>
  </si>
  <si>
    <t>ENST00000426824,ENST00000565665,ENST00000397488,ENST00000568887,ENST00000562208,ENST00000324385,ENST00000567825,ENST00000397489,ENST00000421665,ENST00000568198,ENST00000566162,ENST00000561602,ENST00000561793,ENST00000564213,ENST00000567203,ENST00000566389</t>
  </si>
  <si>
    <t>NM_001199097,NM_003933,NM_001199098,NM_001199096,NM_001199099</t>
  </si>
  <si>
    <t>BAIAP3</t>
  </si>
  <si>
    <t>ENST00000532026,ENST00000446113,ENST00000399351,ENST00000525490,ENST00000524744,ENST00000532812,ENST00000530698,ENST00000530100</t>
  </si>
  <si>
    <t>NM_001031171,NM_001133653,NM_019028,NM_001001483,NM_001206141</t>
  </si>
  <si>
    <t>ZDHHC13</t>
  </si>
  <si>
    <t>ENST00000359942,ENST00000495072,ENST00000461718,ENST00000396478</t>
  </si>
  <si>
    <t>NM_001145349,NM_005897,NM_001191196,NM_001260743</t>
  </si>
  <si>
    <t>IPP</t>
  </si>
  <si>
    <t>ENST00000594154,ENST00000221315,ENST00000600368,ENST00000598745,ENST00000597273,ENST00000601310,ENST00000598446</t>
  </si>
  <si>
    <t>NM_014650,NM_001192232</t>
  </si>
  <si>
    <t>ZNF432</t>
  </si>
  <si>
    <t>NR_037599</t>
  </si>
  <si>
    <t>LOC646278</t>
  </si>
  <si>
    <t>NR_026993</t>
  </si>
  <si>
    <t>LOC90834</t>
  </si>
  <si>
    <t>ENST00000362963</t>
  </si>
  <si>
    <t>NR_003313</t>
  </si>
  <si>
    <t>SNORD115-21</t>
  </si>
  <si>
    <t>NM_002961,NM_019554,NM_001003161,NM_174595</t>
  </si>
  <si>
    <t>S100A4</t>
  </si>
  <si>
    <t>ENST00000579137</t>
  </si>
  <si>
    <t>NR_049889</t>
  </si>
  <si>
    <t>MIR5692B</t>
  </si>
  <si>
    <t>ENST00000504942,ENST00000406091,ENST00000395361,ENST00000515551,ENST00000262231,ENST00000507740,ENST00000408894,ENST00000522174,ENST00000436393,ENST00000507677,ENST00000511046,ENST00000501515,ENST00000512598,ENST00000523362,ENST00000339750</t>
  </si>
  <si>
    <t>NM_001100117,NM_014677,NM_001102190</t>
  </si>
  <si>
    <t>RIMS2</t>
  </si>
  <si>
    <t>ENST00000321753,ENST00000419475</t>
  </si>
  <si>
    <t>NM_001194346,NM_001045936,NM_001002034</t>
  </si>
  <si>
    <t>FAM109B</t>
  </si>
  <si>
    <t>ENST00000511601,ENST00000260008</t>
  </si>
  <si>
    <t>NM_033393</t>
  </si>
  <si>
    <t>FHDC1</t>
  </si>
  <si>
    <t>ENST00000395667,ENST00000395665,ENST00000308799,ENST00000574478,ENST00000301938,ENST00000573605</t>
  </si>
  <si>
    <t>NR_051988,NM_001267585,NM_001267586</t>
  </si>
  <si>
    <t>FBXW10</t>
  </si>
  <si>
    <t>ENST00000355197,ENST00000324978,ENST00000484864</t>
  </si>
  <si>
    <t>NM_080429,NM_001128454</t>
  </si>
  <si>
    <t>AQP10</t>
  </si>
  <si>
    <t>ENST00000227322,ENST00000444935,ENST00000429220,ENST00000449430,ENST00000431973,ENST00000425791,ENST00000498065,ENST00000487030</t>
  </si>
  <si>
    <t>NM_001168767,NM_003904,NM_001038504,NM_001171408</t>
  </si>
  <si>
    <t>ZNF259</t>
  </si>
  <si>
    <t>ENST00000205194,ENST00000591590,ENST00000592719,ENST00000587400,ENST00000588985</t>
  </si>
  <si>
    <t>NM_020378,NM_001037245</t>
  </si>
  <si>
    <t>NAT14</t>
  </si>
  <si>
    <t>ENST00000416614,ENST00000507120,ENST00000314262,ENST00000502735,ENST00000398071</t>
  </si>
  <si>
    <t>NM_003703,NM_001098996,NM_001180208</t>
  </si>
  <si>
    <t>NOP14</t>
  </si>
  <si>
    <t>ENST00000304883</t>
  </si>
  <si>
    <t>NM_001037862,NM_001059,NM_001097541,NM_001192333,NM_001082055</t>
  </si>
  <si>
    <t>TACR3</t>
  </si>
  <si>
    <t>ENST00000479673,ENST00000343010,ENST00000424960,ENST00000436325</t>
  </si>
  <si>
    <t>NM_198562</t>
  </si>
  <si>
    <t>C3orf62</t>
  </si>
  <si>
    <t>ENST00000253462,ENST00000595355,ENST00000596233</t>
  </si>
  <si>
    <t>NM_016095</t>
  </si>
  <si>
    <t>GINS2</t>
  </si>
  <si>
    <t>ENST00000309755,ENST00000508657,ENST00000506491,ENST00000509694,ENST00000447439,ENST00000506873,ENST00000541417,ENST00000504208,ENST00000502381,ENST00000505853,ENST00000394937,ENST00000504496,ENST00000514149,ENST00000515334,ENST00000510529,ENST00000512977</t>
  </si>
  <si>
    <t>ENST00000541669,ENST00000396215,ENST00000280704,ENST00000539369,ENST00000545848,ENST00000535809,ENST00000544105,ENST00000537486,ENST00000536880,ENST00000546146</t>
  </si>
  <si>
    <t>NM_002301,NM_017448,NM_001195775,NM_001046422,NM_001113249</t>
  </si>
  <si>
    <t>LDHC</t>
  </si>
  <si>
    <t>ENST00000602925,ENST00000434457,ENST00000602708,ENST00000307015,ENST00000380432,ENST00000494124,ENST00000380437,ENST00000540671,ENST00000602442,ENST00000380427,ENST00000361024,ENST00000380424</t>
  </si>
  <si>
    <t>NM_017925</t>
  </si>
  <si>
    <t>DENND4C</t>
  </si>
  <si>
    <t>ENST00000374379,ENST00000488683,ENST00000497755,ENST00000489758</t>
  </si>
  <si>
    <t>NM_001131088,NM_013943,NM_001080218,NM_001261607</t>
  </si>
  <si>
    <t>CLIC4</t>
  </si>
  <si>
    <t>ENST00000319888,ENST00000573134,ENST00000576251,ENST00000574538,ENST00000577166,ENST00000574676</t>
  </si>
  <si>
    <t>NM_022840,NM_001205883,NM_001267877</t>
  </si>
  <si>
    <t>METTL4</t>
  </si>
  <si>
    <t>ENST00000578026,ENST00000284116,ENST00000581140,ENST00000579020,ENST00000581276,ENST00000583543,ENST00000579076</t>
  </si>
  <si>
    <t>NM_001165993,NM_001165994,NM_182569,NM_001076400</t>
  </si>
  <si>
    <t>GDPD1</t>
  </si>
  <si>
    <t>ENST00000311907,ENST00000469189,ENST00000530231,ENST00000442468,ENST00000490274</t>
  </si>
  <si>
    <t>NM_204605,NM_001104585,NM_001133379,NM_000506,NM_001122985,NM_173877,NM_001166195,NM_010168,NM_022924</t>
  </si>
  <si>
    <t>F2</t>
  </si>
  <si>
    <t>ENST00000376339,ENST00000425661,ENST00000458388,ENST00000412696,ENST00000415364,ENST00000376338,ENST00000498742,ENST00000425285,ENST00000454342</t>
  </si>
  <si>
    <t>NM_001099681,NM_024859,NM_001099682,NM_001099680</t>
  </si>
  <si>
    <t>MAGIX</t>
  </si>
  <si>
    <t>ENST00000373884,ENST00000481387</t>
  </si>
  <si>
    <t>NM_001044693,NM_001033037,NM_001132645,NM_018053</t>
  </si>
  <si>
    <t>XKR8</t>
  </si>
  <si>
    <t>ENST00000537576,ENST00000481659,ENST00000305242,ENST00000545014,ENST00000467083,ENST00000480504,ENST00000239715,ENST00000434029,ENST00000486279</t>
  </si>
  <si>
    <t>NM_018076,NM_001192631</t>
  </si>
  <si>
    <t>ARMC4</t>
  </si>
  <si>
    <t>NR_038276</t>
  </si>
  <si>
    <t>LOC100506895</t>
  </si>
  <si>
    <t>ENST00000003100,ENST00000450723,ENST00000422867,ENST00000482924,ENST00000435873</t>
  </si>
  <si>
    <t>NM_001048077,NM_001131436,NM_001146152,NM_000786,NM_001025319</t>
  </si>
  <si>
    <t>CYP51A1</t>
  </si>
  <si>
    <t>ENST00000406426,ENST00000360412</t>
  </si>
  <si>
    <t>NM_080764,NM_001077935,NM_001078120,NM_001261022</t>
  </si>
  <si>
    <t>ZNF280B</t>
  </si>
  <si>
    <t>ENST00000235090,ENST00000411751,ENST00000449340,ENST00000497278,ENST00000459665</t>
  </si>
  <si>
    <t>NM_001030916,NM_001195443,NM_001131927,NM_001015584,NM_024102,NM_001246481</t>
  </si>
  <si>
    <t>WDR77</t>
  </si>
  <si>
    <t>ENST00000261799,ENST00000520851,ENST00000520579,ENST00000519575,ENST00000521723,ENST00000520229,ENST00000522466,ENST00000517488,ENST00000517957</t>
  </si>
  <si>
    <t>NM_002609,NM_001003382,NM_001075896</t>
  </si>
  <si>
    <t>PDGFRB</t>
  </si>
  <si>
    <t>ENST00000408369</t>
  </si>
  <si>
    <t>NR_036093</t>
  </si>
  <si>
    <t>MIR548T</t>
  </si>
  <si>
    <t>NR_046240</t>
  </si>
  <si>
    <t>LOC100506100</t>
  </si>
  <si>
    <t>ENST00000361669,ENST00000546348,ENST00000454217,ENST00000536043,ENST00000394720,ENST00000439827,ENST00000421579,ENST00000441140</t>
  </si>
  <si>
    <t>NM_001132231,NM_000840,NM_001098123</t>
  </si>
  <si>
    <t>GRM3</t>
  </si>
  <si>
    <t>ENST00000234453,ENST00000453653,ENST00000461474,ENST00000421187</t>
  </si>
  <si>
    <t>NM_001031251,NM_019091,NM_001101913,NM_001243464</t>
  </si>
  <si>
    <t>PLEKHA3</t>
  </si>
  <si>
    <t>ENST00000301187,ENST00000465790,ENST00000449860,ENST00000494594,ENST00000416963,ENST00000376591,ENST00000468343,ENST00000495398,ENST00000479750,ENST00000476013,ENST00000497518,ENST00000446291</t>
  </si>
  <si>
    <t>NM_001168876,NM_144686,NM_001145303,NM_001110440</t>
  </si>
  <si>
    <t>TMC4</t>
  </si>
  <si>
    <t>ENST00000215591,ENST00000588649,ENST00000592633,ENST00000587057,ENST00000589961,ENST00000590336,ENST00000586384,ENST00000590709,ENST00000590573,ENST00000588630,ENST00000592863</t>
  </si>
  <si>
    <t>NM_005035,NM_001205551</t>
  </si>
  <si>
    <t>POLRMT</t>
  </si>
  <si>
    <t>NR_033848</t>
  </si>
  <si>
    <t>LOC283038</t>
  </si>
  <si>
    <t>ENST00000279146,ENST00000528641,ENST00000529797,ENST00000525341</t>
  </si>
  <si>
    <t>NM_204469,NM_001194313,NM_003977,NM_001081937,NM_183082</t>
  </si>
  <si>
    <t>AIP</t>
  </si>
  <si>
    <t>ENST00000543127,ENST00000358232,ENST00000544267,ENST00000351393,ENST00000541190,ENST00000545632,ENST00000442325,ENST00000423854,ENST00000539560,ENST00000535488,ENST00000540135,ENST00000542430,ENST00000350494,ENST00000542824,ENST00000540799,ENST00000543439,ENST00000540730,ENST00000540323,ENST00000536373,ENST00000535093,ENST00000542050,ENST00000543861,ENST00000540766,ENST00000541294,ENST00000545302,ENST00000541748,ENST00000536830,ENST00000544274</t>
  </si>
  <si>
    <t>NM_001133720,NM_017415,NM_001257194,NM_001257195,NM_001265837</t>
  </si>
  <si>
    <t>KLHL3</t>
  </si>
  <si>
    <t>ENST00000340600,ENST00000549206,ENST00000536696,ENST00000548091,ENST00000549122,ENST00000548537,ENST00000549887,ENST00000551556,ENST00000547229,ENST00000551883,ENST00000549510</t>
  </si>
  <si>
    <t>NM_204540,NM_001194762,NM_003877,NM_001097461,NM_177523,NM_001270470,NM_001270471,NM_001270468,NM_001270467,NM_001270469</t>
  </si>
  <si>
    <t>SOCS2</t>
  </si>
  <si>
    <t>ENST00000320743,ENST00000379141,ENST00000433272,ENST00000550825,ENST00000552646,ENST00000547329,ENST00000550304,ENST00000552267,ENST00000548968</t>
  </si>
  <si>
    <t>NM_001199555,NM_001136051,NM_153377,NM_001205591</t>
  </si>
  <si>
    <t>LRIG3</t>
  </si>
  <si>
    <t>ENST00000371505,ENST00000371503,ENST00000371504</t>
  </si>
  <si>
    <t>NM_182539</t>
  </si>
  <si>
    <t>TCTE1</t>
  </si>
  <si>
    <t>ENST00000263753,ENST00000419233,ENST00000306698,ENST00000383774,ENST00000452020,ENST00000421451,ENST00000443724,ENST00000425061,ENST00000442720,ENST00000412997,ENST00000460637,ENST00000437051,ENST00000429446,ENST00000412868,ENST00000417364,ENST00000456624</t>
  </si>
  <si>
    <t>NM_001199648,NM_001199256,NM_001199255,NM_001012413,NM_138484,NM_001199252,NM_001199253,NM_001012410,NM_001012411,NM_001199251,NM_001199254,NM_001012409,NM_001012412,NM_001199257,NM_001081617</t>
  </si>
  <si>
    <t>SGOL1</t>
  </si>
  <si>
    <t>ENST00000413817,ENST00000495607,ENST00000471942,ENST00000433760,ENST00000460087</t>
  </si>
  <si>
    <t>NM_001001794</t>
  </si>
  <si>
    <t>DENND6B</t>
  </si>
  <si>
    <t>ENST00000528057,ENST00000334205,ENST00000294261,ENST00000530383,ENST00000528355,ENST00000531659,ENST00000530504,ENST00000532885,ENST00000532496</t>
  </si>
  <si>
    <t>NM_001006944,NM_003942,NM_001191400,NM_001265624</t>
  </si>
  <si>
    <t>RPS6KA4</t>
  </si>
  <si>
    <t>ENST00000371522,ENST00000460612,ENST00000539680,ENST00000371520,ENST00000463923,ENST00000543419,ENST00000479183,ENST00000358358,ENST00000498544,ENST00000536120,ENST00000476477,ENST00000479593,ENST00000467988,ENST00000487866,ENST00000486170,ENST00000487851,ENST00000541281,ENST00000488268,ENST00000544365,ENST00000495920,ENST00000492992,ENST00000544531,ENST00000480312,ENST00000493896,ENST00000487040,ENST00000542552,ENST00000474789</t>
  </si>
  <si>
    <t>NM_001198962,NM_018281,NM_001198961,NM_001038536</t>
  </si>
  <si>
    <t>ECHDC2</t>
  </si>
  <si>
    <t>ENST00000225916,ENST00000465682,ENST00000586972,ENST00000588759,ENST00000592310</t>
  </si>
  <si>
    <t>NM_204329,NM_021078,NM_001242468</t>
  </si>
  <si>
    <t>KAT2A</t>
  </si>
  <si>
    <t>ENST00000487874,ENST00000373340,ENST00000493328,ENST00000357182,ENST00000466345,ENST00000472971,ENST00000415531,ENST00000317538,ENST00000460607,ENST00000373333,ENST00000471566</t>
  </si>
  <si>
    <t>NM_001132649,NM_007167,NM_001206292,NM_001266765</t>
  </si>
  <si>
    <t>ZMYM6</t>
  </si>
  <si>
    <t>ENST00000466490,ENST00000484684,ENST00000494297,ENST00000481356,ENST00000466636</t>
  </si>
  <si>
    <t>NM_001190876,NM_021203</t>
  </si>
  <si>
    <t>SRPRB</t>
  </si>
  <si>
    <t>ENST00000431388,ENST00000577158,ENST00000573090,ENST00000576002,ENST00000575067,ENST00000573173</t>
  </si>
  <si>
    <t>NM_001086521</t>
  </si>
  <si>
    <t>C17orf89</t>
  </si>
  <si>
    <t>ENST00000257549,ENST00000553112,ENST00000552280,ENST00000547342,ENST00000546639,ENST00000546785</t>
  </si>
  <si>
    <t>NM_001194522,NM_006843,NM_001075662,NM_101344,NM_001084070</t>
  </si>
  <si>
    <t>SDS</t>
  </si>
  <si>
    <t>ENST00000303806</t>
  </si>
  <si>
    <t>NM_001031481,NM_001193884,NM_003527</t>
  </si>
  <si>
    <t>HIST1H2BO</t>
  </si>
  <si>
    <t>ENST00000435827,ENST00000321265,ENST00000452707,ENST00000484772</t>
  </si>
  <si>
    <t>NM_001006311,NM_006600,NM_001075607,NM_001243803</t>
  </si>
  <si>
    <t>NUDC</t>
  </si>
  <si>
    <t>ENST00000221327,ENST00000391956,ENST00000590088,ENST00000592095,ENST00000592529,ENST00000586637,ENST00000591064,ENST00000587047,ENST00000585514,ENST00000590366,ENST00000592140</t>
  </si>
  <si>
    <t>NM_001132382,NM_013256,NM_001075644</t>
  </si>
  <si>
    <t>ZNF180</t>
  </si>
  <si>
    <t>ENST00000554976,ENST00000393452,ENST00000554180,ENST00000393454,ENST00000553617,ENST00000335725,ENST00000357382,ENST00000555565,ENST00000556867,ENST00000553569,ENST00000553527,ENST00000553989,ENST00000545686,ENST00000555178,ENST00000556498,ENST00000555880,ENST00000557782,ENST00000556063</t>
  </si>
  <si>
    <t>NM_121521,NM_018319,NM_001008744,NM_001193155,NM_001178571,NM_001246628,NM_001257779</t>
  </si>
  <si>
    <t>TDP1</t>
  </si>
  <si>
    <t>ENST00000299155,ENST00000541086,ENST00000558590,ENST00000559442,ENST00000559525,ENST00000559789,ENST00000559507</t>
  </si>
  <si>
    <t>NM_030943,NM_001002960,NM_001077041</t>
  </si>
  <si>
    <t>AMN</t>
  </si>
  <si>
    <t>NM_018255,NM_001143864,NM_001181329,NM_103842,NM_001198251,NM_001242875,NM_001242876,NM_001242877,NM_001242878,NM_001242879,NR_040110</t>
  </si>
  <si>
    <t>ELP2</t>
  </si>
  <si>
    <t>ENST00000249760,ENST00000479013,ENST00000487418,ENST00000490194,ENST00000558610,ENST00000473112,ENST00000484250,ENST00000481262,ENST00000491554,ENST00000497252,ENST00000560660,ENST00000497816,ENST00000559575,ENST00000466756</t>
  </si>
  <si>
    <t>NM_114399,NM_001199561,NM_001132057,NM_002225,NM_001159508,NM_001167635,NM_001034382</t>
  </si>
  <si>
    <t>IVD</t>
  </si>
  <si>
    <t>ENST00000444847,ENST00000481403,ENST00000474396,ENST00000397095,ENST00000427680,ENST00000297468</t>
  </si>
  <si>
    <t>NM_001193744,NM_138445,NM_001192117</t>
  </si>
  <si>
    <t>GPR146</t>
  </si>
  <si>
    <t>ENST00000586305,ENST00000588708,ENST00000588404,ENST00000592322,ENST00000589358,ENST00000293062,ENST00000454404,ENST00000587753,ENST00000426920,ENST00000433821,ENST00000589474,ENST00000587287,ENST00000587738,ENST00000589100</t>
  </si>
  <si>
    <t>NM_001146203,NM_170604,NM_001146204,NM_001146206,NM_001146202,NM_001146205,NM_001146207,NM_001035379</t>
  </si>
  <si>
    <t>RASGRP4</t>
  </si>
  <si>
    <t>ENST00000447092,ENST00000357750,ENST00000395139,ENST00000442581,ENST00000481597,ENST00000458018,ENST00000424190,ENST00000426286,ENST00000428028,ENST00000415028</t>
  </si>
  <si>
    <t>NM_003773,NM_033158,NM_214440,NM_174347,NM_001009754,NM_001260524</t>
  </si>
  <si>
    <t>HYAL2</t>
  </si>
  <si>
    <t>ENST00000555837,ENST00000335183,ENST00000543789,ENST00000442975,ENST00000458126,ENST00000556102,ENST00000541304,ENST00000216414,ENST00000556305,ENST00000555777,ENST00000395577</t>
  </si>
  <si>
    <t>NM_005192,NM_001130851,NM_214320,NM_001040582,NM_001252162,NM_001260917</t>
  </si>
  <si>
    <t>CDKN3</t>
  </si>
  <si>
    <t>ENST00000431837,ENST00000440781,ENST00000550615,ENST00000550616,ENST00000547521,ENST00000448290,ENST00000547101,ENST00000550386,ENST00000551736,ENST00000552309,ENST00000546780,ENST00000550361,ENST00000547928</t>
  </si>
  <si>
    <t>NM_001030738,NM_001136101,NM_001114182,NM_016123,NM_001145256,NM_001145257,NM_001145258,NM_001112693,NM_001075998,NM_001142514</t>
  </si>
  <si>
    <t>ENST00000376146,ENST00000376148,ENST00000376145,ENST00000496233,ENST00000473655,ENST00000434332,ENST00000419122,ENST00000414391,ENST00000496344,ENST00000468464,ENST00000456607,ENST00000455376,ENST00000430501,ENST00000460420,ENST00000464054,ENST00000453377,ENST00000432160,ENST00000451911,ENST00000480619,ENST00000463565,ENST00000430961,ENST00000442947,ENST00000421396,ENST00000464328,ENST00000472313,ENST00000400279,ENST00000400285,ENST00000383500,ENST00000466313,ENST00000490890,ENST00000428467,ENST00000424652,ENST00000419623,ENST00000460131,ENST00000481660</t>
  </si>
  <si>
    <t>NM_001047144,NM_001045507,NM_001131910,NM_005007,NM_001144961,NM_001144962,NM_001144963,NM_001014375,NM_001015597</t>
  </si>
  <si>
    <t>NFKBIL1</t>
  </si>
  <si>
    <t>NM_213631,NM_152503,NM_213632</t>
  </si>
  <si>
    <t>C20orf132</t>
  </si>
  <si>
    <t>ENST00000285848,ENST00000483939,ENST00000473744,ENST00000557299,ENST00000442110,ENST00000431881,ENST00000412791,ENST00000495424,ENST00000358043,ENST00000556473,ENST00000481218</t>
  </si>
  <si>
    <t>NM_130211,NM_005015,NM_001035335</t>
  </si>
  <si>
    <t>OXA1L</t>
  </si>
  <si>
    <t>ENST00000367874,ENST00000467021</t>
  </si>
  <si>
    <t>NM_001131629,NM_053053,NM_001101106,NM_001261158</t>
  </si>
  <si>
    <t>TADA1</t>
  </si>
  <si>
    <t>ENST00000377364</t>
  </si>
  <si>
    <t>NM_003544</t>
  </si>
  <si>
    <t>HIST1H4B</t>
  </si>
  <si>
    <t>ENST00000203664,ENST00000553723</t>
  </si>
  <si>
    <t>NM_023112,NM_001015517</t>
  </si>
  <si>
    <t>OTUB2</t>
  </si>
  <si>
    <t>ENST00000295373,ENST00000452978,ENST00000460193,ENST00000457308,ENST00000477981,ENST00000497514,ENST00000442331,ENST00000474104,ENST00000492042,ENST00000479345,ENST00000417233</t>
  </si>
  <si>
    <t>NM_198963,NM_001206051</t>
  </si>
  <si>
    <t>DHX57</t>
  </si>
  <si>
    <t>ENST00000251047,ENST00000592562,ENST00000587918,ENST00000587940,ENST00000587561</t>
  </si>
  <si>
    <t>NM_001031399,NM_005570,NM_001098943,NM_001261072</t>
  </si>
  <si>
    <t>LMAN1</t>
  </si>
  <si>
    <t>ENST00000308197,ENST00000551566,ENST00000551911,ENST00000433805,ENST00000550071,ENST00000546614,ENST00000546544,ENST00000553234,ENST00000549545,ENST00000551814</t>
  </si>
  <si>
    <t>NM_001134153,NM_001099337,NM_144576,NM_001076130</t>
  </si>
  <si>
    <t>COQ10A</t>
  </si>
  <si>
    <t>ENST00000602755,ENST00000458748</t>
  </si>
  <si>
    <t>NR_003023</t>
  </si>
  <si>
    <t>SCARNA2</t>
  </si>
  <si>
    <t>ENST00000483039,ENST00000396542,ENST00000438470,ENST00000436057,ENST00000349228,ENST00000338784,ENST00000380535,ENST00000396545</t>
  </si>
  <si>
    <t>NM_001198622,NM_001198623,NM_001198624,NM_172088,NM_003808,NM_172087,NM_001171065,NM_001034647,NM_001105676,NM_001205130,NM_001205136,NM_001205140,NM_001205142,NM_001205131,NM_001205169,NM_001205161</t>
  </si>
  <si>
    <t>TNFSF13</t>
  </si>
  <si>
    <t>ENST00000579183,ENST00000581216,ENST00000580840,ENST00000306049,ENST00000541382</t>
  </si>
  <si>
    <t>NM_024683</t>
  </si>
  <si>
    <t>TEFM</t>
  </si>
  <si>
    <t>NR_033847</t>
  </si>
  <si>
    <t>FLJ37035</t>
  </si>
  <si>
    <t>ENST00000512096,ENST00000523269,ENST00000505254,ENST00000602964,ENST00000519898,ENST00000522358,ENST00000505340,ENST00000524265,ENST00000509909</t>
  </si>
  <si>
    <t>NR_027180</t>
  </si>
  <si>
    <t>MIR143HG</t>
  </si>
  <si>
    <t>ENST00000370552,ENST00000370549,ENST00000370546,ENST00000404542</t>
  </si>
  <si>
    <t>NM_021828,NM_001166244,NM_001166245,NM_001166246</t>
  </si>
  <si>
    <t>HPSE2</t>
  </si>
  <si>
    <t>ENST00000366574,ENST00000360064,ENST00000542537,ENST00000542288,ENST00000540213,ENST00000536033,ENST00000466626,ENST00000462585</t>
  </si>
  <si>
    <t>NM_001035</t>
  </si>
  <si>
    <t>RYR2</t>
  </si>
  <si>
    <t>NR_038986</t>
  </si>
  <si>
    <t>GRID1-AS1</t>
  </si>
  <si>
    <t>ENST00000211314</t>
  </si>
  <si>
    <t>NM_014051,NM_001034379,NM_001266637</t>
  </si>
  <si>
    <t>TMEM14A</t>
  </si>
  <si>
    <t>ENST00000397572,ENST00000494695,ENST00000495043,ENST00000489803,ENST00000489575,ENST00000465771,ENST00000462027</t>
  </si>
  <si>
    <t>NM_001135518,NR_037632,NM_012333,NM_001038565,NM_001244917,NM_001252277</t>
  </si>
  <si>
    <t>MYCBP</t>
  </si>
  <si>
    <t>ENST00000281146,ENST00000502887,ENST00000425929,ENST00000502360,ENST00000508673,ENST00000508622</t>
  </si>
  <si>
    <t>NM_173487,NM_001099783</t>
  </si>
  <si>
    <t>C4orf33</t>
  </si>
  <si>
    <t>ENST00000293826</t>
  </si>
  <si>
    <t>NM_172089</t>
  </si>
  <si>
    <t>TNFSF12-TNFSF13</t>
  </si>
  <si>
    <t>ENST00000222690,ENST00000437072,ENST00000349299,ENST00000308153,ENST00000350771,ENST00000381124,ENST00000521529,ENST00000446531</t>
  </si>
  <si>
    <t>NM_138635,NM_201436,NM_201517,NM_012412,NM_201516,NM_001038197,NM_001170941,NM_001197299</t>
  </si>
  <si>
    <t>H2AFV</t>
  </si>
  <si>
    <t>NR_037909</t>
  </si>
  <si>
    <t>ARHGAP19-SLIT1</t>
  </si>
  <si>
    <t>NR_037633,NR_037634,NR_037635,NR_037636,NR_037637</t>
  </si>
  <si>
    <t>GJA9-MYCBP</t>
  </si>
  <si>
    <t>ENST00000419564,ENST00000357039,ENST00000520103,ENST00000522527,ENST00000518986,ENST00000519956,ENST00000520203</t>
  </si>
  <si>
    <t>IRAK4</t>
  </si>
  <si>
    <t>ENST00000358065,ENST00000413809,ENST00000425046,ENST00000430981,ENST00000425863,ENST00000358950,ENST00000490691,ENST00000462115</t>
  </si>
  <si>
    <t>NM_006515,NR_024022,NM_001075508,NM_001083726,NM_001243723</t>
  </si>
  <si>
    <t>SETMAR</t>
  </si>
  <si>
    <t>ENST00000256216,ENST00000511186,ENST00000442060,ENST00000515320,ENST00000515235,ENST00000510025,ENST00000519184,ENST00000504811,ENST00000512841,ENST00000414835,ENST00000508750,ENST00000503168,ENST00000507695,ENST00000505181,ENST00000513628,ENST00000508788,ENST00000509514,ENST00000512644,ENST00000520216,ENST00000518349,ENST00000512029,ENST00000520244,ENST00000522415,ENST00000509951,ENST00000507353,ENST00000509606,ENST00000503310</t>
  </si>
  <si>
    <t>NM_204943,NM_000414,NM_001199292,NM_001199291,NM_001081901,NM_214306,NM_001007809</t>
  </si>
  <si>
    <t>HSD17B4</t>
  </si>
  <si>
    <t>ENST00000380871,ENST00000523261</t>
  </si>
  <si>
    <t>NM_006167,NM_001191155,NM_001256339,NR_046072,NM_001266223</t>
  </si>
  <si>
    <t>NKX3-1</t>
  </si>
  <si>
    <t>ENST00000584364,ENST00000580261,ENST00000581373,ENST00000579248,ENST00000579408,ENST00000580210,ENST00000583637,ENST00000578532,ENST00000582588,ENST00000581091,ENST00000581741,ENST00000583036,ENST00000580387,ENST00000582935,ENST00000578528,ENST00000579495,ENST00000582782,ENST00000578966,ENST00000581305</t>
  </si>
  <si>
    <t>NM_001193562,NM_001035006,NM_001199342,NM_001199345,NM_001199340,NM_001199343,NM_000985,NM_001199341,NM_001199344,NM_001128842,NM_001034459,NM_001076700,NM_001244558</t>
  </si>
  <si>
    <t>RPL17</t>
  </si>
  <si>
    <t>ENST00000278314,ENST00000536068,ENST00000531083,ENST00000525017</t>
  </si>
  <si>
    <t>NM_001131487,NM_013249</t>
  </si>
  <si>
    <t>ZNF214</t>
  </si>
  <si>
    <t>ENST00000296824,ENST00000441693</t>
  </si>
  <si>
    <t>NM_001031006,NM_001194083,NM_145265,NM_001103318</t>
  </si>
  <si>
    <t>CCDC127</t>
  </si>
  <si>
    <t>ENST00000449352,ENST00000265978,ENST00000529360,ENST00000524416,ENST00000532797</t>
  </si>
  <si>
    <t>NM_001194481,NM_001132577,NM_032127,NM_001098794,NM_001102491</t>
  </si>
  <si>
    <t>FAM160A2</t>
  </si>
  <si>
    <t>ENST00000595085,ENST00000269980,ENST00000538423,ENST00000542943,ENST00000457836,ENST00000541315,ENST00000535632,ENST00000545787,ENST00000544905</t>
  </si>
  <si>
    <t>ENST00000399179,ENST00000399180,ENST00000551118,ENST00000358410,ENST00000440722,ENST00000550545,ENST00000478029,ENST00000550357</t>
  </si>
  <si>
    <t>NM_001006497,NM_001080449,NM_001192802,NM_001179295</t>
  </si>
  <si>
    <t>DNA2</t>
  </si>
  <si>
    <t>ENST00000261891,ENST00000559007,ENST00000457488,ENST00000559731,ENST00000558064,ENST00000557867,ENST00000558069,ENST00000558076,ENST00000558482,ENST00000559897,ENST00000561162,ENST00000559306</t>
  </si>
  <si>
    <t>NM_014326,NM_001243563</t>
  </si>
  <si>
    <t>DAPK2</t>
  </si>
  <si>
    <t>ENST00000221496,ENST00000592877,ENST00000589313</t>
  </si>
  <si>
    <t>NM_205030,NM_000479,NM_214310,NM_173890</t>
  </si>
  <si>
    <t>AMH</t>
  </si>
  <si>
    <t>ENST00000302787,ENST00000510940,ENST00000511977,ENST00000505551,ENST00000466175,ENST00000512669,ENST00000512189</t>
  </si>
  <si>
    <t>NM_001006461,NM_012318,NM_001075614,NM_001244948</t>
  </si>
  <si>
    <t>LETM1</t>
  </si>
  <si>
    <t>ENST00000374561,ENST00000463312,ENST00000486541</t>
  </si>
  <si>
    <t>NM_204589,NM_002167,NM_001003025,NM_001014950,NM_001177678,NM_001243602</t>
  </si>
  <si>
    <t>ID3</t>
  </si>
  <si>
    <t>ENST00000323776,ENST00000470609,ENST00000576179,ENST00000419930,ENST00000452039,ENST00000458692,ENST00000436259,ENST00000437498,ENST00000468821,ENST00000459754,ENST00000488432,ENST00000485169,ENST00000477744,ENST00000573066</t>
  </si>
  <si>
    <t>NM_032133</t>
  </si>
  <si>
    <t>MYCBPAP</t>
  </si>
  <si>
    <t>ENST00000493340,ENST00000462053,ENST00000473948,ENST00000263552,ENST00000425687,ENST00000474763,ENST00000481440,ENST00000438104,ENST00000336425,ENST00000414508,ENST00000436047,ENST00000416849,ENST00000448866,ENST00000422328,ENST00000492560,ENST00000458722,ENST00000455353,ENST00000411653,ENST00000476637,ENST00000462275,ENST00000414041,ENST00000539806,ENST00000469630,ENST00000494876</t>
  </si>
  <si>
    <t>NM_001132913,NM_001061,NM_030984,NM_001130966,NM_001166253,NM_001166254,NR_029394,NM_214046,NM_001046027</t>
  </si>
  <si>
    <t>TBXAS1</t>
  </si>
  <si>
    <t>ENST00000301765,ENST00000538036,ENST00000536000,ENST00000535818</t>
  </si>
  <si>
    <t>NM_001008454,NM_001079867,NM_001172086,NM_000318,NM_001172087,NM_001100348,NM_001181643,NM_001243380</t>
  </si>
  <si>
    <t>PEX2</t>
  </si>
  <si>
    <t>ENST00000498286,ENST00000415954,ENST00000442897,ENST00000370305,ENST00000521032,ENST00000370300,ENST00000415228,ENST00000370308,ENST00000522205,ENST00000462039,ENST00000518210,ENST00000485082,ENST00000466977,ENST00000445187,ENST00000520366,ENST00000487960,ENST00000524046,ENST00000521156,ENST00000523763</t>
  </si>
  <si>
    <t>NM_110977,NM_001079764,NM_001169072,NM_001135517,NM_001123226,NM_012123,NM_133645,NM_001076069,NM_001171292,NM_001181102</t>
  </si>
  <si>
    <t>MTO1</t>
  </si>
  <si>
    <t>ENST00000372811,ENST00000420632,ENST00000434861,ENST00000372809,ENST00000483824,ENST00000469745,ENST00000480630,ENST00000491515,ENST00000459917,ENST00000481612</t>
  </si>
  <si>
    <t>NM_032793,NM_001136493,NM_001101959</t>
  </si>
  <si>
    <t>MFSD2A</t>
  </si>
  <si>
    <t>NR_038342</t>
  </si>
  <si>
    <t>LOC100505875</t>
  </si>
  <si>
    <t>ENST00000221233,ENST00000602129,ENST00000596905,ENST00000593523,ENST00000593771</t>
  </si>
  <si>
    <t>NM_020158,NM_001244661</t>
  </si>
  <si>
    <t>EXOSC5</t>
  </si>
  <si>
    <t>DOK1</t>
  </si>
  <si>
    <t>ENST00000527261,ENST00000532250,ENST00000295663,ENST00000532966,ENST00000527369,ENST00000444303,ENST00000529835,ENST00000396554,ENST00000524866,ENST00000534047,ENST00000396553,ENST00000529834,ENST00000528723,ENST00000529507,ENST00000531227,ENST00000533116,ENST00000530864,ENST00000529744</t>
  </si>
  <si>
    <t>NM_001199588,NM_001025390,NM_001172431,NM_000480,NM_001025389,NM_001172430</t>
  </si>
  <si>
    <t>AMPD3</t>
  </si>
  <si>
    <t>ENST00000452647</t>
  </si>
  <si>
    <t>NM_001195131</t>
  </si>
  <si>
    <t>TSTD3</t>
  </si>
  <si>
    <t>ENST00000220531,ENST00000567740,ENST00000567461,ENST00000568963,ENST00000562384,ENST00000569076,ENST00000566753,ENST00000568597,ENST00000567523,ENST00000566184,ENST00000565216,ENST00000563000,ENST00000566801,ENST00000568816,ENST00000565323,ENST00000563160,ENST00000565727,ENST00000565409,ENST00000564765,ENST00000564310</t>
  </si>
  <si>
    <t>NM_012388</t>
  </si>
  <si>
    <t>BLOC1S6</t>
  </si>
  <si>
    <t>NM_001098564,NM_000709,NM_001164783,NM_001123083,NM_174506,NM_001126344</t>
  </si>
  <si>
    <t>BCKDHA</t>
  </si>
  <si>
    <t>ENST00000549143,ENST00000351328,ENST00000548567,ENST00000548746,ENST00000542324,ENST00000546621,ENST00000546891,ENST00000546585,ENST00000548849,ENST00000552331,ENST00000549221,ENST00000546930,ENST00000548041,ENST00000550734,ENST00000551936,ENST00000551253,ENST00000547449,ENST00000547912,ENST00000552688,ENST00000551473,ENST00000547298,ENST00000551137,ENST00000550655,ENST00000551968,ENST00000550159,ENST00000551430,ENST00000552222,ENST00000547283,ENST00000550996,ENST00000551155,ENST00000550700,ENST00000551441,ENST00000550044</t>
  </si>
  <si>
    <t>NM_004077,NM_001195515,NM_214276,NM_001044721</t>
  </si>
  <si>
    <t>CS</t>
  </si>
  <si>
    <t>ENST00000453547,ENST00000475285,ENST00000479633,ENST00000355366,ENST00000316676,ENST00000358531,ENST00000492211,ENST00000487035,ENST00000371027,ENST00000358308,ENST00000466484,ENST00000493068</t>
  </si>
  <si>
    <t>NM_001012909,NM_032900,NM_001204300,NM_001256423,NM_001266583</t>
  </si>
  <si>
    <t>ARHGAP19</t>
  </si>
  <si>
    <t>ENST00000539546,ENST00000528570,ENST00000533501,ENST00000302783</t>
  </si>
  <si>
    <t>NM_001080441,NM_001040515</t>
  </si>
  <si>
    <t>TTC36</t>
  </si>
  <si>
    <t>ENST00000339381</t>
  </si>
  <si>
    <t>NM_152228,NM_001031821,NM_001114547,NM_001113288</t>
  </si>
  <si>
    <t>TAS1R3</t>
  </si>
  <si>
    <t>S100A3</t>
  </si>
  <si>
    <t>ENST00000220751,ENST00000522965,ENST00000517696,ENST00000540020,ENST00000518673</t>
  </si>
  <si>
    <t>NM_001030943,NM_003821,NM_001034610</t>
  </si>
  <si>
    <t>RIPK2</t>
  </si>
  <si>
    <t>ENST00000396972,ENST00000396976,ENST00000566849,ENST00000568898,ENST00000562072,ENST00000570181,ENST00000561661,ENST00000563508</t>
  </si>
  <si>
    <t>NM_001168961,NM_152455,NM_001171309</t>
  </si>
  <si>
    <t>ZSCAN29</t>
  </si>
  <si>
    <t>ENST00000513276,ENST00000394894,ENST00000508792,ENST00000511638,ENST00000503417,ENST00000504621,ENST00000502338</t>
  </si>
  <si>
    <t>NM_001012783,NM_005733,NM_001046288</t>
  </si>
  <si>
    <t>KIF20A</t>
  </si>
  <si>
    <t>ENST00000396081,ENST00000311350,ENST00000426180,ENST00000438224,ENST00000413517,ENST00000427455</t>
  </si>
  <si>
    <t>NM_022373,NM_001075558</t>
  </si>
  <si>
    <t>HERPUD2</t>
  </si>
  <si>
    <t>ENST00000278025,ENST00000447176,ENST00000465384,ENST00000368551,ENST00000368552,ENST00000478895</t>
  </si>
  <si>
    <t>NM_001098483,NM_198472</t>
  </si>
  <si>
    <t>FUOM</t>
  </si>
  <si>
    <t>NM_001199569,NM_001132398,NM_017966,NM_001206150</t>
  </si>
  <si>
    <t>VPS37C</t>
  </si>
  <si>
    <t>NM_024768,NM_001146692</t>
  </si>
  <si>
    <t>CCDC48</t>
  </si>
  <si>
    <t>ENST00000264220,ENST00000425339,ENST00000507648,ENST00000510643,ENST00000507724</t>
  </si>
  <si>
    <t>NM_001004401,NM_002703,NM_001105316,NM_001102375,NM_001260819</t>
  </si>
  <si>
    <t>PPAT</t>
  </si>
  <si>
    <t>ENST00000555003,ENST00000555247,ENST00000441545,ENST00000553620,ENST00000556792,ENST00000378817,ENST00000318041,ENST00000478308,ENST00000557298,ENST00000556531,ENST00000555981,ENST00000555579,ENST00000602473,ENST00000478802,ENST00000553969,ENST00000466082</t>
  </si>
  <si>
    <t>NM_001044674,NM_001135510,NM_001142784,NM_001034339,NM_001251858,NR_052010</t>
  </si>
  <si>
    <t>IL11RA</t>
  </si>
  <si>
    <t>ENST00000394877,ENST00000273962,ENST00000394876,ENST00000455368,ENST00000514547,ENST00000515831,ENST00000507394</t>
  </si>
  <si>
    <t>NM_152292,NM_001134665,NM_001134666</t>
  </si>
  <si>
    <t>TRMT10A</t>
  </si>
  <si>
    <t>ENST00000256652,ENST00000369470,ENST00000467588,ENST00000460180</t>
  </si>
  <si>
    <t>NM_004258,NM_001205659,NM_001256106,NM_001256109,NM_001256111</t>
  </si>
  <si>
    <t>CD101</t>
  </si>
  <si>
    <t>ENST00000409429,ENST00000485132,ENST00000233668,ENST00000488613,ENST00000340004,ENST00000489958,ENST00000480318,ENST00000474924,ENST00000482206,ENST00000496966,ENST00000475191,ENST00000464613,ENST00000429631</t>
  </si>
  <si>
    <t>NM_001197260,NM_001381,NM_001143705,NM_001024543</t>
  </si>
  <si>
    <t>ENST00000391950,ENST00000570780,ENST00000571569,ENST00000572172,ENST00000573807,ENST00000389167,ENST00000573684,ENST00000575474,ENST00000315601,ENST00000574458,ENST00000380728,ENST00000571697,ENST00000577040,ENST00000572363,ENST00000571098,ENST00000573059,ENST00000572707,ENST00000571695,ENST00000574201,ENST00000573651</t>
  </si>
  <si>
    <t>NM_004489,NM_001075774</t>
  </si>
  <si>
    <t>GPS2</t>
  </si>
  <si>
    <t>ENST00000515480,ENST00000509167,ENST00000337664,ENST00000353187,ENST00000505906,ENST00000510340,ENST00000507375,ENST00000502392</t>
  </si>
  <si>
    <t>NM_182662,NM_016228,NM_001015551</t>
  </si>
  <si>
    <t>AADAT</t>
  </si>
  <si>
    <t>ENST00000297109,ENST00000426761,ENST00000440364,ENST00000523198,ENST00000520159,ENST00000519683,ENST00000523029,ENST00000520731,ENST00000517926</t>
  </si>
  <si>
    <t>NR_024084,NM_024632,NM_001131063,NM_001131062,NM_001191372,NM_001261790</t>
  </si>
  <si>
    <t>SAP30L</t>
  </si>
  <si>
    <t>ENST00000342745,ENST00000553497,ENST00000556993</t>
  </si>
  <si>
    <t>NM_001194447,NM_014734</t>
  </si>
  <si>
    <t>KIAA0247</t>
  </si>
  <si>
    <t>ENST00000271971,ENST00000354537,ENST00000366666,ENST00000480004</t>
  </si>
  <si>
    <t>NM_006615,NM_016452</t>
  </si>
  <si>
    <t>CAPN9</t>
  </si>
  <si>
    <t>ENST00000404279,ENST00000585527</t>
  </si>
  <si>
    <t>NM_001101391</t>
  </si>
  <si>
    <t>LINGO3</t>
  </si>
  <si>
    <t>ENST00000370318,ENST00000370315,ENST00000296913,ENST00000459924</t>
  </si>
  <si>
    <t>NM_001168940,NM_138441</t>
  </si>
  <si>
    <t>MB21D1</t>
  </si>
  <si>
    <t>NR_015364</t>
  </si>
  <si>
    <t>LOC441204</t>
  </si>
  <si>
    <t>ENST00000263087,ENST00000572179,ENST00000572433,ENST00000571937,ENST00000570415,ENST00000570360,ENST00000571185,ENST00000574026,ENST00000572121</t>
  </si>
  <si>
    <t>NM_002208,NM_001009219</t>
  </si>
  <si>
    <t>ITGAE</t>
  </si>
  <si>
    <t>ENST00000340932,ENST00000245222,ENST00000601712,ENST00000600537,ENST00000598088,ENST00000426514,ENST00000597434,ENST00000601704,ENST00000593308,ENST00000599033,ENST00000599748,ENST00000443164,ENST00000599029,ENST00000598574</t>
  </si>
  <si>
    <t>NM_001132125,NM_020126,NM_001204158,NM_001204160,NM_001204159,NM_001243876,NM_001257487</t>
  </si>
  <si>
    <t>SPHK2</t>
  </si>
  <si>
    <t>ENST00000430935,ENST00000495038,ENST00000479132,ENST00000464848,ENST00000478836,ENST00000474035,ENST00000481482,ENST00000343187,ENST00000476296,ENST00000468866</t>
  </si>
  <si>
    <t>NM_001144920,NM_001144923,NM_024926</t>
  </si>
  <si>
    <t>TTC26</t>
  </si>
  <si>
    <t>ENST00000368713,ENST00000368712</t>
  </si>
  <si>
    <t>NM_002960,NM_001083530</t>
  </si>
  <si>
    <t>ENST00000256594,ENST00000540225,ENST00000361066,ENST00000486823,ENST00000476321,ENST00000488824</t>
  </si>
  <si>
    <t>NR_024537,NM_000849,NM_001046560,NM_001246568,NM_001261580</t>
  </si>
  <si>
    <t>GSTM3</t>
  </si>
  <si>
    <t>ENST00000263268,ENST00000439791,ENST00000424992,ENST00000420348</t>
  </si>
  <si>
    <t>NM_018000,NM_001192953,NM_001258073</t>
  </si>
  <si>
    <t>MREG</t>
  </si>
  <si>
    <t>ENST00000368235,ENST00000368234,ENST00000368233,ENST00000467374,ENST00000488840</t>
  </si>
  <si>
    <t>NM_144772,NM_001078664,NM_205796</t>
  </si>
  <si>
    <t>APOA1BP</t>
  </si>
  <si>
    <t>ENST00000397801,ENST00000538940,ENST00000527196,ENST00000527245,ENST00000529658,ENST00000531545,ENST00000525448,ENST00000528144,ENST00000531888,ENST00000528068,ENST00000532472,ENST00000531119,ENST00000530647,ENST00000526551,ENST00000528820,ENST00000525482,ENST00000534598,ENST00000531075,ENST00000543966,ENST00000525304,ENST00000524971</t>
  </si>
  <si>
    <t>NM_001131720,NM_022370</t>
  </si>
  <si>
    <t>ROBO3</t>
  </si>
  <si>
    <t>ENST00000054666,ENST00000470357,ENST00000487194</t>
  </si>
  <si>
    <t>NM_001039489,NM_004781,NM_001045915,NM_001246583,NM_001261368</t>
  </si>
  <si>
    <t>VAMP3</t>
  </si>
  <si>
    <t>ENST00000306442,ENST00000415659</t>
  </si>
  <si>
    <t>NM_001193973,NM_000943,NM_001076910</t>
  </si>
  <si>
    <t>PPIC</t>
  </si>
  <si>
    <t>ENST00000515845,ENST00000321521,ENST00000507921,ENST00000504275,ENST00000358359,ENST00000513500,ENST00000502481,ENST00000414217,ENST00000507310,ENST00000509597,ENST00000508935,ENST00000511724,ENST00000507966,ENST00000511022,ENST00000510672,ENST00000504083</t>
  </si>
  <si>
    <t>NM_015216,NM_001191152</t>
  </si>
  <si>
    <t>PPIP5K2</t>
  </si>
  <si>
    <t>ENST00000548757,ENST00000549345,ENST00000356891,ENST00000550333,ENST00000552121,ENST00000552847,ENST00000453037,ENST00000552803,ENST00000548511,ENST00000547468</t>
  </si>
  <si>
    <t>NM_001131172,NM_001009894,NM_001199794</t>
  </si>
  <si>
    <t>C12orf29</t>
  </si>
  <si>
    <t>ENST00000445649,ENST00000447036,ENST00000233379,ENST00000418606,ENST00000463940,ENST00000470100</t>
  </si>
  <si>
    <t>NM_001131714,NM_016044,NM_205790</t>
  </si>
  <si>
    <t>FAHD2A</t>
  </si>
  <si>
    <t>ENST00000422006,ENST00000260956,ENST00000417292,ENST00000413002,ENST00000461708,ENST00000409333,ENST00000468600,ENST00000474273,ENST00000465871,ENST00000490914,ENST00000470621,ENST00000494051</t>
  </si>
  <si>
    <t>NM_001193669,NM_204580,NM_003142,NM_176665,NM_001082131</t>
  </si>
  <si>
    <t>SSB</t>
  </si>
  <si>
    <t>ENST00000565587,ENST00000568791,ENST00000570044,ENST00000567553,ENST00000565314,ENST00000564912,ENST00000562673,ENST00000564907,ENST00000568908,ENST00000568909,ENST00000566778,ENST00000561988,ENST00000561872,ENST00000562101,ENST00000567835,ENST00000563548,ENST00000569372,ENST00000562003,ENST00000561833,ENST00000569531,ENST00000561696,ENST00000565013,ENST00000562414,ENST00000561969,ENST00000568487,ENST00000562631,ENST00000563445,ENST00000562608,ENST00000565338,ENST00000567702,ENST00000456916,ENST00000538815,ENST00000388812,ENST00000567154,ENST00000388813,ENST00000563007,ENST00000562558,ENST00000566271,ENST00000568645,ENST00000563374,ENST00000568234,ENST00000566164,ENST00000564338,ENST00000565770,ENST00000568979,ENST00000567397,ENST00000569992,ENST00000566123,ENST00000562682,ENST00000561782,ENST00000564783,ENST00000564729,ENST00000566888,ENST00000565976,ENST00000544297,ENST00000565539,ENST00000566508,ENST00000562804,ENST00000567915,ENST00000569132,ENST00000564103,ENST00000562467,ENST00000568700,ENST00000540164,ENST00000568531,ENST00000564360,ENST00000568074,ENST00000563414,ENST00000568618,ENST00000569494,ENST00000566169,ENST00000568157,ENST00000569154,ENST00000569101,ENST00000563862,ENST00000564722,ENST00000569158,ENST00000566187,ENST00000379694,ENST00000379696,ENST00000565505,ENST00000565391</t>
  </si>
  <si>
    <t>NM_001033020,NM_001114166,NM_001131373,NM_001243056,NM_005682,NM_201524,NM_201525,NM_001145770,NM_001145771,NM_001145772,NM_001145773,NM_001145774,NM_001083656</t>
  </si>
  <si>
    <t>GPR56</t>
  </si>
  <si>
    <t>ENST00000298694,ENST00000555038,ENST00000556399,ENST00000553709,ENST00000298693,ENST00000555232,ENST00000555052,ENST00000554514,ENST00000557498</t>
  </si>
  <si>
    <t>NM_018071,NM_001205941</t>
  </si>
  <si>
    <t>ARHGEF40</t>
  </si>
  <si>
    <t>ENST00000393959,ENST00000274547,ENST00000353437,ENST00000517901,ENST00000520240,ENST00000517547,ENST00000522758,ENST00000523730</t>
  </si>
  <si>
    <t>NM_001168262,NM_001168328,NM_000813,NM_021911,NM_001192760,NM_001168261,NM_001267876</t>
  </si>
  <si>
    <t>GABRB2</t>
  </si>
  <si>
    <t>ENST00000469143,ENST00000372950</t>
  </si>
  <si>
    <t>NM_001199525,NM_015190,NM_001205686</t>
  </si>
  <si>
    <t>DNAJC9</t>
  </si>
  <si>
    <t>ENST00000366543,ENST00000366544,ENST00000366542,ENST00000468254,ENST00000481987,ENST00000336415,ENST00000466495,ENST00000476661,ENST00000490813,ENST00000439296,ENST00000469646,ENST00000413359,ENST00000464936,ENST00000468697,ENST00000492145,ENST00000451408,ENST00000518289,ENST00000522895,ENST00000461671,ENST00000521911,ENST00000522191,ENST00000523424,ENST00000522522,ENST00000522995,ENST00000523581</t>
  </si>
  <si>
    <t>NM_001042405,NM_014812,NM_001042404,NM_001035377</t>
  </si>
  <si>
    <t>CEP170</t>
  </si>
  <si>
    <t>ENST00000375898</t>
  </si>
  <si>
    <t>NM_001008681,NM_001190904,NM_032859,NM_001101089</t>
  </si>
  <si>
    <t>ABHD13</t>
  </si>
  <si>
    <t>ENST00000383703,ENST00000273261,ENST00000496559,ENST00000495037,ENST00000491821,ENST00000497721,ENST00000498287,ENST00000475366,ENST00000495671</t>
  </si>
  <si>
    <t>NM_015541</t>
  </si>
  <si>
    <t>LRIG1</t>
  </si>
  <si>
    <t>ENST00000422935,ENST00000451407,ENST00000538935,ENST00000359570,ENST00000467393,ENST00000474278,ENST00000496402,ENST00000450745,ENST00000455936,ENST00000445964,ENST00000415617,ENST00000435188,ENST00000493078,ENST00000472517,ENST00000493632,ENST00000480983,ENST00000465281,ENST00000417661,ENST00000491070</t>
  </si>
  <si>
    <t>NM_001017915,NM_005541,NM_001101882</t>
  </si>
  <si>
    <t>INPP5D</t>
  </si>
  <si>
    <t>ENST00000234816,ENST00000367629,ENST00000444255</t>
  </si>
  <si>
    <t>NM_004673,NM_001109813,NM_001109947,NM_001075426</t>
  </si>
  <si>
    <t>ANGPTL1</t>
  </si>
  <si>
    <t>ENST00000415585,ENST00000372972,ENST00000486615,ENST00000475126,ENST00000413437</t>
  </si>
  <si>
    <t>NM_001006433,NM_001131639,NM_001325,NM_174685</t>
  </si>
  <si>
    <t>CSTF2</t>
  </si>
  <si>
    <t>ENST00000583819</t>
  </si>
  <si>
    <t>NR_039810</t>
  </si>
  <si>
    <t>MIR4664</t>
  </si>
  <si>
    <t>ENST00000302386,ENST00000577035,ENST00000570856,ENST00000571129,ENST00000571253,ENST00000573928</t>
  </si>
  <si>
    <t>NM_007278,NM_001190288,NM_001034048,NM_001082142,NM_001261029</t>
  </si>
  <si>
    <t>GABARAP</t>
  </si>
  <si>
    <t>ENST00000455332,ENST00000260187,ENST00000525735,ENST00000525189,ENST00000532613,ENST00000531070,ENST00000527843</t>
  </si>
  <si>
    <t>NM_204926,NM_171997,NM_004205,NM_001046263,NM_001243759,NM_001265896</t>
  </si>
  <si>
    <t>USP2</t>
  </si>
  <si>
    <t>ENST00000580599,ENST00000394638,ENST00000269053,ENST00000485015,ENST00000394637</t>
  </si>
  <si>
    <t>NM_173847,NM_001197087,NM_001177928,NM_001105007,NM_001185019</t>
  </si>
  <si>
    <t>SPACA3</t>
  </si>
  <si>
    <t>ENST00000234454,ENST00000498749</t>
  </si>
  <si>
    <t>NM_003124,NM_001076003,NM_131997,NM_001260549</t>
  </si>
  <si>
    <t>SPR</t>
  </si>
  <si>
    <t>ENST00000375281,ENST00000487037</t>
  </si>
  <si>
    <t>NM_001044684,NM_001003845</t>
  </si>
  <si>
    <t>SP5</t>
  </si>
  <si>
    <t>ENST00000342234,ENST00000536300</t>
  </si>
  <si>
    <t>NM_199262,NM_001258248</t>
  </si>
  <si>
    <t>SP6</t>
  </si>
  <si>
    <t>ENST00000536324,ENST00000303846,ENST00000537210,ENST00000547755</t>
  </si>
  <si>
    <t>NM_001172617,NM_152860,NM_001173467,NM_001102142</t>
  </si>
  <si>
    <t>SP7</t>
  </si>
  <si>
    <t>ENST00000357084,ENST00000395503,ENST00000563975,ENST00000562185,ENST00000536376,ENST00000564732,ENST00000565042,ENST00000564470,ENST00000564112</t>
  </si>
  <si>
    <t>NM_205519,NM_004320,NM_173201,NM_001204393,NM_001075767,NM_001089318</t>
  </si>
  <si>
    <t>ENST00000553999,ENST00000557446,ENST00000394997,ENST00000337138,ENST00000323441,ENST00000539097,ENST00000557538,ENST00000557206,ENST00000556237,ENST00000555014,ENST00000554177,ENST00000547430,ENST00000556827</t>
  </si>
  <si>
    <t>NM_204297,NM_001133503,NM_001530,NM_181054,NM_001123124,NM_174339,NM_001082782,NM_001243084</t>
  </si>
  <si>
    <t>HIF1A</t>
  </si>
  <si>
    <t>ENST00000462702,ENST00000233055,ENST00000491453,ENST00000493001,ENST00000429915,ENST00000483061</t>
  </si>
  <si>
    <t>NM_001031310,NM_020830,NM_001046542,NM_001243647</t>
  </si>
  <si>
    <t>WDFY1</t>
  </si>
  <si>
    <t>NM_001132395,NM_016518,NM_001014878,NM_001082382</t>
  </si>
  <si>
    <t>PIPOX</t>
  </si>
  <si>
    <t>ENST00000510937,ENST00000503807</t>
  </si>
  <si>
    <t>NM_001044687,NR_002713,NM_001082773</t>
  </si>
  <si>
    <t>NPY6R</t>
  </si>
  <si>
    <t>ENST00000234371,ENST00000592648</t>
  </si>
  <si>
    <t>NM_032551,NM_001044624</t>
  </si>
  <si>
    <t>KISS1R</t>
  </si>
  <si>
    <t>ENST00000298231,ENST00000546310,ENST00000544057</t>
  </si>
  <si>
    <t>NM_005169,NM_001192157</t>
  </si>
  <si>
    <t>PHOX2A</t>
  </si>
  <si>
    <t>ENST00000209873,ENST00000552876,ENST00000394384,ENST00000550286,ENST00000548931,ENST00000550033,ENST00000547520,ENST00000546572,ENST00000547761,ENST00000546393,ENST00000547757,ENST00000549983,ENST00000547238,ENST00000549821,ENST00000549450,ENST00000548258,ENST00000551724,ENST00000552161,ENST00000546562,ENST00000548880</t>
  </si>
  <si>
    <t>NM_015665,NM_001173466,NM_001075269,NM_001246431</t>
  </si>
  <si>
    <t>AAAS</t>
  </si>
  <si>
    <t>ENST00000445543,ENST00000590993,ENST00000392161,ENST00000392171</t>
  </si>
  <si>
    <t>NM_133466</t>
  </si>
  <si>
    <t>ZFP82</t>
  </si>
  <si>
    <t>ENST00000554452,ENST00000556948</t>
  </si>
  <si>
    <t>NR_027992</t>
  </si>
  <si>
    <t>NBEAP1</t>
  </si>
  <si>
    <t>ENST00000398514,ENST00000343218,ENST00000534907,ENST00000520473,ENST00000507309,ENST00000523458,ENST00000508042,ENST00000519672,ENST00000512722,ENST00000504965</t>
  </si>
  <si>
    <t>NM_204493,NM_001387,NM_001197294,NM_001101068</t>
  </si>
  <si>
    <t>DPYSL3</t>
  </si>
  <si>
    <t>ENST00000411929,ENST00000485520,ENST00000245787,ENST00000471186,ENST00000467223,ENST00000488995,ENST00000479999</t>
  </si>
  <si>
    <t>NM_001031261,NM_001194781,NM_001168911,NM_016133,NM_001129968</t>
  </si>
  <si>
    <t>INSIG2</t>
  </si>
  <si>
    <t>ENST00000352529,ENST00000252729,ENST00000346968</t>
  </si>
  <si>
    <t>NM_031897,NM_145814,NM_145815,NM_001205888</t>
  </si>
  <si>
    <t>CACNG6</t>
  </si>
  <si>
    <t>NR_039986</t>
  </si>
  <si>
    <t>LOC100505718</t>
  </si>
  <si>
    <t>NR_027120</t>
  </si>
  <si>
    <t>HSD52</t>
  </si>
  <si>
    <t>ENST00000413953,ENST00000347140,ENST00000393811,ENST00000358907,ENST00000402412,ENST00000441731,ENST00000429355,ENST00000403821,ENST00000548161,ENST00000546843,ENST00000466401,ENST00000547262,ENST00000547019,ENST00000552428,ENST00000551465,ENST00000448732</t>
  </si>
  <si>
    <t>NM_001132581,NM_014925,NM_001078034</t>
  </si>
  <si>
    <t>R3HDM2</t>
  </si>
  <si>
    <t>ENST00000282020,ENST00000505687,ENST00000510992,ENST00000502699,ENST00000515744,ENST00000512631,ENST00000513976</t>
  </si>
  <si>
    <t>NM_001164703,NM_001510</t>
  </si>
  <si>
    <t>GRID2</t>
  </si>
  <si>
    <t>CALM1</t>
  </si>
  <si>
    <t>ENST00000526406,ENST00000529854,ENST00000533348,ENST00000533063,ENST00000262580,ENST00000531184,ENST00000525721,ENST00000534018,ENST00000533888,ENST00000524846,ENST00000528475,ENST00000526469,ENST00000526051,ENST00000534602,ENST00000531173,ENST00000525208</t>
  </si>
  <si>
    <t>NM_001166237,NM_024736,NM_001046160</t>
  </si>
  <si>
    <t>GSDMD</t>
  </si>
  <si>
    <t>ENST00000343470,ENST00000502917,ENST00000452476,ENST00000513174</t>
  </si>
  <si>
    <t>NM_017816,NM_001145725,NM_001031769,NM_001258141</t>
  </si>
  <si>
    <t>LYAR</t>
  </si>
  <si>
    <t>ENST00000361531,ENST00000478899,ENST00000368211,ENST00000434558,ENST00000412846,ENST00000420938</t>
  </si>
  <si>
    <t>NM_145729,NM_024540,NM_001034576,NM_001182700,NM_001244448,NM_001244447,NM_001257844</t>
  </si>
  <si>
    <t>MRPL24</t>
  </si>
  <si>
    <t>ENST00000344843,ENST00000487659,ENST00000493287,ENST00000492508,ENST00000482352,ENST00000477686</t>
  </si>
  <si>
    <t>NM_017971,NM_001038506,NM_001179875,NM_001260920</t>
  </si>
  <si>
    <t>MRPL20</t>
  </si>
  <si>
    <t>ENST00000199706,ENST00000481453,ENST00000483764,ENST00000429738,ENST00000461550,ENST00000469744,ENST00000389675,ENST00000441883,ENST00000447696,ENST00000450882</t>
  </si>
  <si>
    <t>NM_001031359,NM_006428,NM_001045996,NM_001180770</t>
  </si>
  <si>
    <t>MRPL28</t>
  </si>
  <si>
    <t>ATP2A1</t>
  </si>
  <si>
    <t>ENST00000432590,ENST00000481808,ENST00000224862,ENST00000457067,ENST00000369956,ENST00000440407,ENST00000425536</t>
  </si>
  <si>
    <t>NM_024326,NM_001110077</t>
  </si>
  <si>
    <t>FBXL15</t>
  </si>
  <si>
    <t>ENST00000339235,ENST00000543278</t>
  </si>
  <si>
    <t>NM_152441,NM_001075947,NM_001260522</t>
  </si>
  <si>
    <t>FBXL14</t>
  </si>
  <si>
    <t>ENST00000368439,ENST00000368436,ENST00000308987,ENST00000477676,ENST00000474215,ENST00000473344,ENST00000471245,ENST00000600888</t>
  </si>
  <si>
    <t>NM_001112806,NR_024163,NM_001826,NM_001113311,NM_001112807,NM_001243542,NM_001252546,NM_001265747</t>
  </si>
  <si>
    <t>CKS1B</t>
  </si>
  <si>
    <t>ENST00000414809,ENST00000372359,ENST00000477048,ENST00000471394,ENST00000498139,ENST00000491846,ENST00000479128,ENST00000472435,ENST00000474592,ENST00000372354,ENST00000438616</t>
  </si>
  <si>
    <t>NM_001136215,NM_057090,NM_057091</t>
  </si>
  <si>
    <t>ARTN</t>
  </si>
  <si>
    <t>ENST00000580241,ENST00000580383,ENST00000583215,ENST00000578748,ENST00000577182,ENST00000323372,ENST00000466889,ENST00000469082,ENST00000484308,ENST00000419875</t>
  </si>
  <si>
    <t>NM_000962,NM_080591,NM_001003023,NM_001163976,NM_001105323,NM_001009476,NM_001271164,NM_001271165,NM_001271166,NR_073145,NR_073146,NM_001271367,NM_001271368</t>
  </si>
  <si>
    <t>PTGS1</t>
  </si>
  <si>
    <t>ENST00000379607,ENST00000379593</t>
  </si>
  <si>
    <t>NM_001132335,NM_001412,NM_001025329,NM_001145179,NM_001243218,NM_001261777</t>
  </si>
  <si>
    <t>EIF1AX</t>
  </si>
  <si>
    <t>ENST00000262430,ENST00000569024</t>
  </si>
  <si>
    <t>NM_012213,NM_001098946</t>
  </si>
  <si>
    <t>MLYCD</t>
  </si>
  <si>
    <t>ENST00000385237</t>
  </si>
  <si>
    <t>NR_032660,NR_030368</t>
  </si>
  <si>
    <t>MIR638</t>
  </si>
  <si>
    <t>ENST00000556077,ENST00000553718,ENST00000345383,ENST00000536576,ENST00000556567,ENST00000338104,ENST00000346301,ENST00000354441,ENST00000380656,ENST00000555057,ENST00000556651,ENST00000554686,ENST00000556133,ENST00000557580,ENST00000358622</t>
  </si>
  <si>
    <t>NM_001132332,NM_198309,NM_198310,NM_144596,NM_001260880</t>
  </si>
  <si>
    <t>TTC8</t>
  </si>
  <si>
    <t>ENST00000372470,ENST00000413998</t>
  </si>
  <si>
    <t>NM_001001782,NM_005373,NM_001192663</t>
  </si>
  <si>
    <t>MPL</t>
  </si>
  <si>
    <t>ENST00000264954,ENST00000504920,ENST00000509696,ENST00000514056</t>
  </si>
  <si>
    <t>NM_001006458,NM_001133724,NM_025196,NM_001034501,NM_001261551</t>
  </si>
  <si>
    <t>GRPEL1</t>
  </si>
  <si>
    <t>ENST00000256015,ENST00000552315</t>
  </si>
  <si>
    <t>NM_205350,NM_001731,NM_001099936,NM_173999,NM_001142887,NM_001266672</t>
  </si>
  <si>
    <t>BTG1</t>
  </si>
  <si>
    <t>ENST00000291536,ENST00000493019,ENST00000398352</t>
  </si>
  <si>
    <t>NM_001194309,NM_080860,NM_001038105</t>
  </si>
  <si>
    <t>RSPH1</t>
  </si>
  <si>
    <t>ENST00000359546,ENST00000506642,ENST00000515502,ENST00000509837,ENST00000393745,ENST00000512824,ENST00000514150,ENST00000502265,ENST00000515094,ENST00000515025</t>
  </si>
  <si>
    <t>NM_001008220,NM_006650,NM_174283,NM_001257726</t>
  </si>
  <si>
    <t>CPLX2</t>
  </si>
  <si>
    <t>ENST00000530812,ENST00000527919,ENST00000291582,ENST00000337909,ENST00000397994,ENST00000329347,ENST00000355347</t>
  </si>
  <si>
    <t>NM_000383</t>
  </si>
  <si>
    <t>AIRE</t>
  </si>
  <si>
    <t>ENST00000601203</t>
  </si>
  <si>
    <t>NR_047511,NR_047514</t>
  </si>
  <si>
    <t>AIRN</t>
  </si>
  <si>
    <t>ENST00000557020,ENST00000356978,ENST00000447653,ENST00000553995,ENST00000556757,ENST00000557123,ENST00000555132,ENST00000553630,ENST00000553542,ENST00000553964,ENST00000544280,ENST00000555267,ENST00000553422,ENST00000554296,ENST00000556721</t>
  </si>
  <si>
    <t>NM_001110364,NM_001110819,NM_001132283,NM_001111985,NM_006888,NM_001242572,NM_001244210,NM_001247857</t>
  </si>
  <si>
    <t>ENST00000374881,ENST00000374882,ENST00000395339,ENST00000490613,ENST00000484003,ENST00000436627,ENST00000455660,ENST00000446855,ENST00000492195,ENST00000474687,ENST00000457261,ENST00000416134,ENST00000447073,ENST00000482779,ENST00000498341,ENST00000493375,ENST00000449883,ENST00000441960,ENST00000446762,ENST00000546794,ENST00000471479,ENST00000452573,ENST00000421445,ENST00000427919,ENST00000469729,ENST00000460122,ENST00000416564,ENST00000429645,ENST00000425784,ENST00000466646,ENST00000488953,ENST00000477407,ENST00000399630,ENST00000383236,ENST00000383238,ENST00000461590,ENST00000462167,ENST00000458543,ENST00000438442,ENST00000435978,ENST00000496351</t>
  </si>
  <si>
    <t>NM_004159,NM_148919,NM_001048085,NM_213935,NM_001040480,NM_001131030,NM_001242744</t>
  </si>
  <si>
    <t>PSMB8</t>
  </si>
  <si>
    <t>ENST00000522362,ENST00000521740,ENST00000518212,ENST00000521875,ENST00000523244,ENST00000522450,ENST00000522764,ENST00000523616</t>
  </si>
  <si>
    <t>NM_001133537,NM_007257,NM_001046473,NM_001257697</t>
  </si>
  <si>
    <t>PNMA2</t>
  </si>
  <si>
    <t>ENST00000372677,ENST00000536889,ENST00000372674,ENST00000449185</t>
  </si>
  <si>
    <t>NM_001168399,NM_001168401,NM_001168400,NM_032621,NM_001077087,NM_001077034</t>
  </si>
  <si>
    <t>ENST00000448993,ENST00000409533,ENST00000409230,ENST00000331342,ENST00000449331,ENST00000476690,ENST00000467665,ENST00000481155</t>
  </si>
  <si>
    <t>NM_206895</t>
  </si>
  <si>
    <t>C2orf82</t>
  </si>
  <si>
    <t>ENST00000426301,ENST00000446174,ENST00000422036,ENST00000411795,ENST00000429241,ENST00000449092,ENST00000452480,ENST00000436211,ENST00000418974,ENST00000417976,ENST00000441423,ENST00000439332,ENST00000457645,ENST00000414119,ENST00000422629,ENST00000433598,ENST00000412194,ENST00000440719</t>
  </si>
  <si>
    <t>NR_024510,NR_024511</t>
  </si>
  <si>
    <t>LINC00623</t>
  </si>
  <si>
    <t>ENST00000298289</t>
  </si>
  <si>
    <t>NM_001168904,NM_001132485,NM_001001,NM_213917,NM_001079508</t>
  </si>
  <si>
    <t>RPL36AL</t>
  </si>
  <si>
    <t>NR_033996</t>
  </si>
  <si>
    <t>LOC388942</t>
  </si>
  <si>
    <t>NR_046368</t>
  </si>
  <si>
    <t>HP07349</t>
  </si>
  <si>
    <t>NR_033929</t>
  </si>
  <si>
    <t>FLJ34208</t>
  </si>
  <si>
    <t>ENST00000322348</t>
  </si>
  <si>
    <t>NM_016591</t>
  </si>
  <si>
    <t>GCNT4</t>
  </si>
  <si>
    <t>ENST00000543986,ENST00000599174</t>
  </si>
  <si>
    <t>NM_001271507</t>
  </si>
  <si>
    <t>CCDC177</t>
  </si>
  <si>
    <t>ENST00000540753,ENST00000362012,ENST00000223423,ENST00000426608,ENST00000373698</t>
  </si>
  <si>
    <t>ENST00000221485,ENST00000543531,ENST00000600601,ENST00000600672,ENST00000596689,ENST00000598018</t>
  </si>
  <si>
    <t>NM_020309,NM_001098046</t>
  </si>
  <si>
    <t>SLC17A7</t>
  </si>
  <si>
    <t>NM_024516</t>
  </si>
  <si>
    <t>C16orf53</t>
  </si>
  <si>
    <t>ENST00000347519,ENST00000530996,ENST00000533523,ENST00000542700,ENST00000533011,ENST00000524955,ENST00000552620,ENST00000534106,ENST00000527154,ENST00000531158</t>
  </si>
  <si>
    <t>NM_014169,NM_001128504</t>
  </si>
  <si>
    <t>CHMP4A</t>
  </si>
  <si>
    <t>ENST00000297265</t>
  </si>
  <si>
    <t>NM_001199475,NM_001193985,NM_152284,NM_001190190,NM_001045976</t>
  </si>
  <si>
    <t>CHMP4C</t>
  </si>
  <si>
    <t>ENST00000440275,ENST00000533985</t>
  </si>
  <si>
    <t>NR_027713</t>
  </si>
  <si>
    <t>KRT8P41</t>
  </si>
  <si>
    <t>ENST00000249075,ENST00000403987</t>
  </si>
  <si>
    <t>NM_002309,NM_001197073,NM_214402,NM_173931,NM_001257135</t>
  </si>
  <si>
    <t>LIF</t>
  </si>
  <si>
    <t>ENST00000311181</t>
  </si>
  <si>
    <t>NM_001194482,NM_006876,NM_001034808</t>
  </si>
  <si>
    <t>B3GNT1</t>
  </si>
  <si>
    <t>ENST00000321702,ENST00000601616,ENST00000601379</t>
  </si>
  <si>
    <t>NM_198540,NM_001076040</t>
  </si>
  <si>
    <t>B3GNT8</t>
  </si>
  <si>
    <t>ENST00000548638,ENST00000451127</t>
  </si>
  <si>
    <t>NM_001195082</t>
  </si>
  <si>
    <t>TEX22</t>
  </si>
  <si>
    <t>ENST00000499137,ENST00000500986,ENST00000547845,ENST00000551626,ENST00000549723</t>
  </si>
  <si>
    <t>NR_038263</t>
  </si>
  <si>
    <t>ENST00000395330,ENST00000414474,ENST00000464863,ENST00000453265,ENST00000374859,ENST00000467593,ENST00000434083,ENST00000455846,ENST00000490282,ENST00000427870,ENST00000425855,ENST00000468188,ENST00000451862,ENST00000417566,ENST00000493704,ENST00000548085,ENST00000422729,ENST00000445315,ENST00000487731,ENST00000399371,ENST00000415658,ENST00000484631,ENST00000548018,ENST00000383114,ENST00000399381,ENST00000496665,ENST00000420182,ENST00000413480,ENST00000465469,ENST00000546747,ENST00000444284,ENST00000448066,ENST00000471670,ENST00000422904,ENST00000419512,ENST00000495780,ENST00000453059,ENST00000418861,ENST00000490255,ENST00000399607,ENST00000434587,ENST00000473852,ENST00000552166,ENST00000383234,ENST00000399619,ENST00000461032,ENST00000439630,ENST00000438515,ENST00000488916,ENST00000434471,ENST00000423563,ENST00000478114</t>
  </si>
  <si>
    <t>NM_001194864,NM_002800,NM_001048086,NM_001037961,NM_001034388</t>
  </si>
  <si>
    <t>PSMB9</t>
  </si>
  <si>
    <t>ENST00000504618,ENST00000296504</t>
  </si>
  <si>
    <t>NM_003864,NM_001191124,NM_001182770,NM_001266332</t>
  </si>
  <si>
    <t>SAP30</t>
  </si>
  <si>
    <t>ENST00000372525,ENST00000464081,ENST00000536543,ENST00000468913,ENST00000494155,ENST00000421630,ENST00000438946</t>
  </si>
  <si>
    <t>NR_040733,NM_024097</t>
  </si>
  <si>
    <t>C1orf50</t>
  </si>
  <si>
    <t>ENST00000593239,ENST00000377540,ENST00000591658,ENST00000585530</t>
  </si>
  <si>
    <t>NM_031421,NM_001103308</t>
  </si>
  <si>
    <t>TTC25</t>
  </si>
  <si>
    <t>ENST00000548872,ENST00000551146,ENST00000549124</t>
  </si>
  <si>
    <t>NR_027499,NR_027500,NR_027501</t>
  </si>
  <si>
    <t>BCDIN3D-AS1</t>
  </si>
  <si>
    <t>ENST00000344320</t>
  </si>
  <si>
    <t>NM_001130448</t>
  </si>
  <si>
    <t>C15orf62</t>
  </si>
  <si>
    <t>NM_016400,NM_001199885</t>
  </si>
  <si>
    <t>C15orf63</t>
  </si>
  <si>
    <t>ENST00000364953,ENST00000578807,ENST00000577237,ENST00000582400,ENST00000583032</t>
  </si>
  <si>
    <t>NR_002745</t>
  </si>
  <si>
    <t>SNORD48</t>
  </si>
  <si>
    <t>NR_002711</t>
  </si>
  <si>
    <t>CLK2P</t>
  </si>
  <si>
    <t>ENST00000459584</t>
  </si>
  <si>
    <t>NR_000014</t>
  </si>
  <si>
    <t>SNORD42A</t>
  </si>
  <si>
    <t>ENST00000329627,ENST00000399744,ENST00000474897,ENST00000428061</t>
  </si>
  <si>
    <t>NM_001127649,NM_001199319,NM_017929,NM_001101172,NM_001260660</t>
  </si>
  <si>
    <t>PEX26</t>
  </si>
  <si>
    <t>ENST00000459174</t>
  </si>
  <si>
    <t>NR_000010</t>
  </si>
  <si>
    <t>SNORD4A</t>
  </si>
  <si>
    <t>BEX2</t>
  </si>
  <si>
    <t>ENST00000330927,ENST00000577894,ENST00000544462</t>
  </si>
  <si>
    <t>NM_006495,NM_001099166</t>
  </si>
  <si>
    <t>EVI2B</t>
  </si>
  <si>
    <t>ENST00000293190,ENST00000584176,ENST00000347612,ENST00000578159,ENST00000584496</t>
  </si>
  <si>
    <t>NM_000835,NM_001206894</t>
  </si>
  <si>
    <t>GRIN2C</t>
  </si>
  <si>
    <t>ENST00000332780,ENST00000459846,ENST00000476495,ENST00000471811,ENST00000462582</t>
  </si>
  <si>
    <t>NM_001131718,NM_173546,NM_001035370,NM_001257592</t>
  </si>
  <si>
    <t>KLHDC8B</t>
  </si>
  <si>
    <t>NR_033245</t>
  </si>
  <si>
    <t>LOC641746</t>
  </si>
  <si>
    <t>NR_046244</t>
  </si>
  <si>
    <t>LOC644990</t>
  </si>
  <si>
    <t>NM_001256932</t>
  </si>
  <si>
    <t>LOC730183</t>
  </si>
  <si>
    <t>ENST00000220659,ENST00000520601,ENST00000521170,ENST00000522539</t>
  </si>
  <si>
    <t>NM_018310,NM_001015582</t>
  </si>
  <si>
    <t>BRF2</t>
  </si>
  <si>
    <t>ENST00000361952,ENST00000578339</t>
  </si>
  <si>
    <t>NM_052857,NM_001082612</t>
  </si>
  <si>
    <t>ZNF830</t>
  </si>
  <si>
    <t>ENST00000367048,ENST00000541436,ENST00000467951,ENST00000472052</t>
  </si>
  <si>
    <t>NM_124198,NM_180823,NM_001039287,NM_001131985,NM_005891,NM_001075549</t>
  </si>
  <si>
    <t>ACAT2</t>
  </si>
  <si>
    <t>ENST00000469442,ENST00000306279,ENST00000463422,ENST00000473116,ENST00000489682</t>
  </si>
  <si>
    <t>NM_001177739,NM_032827,NM_001193104</t>
  </si>
  <si>
    <t>ATOH8</t>
  </si>
  <si>
    <t>ENST00000422483</t>
  </si>
  <si>
    <t>NR_046511</t>
  </si>
  <si>
    <t>MED4-AS1</t>
  </si>
  <si>
    <t>ENST00000374542,ENST00000266000,ENST00000414083,ENST00000468536,ENST00000477162,ENST00000490173,ENST00000477370,ENST00000446403,ENST00000453407,ENST00000498030,ENST00000446511,ENST00000494082,ENST00000436311,ENST00000455860,ENST00000486470,ENST00000472399,ENST00000469010,ENST00000487360,ENST00000440500,ENST00000419855,ENST00000491696,ENST00000421874,ENST00000480469,ENST00000383062,ENST00000399060,ENST00000484131,ENST00000461796,ENST00000482810,ENST00000459766,ENST00000428268,ENST00000414272,ENST00000474819,ENST00000457553,ENST00000478948,ENST00000433482,ENST00000445009,ENST00000467554,ENST00000469277,ENST00000488707,ENST00000468906,ENST00000454197,ENST00000453931,ENST00000485010,ENST00000451280,ENST00000469788,ENST00000383194,ENST00000399344,ENST00000471954,ENST00000494562,ENST00000466908,ENST00000496639,ENST00000429531,ENST00000438332,ENST00000494997,ENST00000419051,ENST00000497962,ENST00000414388,ENST00000424891</t>
  </si>
  <si>
    <t>NM_001141970,NM_001350,NM_001141969,NM_001075155,NM_001254717</t>
  </si>
  <si>
    <t>DAXX</t>
  </si>
  <si>
    <t>ENST00000582160,ENST00000580758,ENST00000583655,ENST00000245552,ENST00000578407,ENST00000582744,ENST00000580423,ENST00000577523,ENST00000584352,ENST00000582170,ENST00000579023,ENST00000578337,ENST00000578095,ENST00000579082</t>
  </si>
  <si>
    <t>NM_014595,NM_001046322,NM_001252377,NR_045513</t>
  </si>
  <si>
    <t>NT5C</t>
  </si>
  <si>
    <t>ENST00000249330,ENST00000445482</t>
  </si>
  <si>
    <t>NM_003378</t>
  </si>
  <si>
    <t>VGF</t>
  </si>
  <si>
    <t>NR_047498</t>
  </si>
  <si>
    <t>PDZK1IP1-AS1</t>
  </si>
  <si>
    <t>NR_024399,NR_024402</t>
  </si>
  <si>
    <t>MGC23284</t>
  </si>
  <si>
    <t>ENST00000400889</t>
  </si>
  <si>
    <t>NM_207418</t>
  </si>
  <si>
    <t>FAM72D</t>
  </si>
  <si>
    <t>ENST00000470041,ENST00000468509,ENST00000367129,ENST00000367128,ENST00000481737,ENST00000431655,ENST00000341209</t>
  </si>
  <si>
    <t>NM_001123168,NM_001101263</t>
  </si>
  <si>
    <t>FAM72A</t>
  </si>
  <si>
    <t>ENST00000290167,ENST00000542383,ENST00000415567,ENST00000441048</t>
  </si>
  <si>
    <t>NM_204783,NM_030761,NM_001170828</t>
  </si>
  <si>
    <t>WNT4</t>
  </si>
  <si>
    <t>NR_038409</t>
  </si>
  <si>
    <t>LOC90499</t>
  </si>
  <si>
    <t>SOCS2-AS1</t>
  </si>
  <si>
    <t>ENST00000539759,ENST00000302503,ENST00000542981,ENST00000534074,ENST00000525649,ENST00000530428,ENST00000533571</t>
  </si>
  <si>
    <t>NM_204808,NM_001133915,NM_014342,NM_176634</t>
  </si>
  <si>
    <t>MTCH2</t>
  </si>
  <si>
    <t>ENST00000322048,ENST00000587843,ENST00000591292,ENST00000587377,ENST00000588201,ENST00000592019,ENST00000586504,ENST00000591392,ENST00000587711,ENST00000586153,ENST00000586336,ENST00000589543,ENST00000585653,ENST00000585871,ENST00000590198,ENST00000592112</t>
  </si>
  <si>
    <t>NM_001135533,NM_024589,NM_001075452,NR_046480,NM_001265992</t>
  </si>
  <si>
    <t>ROGDI</t>
  </si>
  <si>
    <t>ENST00000376191,ENST00000424816,ENST00000421209,ENST00000452195,ENST00000443405,ENST00000430073,ENST00000383512,ENST00000422733</t>
  </si>
  <si>
    <t>NM_001194528,NM_001011700</t>
  </si>
  <si>
    <t>MCCD1</t>
  </si>
  <si>
    <t>NR_033874</t>
  </si>
  <si>
    <t>FLJ20021</t>
  </si>
  <si>
    <t>ENST00000288532,ENST00000445328,ENST00000552443,ENST00000546838,ENST00000547943,ENST00000551769,ENST00000547736,ENST00000547448</t>
  </si>
  <si>
    <t>NM_001006194,NM_001132016,NM_032314,NM_001075984,NM_001182472</t>
  </si>
  <si>
    <t>COQ5</t>
  </si>
  <si>
    <t>NR_027036</t>
  </si>
  <si>
    <t>LOC100271722</t>
  </si>
  <si>
    <t>ENST00000381709</t>
  </si>
  <si>
    <t>NM_001468,NM_001040663</t>
  </si>
  <si>
    <t>GAGE1</t>
  </si>
  <si>
    <t>ENST00000375094,ENST00000487940,ENST00000427134,ENST00000449794,ENST00000464945,ENST00000456167,ENST00000488204,ENST00000453473,ENST00000464353,ENST00000413786,ENST00000496147,ENST00000432616,ENST00000485235,ENST00000445885,ENST00000472060</t>
  </si>
  <si>
    <t>NM_001123224,NM_001105445,NM_006913,NM_001205116</t>
  </si>
  <si>
    <t>RNF5</t>
  </si>
  <si>
    <t>ENST00000450221,ENST00000367519,ENST00000435470,ENST00000496228,ENST00000489412,ENST00000461700</t>
  </si>
  <si>
    <t>NM_001031069,NM_005670,NM_001018041,NM_001099709</t>
  </si>
  <si>
    <t>EPM2A</t>
  </si>
  <si>
    <t>ENST00000492679,ENST00000297801,ENST00000460528,ENST00000441244,ENST00000476647,ENST00000487494,ENST00000479474</t>
  </si>
  <si>
    <t>NM_001135914,NM_199349</t>
  </si>
  <si>
    <t>KCP</t>
  </si>
  <si>
    <t>ENST00000375906,ENST00000375900,ENST00000375895,ENST00000375893,ENST00000375896,ENST00000458083,ENST00000445768,ENST00000456540,ENST00000211377,ENST00000433857,ENST00000456191,ENST00000427527,ENST00000447705,ENST00000426953,ENST00000450924,ENST00000424399,ENST00000440952,ENST00000440374,ENST00000419261,ENST00000426206,ENST00000423886,ENST00000419139,ENST00000430994,ENST00000446315,ENST00000420352,ENST00000458699,ENST00000453239,ENST00000443202,ENST00000416384,ENST00000422131,ENST00000440777,ENST00000429266,ENST00000418502,ENST00000429097,ENST00000412886,ENST00000415256,ENST00000430230,ENST00000442498,ENST00000448091,ENST00000417890,ENST00000439710,ENST00000453746,ENST00000449868,ENST00000423574,ENST00000438145,ENST00000432713,ENST00000418144,ENST00000452805,ENST00000400139,ENST00000400134,ENST00000383434,ENST00000400129,ENST00000383436,ENST00000425437,ENST00000415610,ENST00000414010,ENST00000441661,ENST00000438225,ENST00000433880,ENST00000426326,ENST00000453899,ENST00000457505,ENST00000414528,ENST00000424956,ENST00000424195,ENST00000424420,ENST00000418462,ENST00000416364</t>
  </si>
  <si>
    <t>NM_001199237,NM_033177,NM_001199238,NM_001199239,NM_001199240,NM_001145383,NM_001076468,NM_001246622</t>
  </si>
  <si>
    <t>GPANK1</t>
  </si>
  <si>
    <t>ENST00000306318,ENST00000551105,ENST00000465889</t>
  </si>
  <si>
    <t>NM_205068,NM_001485,NM_001192145</t>
  </si>
  <si>
    <t>GBX2</t>
  </si>
  <si>
    <t>ENST00000297537,ENST00000475831</t>
  </si>
  <si>
    <t>NM_001098834</t>
  </si>
  <si>
    <t>GBX1</t>
  </si>
  <si>
    <t>ENST00000390168</t>
  </si>
  <si>
    <t>NR_032685,NR_030533,NR_032924</t>
  </si>
  <si>
    <t>MIR675</t>
  </si>
  <si>
    <t>ENST00000517951,ENST00000430702,ENST00000394020,ENST00000257527,ENST00000517374,ENST00000517905,ENST00000519752</t>
  </si>
  <si>
    <t>NM_001195122,NM_033274,NM_001075475</t>
  </si>
  <si>
    <t>ADAM19</t>
  </si>
  <si>
    <t>ENST00000589807,ENST00000591057,ENST00000591084,ENST00000585554,ENST00000590135,ENST00000587987,ENST00000600296,ENST00000594792,ENST00000591855,ENST00000412391,ENST00000292879,ENST00000592913,ENST00000378975,ENST00000588980,ENST00000589429,ENST00000588892,ENST00000586476,ENST00000601236,ENST00000585771,ENST00000587886,ENST00000588100,ENST00000590650</t>
  </si>
  <si>
    <t>NM_144987,NM_001040425,NM_001034778</t>
  </si>
  <si>
    <t>ENST00000435962,ENST00000340892,ENST00000360594,ENST00000556018,ENST00000556590,ENST00000554424,ENST00000555302</t>
  </si>
  <si>
    <t>NM_152332,NM_001128595,NM_001128596,NM_001193204</t>
  </si>
  <si>
    <t>TC2N</t>
  </si>
  <si>
    <t>ENST00000330198,ENST00000482695,ENST00000419117,ENST00000451139,ENST00000420910,ENST00000332636,ENST00000482837,ENST00000473676,ENST00000472063,ENST00000476356,ENST00000480813</t>
  </si>
  <si>
    <t>NR_026786,NR_026787,NM_033029,NM_001136049</t>
  </si>
  <si>
    <t>LMLN</t>
  </si>
  <si>
    <t>ENST00000354050,ENST00000372431,ENST00000372420,ENST00000542937,ENST00000477313,ENST00000420868</t>
  </si>
  <si>
    <t>NM_001162406,NM_001133818,NM_182676,NM_006227,NM_214283,NM_001035027,NM_001082141,NM_001242920,NM_001242921</t>
  </si>
  <si>
    <t>PLTP</t>
  </si>
  <si>
    <t>NM_001195243</t>
  </si>
  <si>
    <t>LOC100287482</t>
  </si>
  <si>
    <t>ENST00000371304,ENST00000302250</t>
  </si>
  <si>
    <t>NM_001131486,NM_176782,NM_001167659</t>
  </si>
  <si>
    <t>FAM151A</t>
  </si>
  <si>
    <t>ENST00000392519,ENST00000552019,ENST00000431372</t>
  </si>
  <si>
    <t>NM_204539,NM_025268</t>
  </si>
  <si>
    <t>TMEM121</t>
  </si>
  <si>
    <t>ENST00000427551</t>
  </si>
  <si>
    <t>NR_046657</t>
  </si>
  <si>
    <t>ZFX-AS1</t>
  </si>
  <si>
    <t>NR_026829</t>
  </si>
  <si>
    <t>GHRLOS2</t>
  </si>
  <si>
    <t>ENST00000368698,ENST00000469893,ENST00000292169,ENST00000368696,ENST00000436839</t>
  </si>
  <si>
    <t>NM_001133847,NM_006271,NM_001099042</t>
  </si>
  <si>
    <t>S100A1</t>
  </si>
  <si>
    <t>ENST00000368708,ENST00000368710,ENST00000497140,ENST00000487430,ENST00000368709,ENST00000368707</t>
  </si>
  <si>
    <t>NM_005978,NM_001034367</t>
  </si>
  <si>
    <t>S100A2</t>
  </si>
  <si>
    <t>ENST00000393437,ENST00000409647</t>
  </si>
  <si>
    <t>NM_198461</t>
  </si>
  <si>
    <t>LONRF2</t>
  </si>
  <si>
    <t>ENST00000462137,ENST00000232496,ENST00000421918,ENST00000454201,ENST00000463304,ENST00000417867</t>
  </si>
  <si>
    <t>NM_007275,NM_001261666</t>
  </si>
  <si>
    <t>TUSC2</t>
  </si>
  <si>
    <t>ENST00000318842,ENST00000338898,ENST00000309513,ENST00000339363,ENST00000476559,ENST00000482855,ENST00000474584,ENST00000494707,ENST00000342811,ENST00000378505,ENST00000494841,ENST00000464437,ENST00000470183</t>
  </si>
  <si>
    <t>NM_001034853,NM_000328,NM_001003126</t>
  </si>
  <si>
    <t>RPGR</t>
  </si>
  <si>
    <t>NR_027276</t>
  </si>
  <si>
    <t>LOC100128239</t>
  </si>
  <si>
    <t>NM_001242901</t>
  </si>
  <si>
    <t>LOC100131094</t>
  </si>
  <si>
    <t>ENST00000442039,ENST00000563974,ENST00000310355</t>
  </si>
  <si>
    <t>NM_001010878</t>
  </si>
  <si>
    <t>C16orf91</t>
  </si>
  <si>
    <t>ENST00000372508,ENST00000372507,ENST00000372506,ENST00000397044,ENST00000372504,ENST00000397034,ENST00000372503,ENST00000372502</t>
  </si>
  <si>
    <t>NM_015911,NM_001075962,NM_001242739</t>
  </si>
  <si>
    <t>ZNF691</t>
  </si>
  <si>
    <t>ENST00000441379,ENST00000429132</t>
  </si>
  <si>
    <t>NR_038311,NR_038312,NR_038313,NR_038314,NR_038315,NR_038316</t>
  </si>
  <si>
    <t>ITGB2-AS1</t>
  </si>
  <si>
    <t>ENST00000513556</t>
  </si>
  <si>
    <t>NM_001199119</t>
  </si>
  <si>
    <t>TRIM39-RPP21</t>
  </si>
  <si>
    <t>ENST00000383875</t>
  </si>
  <si>
    <t>NR_002571</t>
  </si>
  <si>
    <t>SNORD58A</t>
  </si>
  <si>
    <t>ENST00000383969</t>
  </si>
  <si>
    <t>NR_002572</t>
  </si>
  <si>
    <t>SNORD58B</t>
  </si>
  <si>
    <t>ENST00000401179</t>
  </si>
  <si>
    <t>NR_036011,NR_030632,NR_031225,NR_038568</t>
  </si>
  <si>
    <t>MIR935</t>
  </si>
  <si>
    <t>ENST00000486773,ENST00000304760,ENST00000555188</t>
  </si>
  <si>
    <t>NM_001010846,NM_001098140</t>
  </si>
  <si>
    <t>SHE</t>
  </si>
  <si>
    <t>ENST00000302764,ENST00000517501,ENST00000519395,ENST00000521797</t>
  </si>
  <si>
    <t>NM_145266,NM_001040553,NM_001246565,NM_001245424</t>
  </si>
  <si>
    <t>NUDCD2</t>
  </si>
  <si>
    <t>ENST00000278772,ENST00000465019,ENST00000445484,ENST00000381253,ENST00000358413,ENST00000421216</t>
  </si>
  <si>
    <t>NM_024325,NM_001260644</t>
  </si>
  <si>
    <t>ZNF343</t>
  </si>
  <si>
    <t>NR_037676</t>
  </si>
  <si>
    <t>FRMD6-AS1</t>
  </si>
  <si>
    <t>NR_027110</t>
  </si>
  <si>
    <t>LOC285627</t>
  </si>
  <si>
    <t>ENST00000392225,ENST00000310123,ENST00000493050,ENST00000591840,ENST00000587780,ENST00000593248,ENST00000591633,ENST00000473160,ENST00000592346</t>
  </si>
  <si>
    <t>NM_139284,NM_001103301</t>
  </si>
  <si>
    <t>LGI4</t>
  </si>
  <si>
    <t>ENST00000301200,ENST00000472703</t>
  </si>
  <si>
    <t>NM_145057</t>
  </si>
  <si>
    <t>CDC42EP5</t>
  </si>
  <si>
    <t>ENST00000434081,ENST00000439088</t>
  </si>
  <si>
    <t>NR_033840</t>
  </si>
  <si>
    <t>LINC00163</t>
  </si>
  <si>
    <t>ENST00000422730,ENST00000432056</t>
  </si>
  <si>
    <t>NR_024103</t>
  </si>
  <si>
    <t>HOXB-AS5</t>
  </si>
  <si>
    <t>ENST00000496248,ENST00000560281,ENST00000491706,ENST00000407092,ENST00000272369,ENST00000488550,ENST00000490726,ENST00000398506,ENST00000444274,ENST00000495021,ENST00000409622,ENST00000437869,ENST00000466811,ENST00000498705,ENST00000475239,ENST00000409517,ENST00000542964,ENST00000450027</t>
  </si>
  <si>
    <t>NM_001139477,NM_002398,NM_001083507</t>
  </si>
  <si>
    <t>MEIS1</t>
  </si>
  <si>
    <t>U2AF1L4</t>
  </si>
  <si>
    <t>ENST00000391813,ENST00000293441,ENST00000391814,ENST00000359082,ENST00000483981,ENST00000468654,ENST00000461154,ENST00000483128</t>
  </si>
  <si>
    <t>NM_016148</t>
  </si>
  <si>
    <t>SHANK1</t>
  </si>
  <si>
    <t>ENST00000584275,ENST00000580739,ENST00000579171,ENST00000582411,ENST00000582289,ENST00000583430,ENST00000581604</t>
  </si>
  <si>
    <t>NR_003065</t>
  </si>
  <si>
    <t>SNORD84</t>
  </si>
  <si>
    <t>ENST00000367222,ENST00000448911</t>
  </si>
  <si>
    <t>NM_204473,NM_014359,NM_001003056,NM_214008,NM_205770</t>
  </si>
  <si>
    <t>OPTC</t>
  </si>
  <si>
    <t>ENST00000549876,ENST00000546816,ENST00000344280,ENST00000548771,ENST00000546947,ENST00000546803,ENST00000549752,ENST00000546386</t>
  </si>
  <si>
    <t>NM_182496</t>
  </si>
  <si>
    <t>CCDC38</t>
  </si>
  <si>
    <t>ENST00000414089,ENST00000571031</t>
  </si>
  <si>
    <t>NR_027255</t>
  </si>
  <si>
    <t>AATK-AS1</t>
  </si>
  <si>
    <t>ENST00000378453</t>
  </si>
  <si>
    <t>NM_001012695,NM_001010926,NM_001105467</t>
  </si>
  <si>
    <t>HES5</t>
  </si>
  <si>
    <t>ENST00000330862</t>
  </si>
  <si>
    <t>NM_001194540,NM_001008269,NM_001111068</t>
  </si>
  <si>
    <t>TMEM89</t>
  </si>
  <si>
    <t>ENST00000454744,ENST00000334770,ENST00000588430,ENST00000588292</t>
  </si>
  <si>
    <t>NM_001243079</t>
  </si>
  <si>
    <t>PLK5</t>
  </si>
  <si>
    <t>ENST00000301463,ENST00000547257,ENST00000547837,ENST00000537540,ENST00000550564,ENST00000550252</t>
  </si>
  <si>
    <t>NM_032840,NM_001206544,NM_001131979,NM_001245003</t>
  </si>
  <si>
    <t>SPRYD3</t>
  </si>
  <si>
    <t>ENST00000378195,ENST00000361840,ENST00000495454,ENST00000492258</t>
  </si>
  <si>
    <t>NM_001006273,NR_023351,NM_001127482,NM_020456,NM_001038206,NM_001243529</t>
  </si>
  <si>
    <t>SPRYD7</t>
  </si>
  <si>
    <t>ENST00000359332,ENST00000555704,ENST00000556392,ENST00000553274,ENST00000557128,ENST00000554512</t>
  </si>
  <si>
    <t>NM_172193,NM_001192897</t>
  </si>
  <si>
    <t>KLHDC1</t>
  </si>
  <si>
    <t>ENST00000368377,ENST00000398153,ENST00000318787</t>
  </si>
  <si>
    <t>NM_001194872,NM_016063,NM_001075401</t>
  </si>
  <si>
    <t>HDDC2</t>
  </si>
  <si>
    <t>ENST00000527067</t>
  </si>
  <si>
    <t>NR_026974</t>
  </si>
  <si>
    <t>ZNF252P-AS1</t>
  </si>
  <si>
    <t>ENST00000313341</t>
  </si>
  <si>
    <t>NM_204796,NM_001193972,NM_024019,NM_001144105</t>
  </si>
  <si>
    <t>NEUROG2</t>
  </si>
  <si>
    <t>ENST00000334325</t>
  </si>
  <si>
    <t>NM_181727</t>
  </si>
  <si>
    <t>SPATA12</t>
  </si>
  <si>
    <t>NR_026855,NR_026856</t>
  </si>
  <si>
    <t>DKFZP686I15217</t>
  </si>
  <si>
    <t>ENST00000561504,ENST00000433214,ENST00000444431,ENST00000444180</t>
  </si>
  <si>
    <t>NM_133447</t>
  </si>
  <si>
    <t>AGAP11</t>
  </si>
  <si>
    <t>ENST00000527125,ENST00000299333,ENST00000392770,ENST00000530277,ENST00000527836,ENST00000528267</t>
  </si>
  <si>
    <t>NM_001194283,NM_001040151,NM_018400,NM_001046495</t>
  </si>
  <si>
    <t>SCN3B</t>
  </si>
  <si>
    <t>ENST00000562840,ENST00000564821,ENST00000253461,ENST00000565212,ENST00000567760,ENST00000567970</t>
  </si>
  <si>
    <t>NM_001195124,NM_001195125,NM_001256917</t>
  </si>
  <si>
    <t>C16orf95</t>
  </si>
  <si>
    <t>HAR1A</t>
  </si>
  <si>
    <t>ENST00000340740,ENST00000591812,ENST00000589111,ENST00000598904,ENST00000593424,ENST00000596961,ENST00000593809,ENST00000602238,ENST00000596919,ENST00000599911,ENST00000598048</t>
  </si>
  <si>
    <t>NM_198445,NM_001195833</t>
  </si>
  <si>
    <t>RINL</t>
  </si>
  <si>
    <t>ENST00000334810</t>
  </si>
  <si>
    <t>NM_001161808</t>
  </si>
  <si>
    <t>GPR144</t>
  </si>
  <si>
    <t>ENST00000338338,ENST00000338370,ENST00000321751,ENST00000378853,ENST00000489799,ENST00000496905</t>
  </si>
  <si>
    <t>NM_001030872,NM_001127229,NM_001127230,NM_017900,NM_001075255,NM_001260532</t>
  </si>
  <si>
    <t>AURKAIP1</t>
  </si>
  <si>
    <t>NR_026664</t>
  </si>
  <si>
    <t>MGC16025</t>
  </si>
  <si>
    <t>ENST00000368010,ENST00000468311</t>
  </si>
  <si>
    <t>NM_012394,NM_001080221,NM_001260521</t>
  </si>
  <si>
    <t>PFDN2</t>
  </si>
  <si>
    <t>ENST00000442437</t>
  </si>
  <si>
    <t>NM_001098406</t>
  </si>
  <si>
    <t>GAGE12J</t>
  </si>
  <si>
    <t>ENST00000436632,ENST00000259467,ENST00000394285</t>
  </si>
  <si>
    <t>NM_001132397,NM_005388,NM_174759,NM_001257666,NM_001271263</t>
  </si>
  <si>
    <t>PDCL</t>
  </si>
  <si>
    <t>ENST00000354197,ENST00000426954,ENST00000424930,ENST00000524372,ENST00000442920,ENST00000519310,ENST00000520540,ENST00000523882,ENST00000523439,ENST00000523312,ENST00000517598,ENST00000347466,ENST00000415379,ENST00000523138,ENST00000521754,ENST00000221735,ENST00000518999,ENST00000521137,ENST00000522346</t>
  </si>
  <si>
    <t>NM_001098492,NM_001098495,NM_024691,NM_001098493,NM_001098496,NM_001098491,NM_001098494,NM_001101932</t>
  </si>
  <si>
    <t>ZNF419</t>
  </si>
  <si>
    <t>ENST00000196489</t>
  </si>
  <si>
    <t>NM_017879</t>
  </si>
  <si>
    <t>ZNF416</t>
  </si>
  <si>
    <t>NR_027053</t>
  </si>
  <si>
    <t>LOC646214</t>
  </si>
  <si>
    <t>ENST00000505157,ENST00000381348,ENST00000522737</t>
  </si>
  <si>
    <t>NR_024355</t>
  </si>
  <si>
    <t>LINC00634</t>
  </si>
  <si>
    <t>ENST00000555578</t>
  </si>
  <si>
    <t>NR_024396</t>
  </si>
  <si>
    <t>LINC00638</t>
  </si>
  <si>
    <t>ENST00000541084,ENST00000346342,ENST00000375581,ENST00000444337,ENST00000479674,ENST00000473085</t>
  </si>
  <si>
    <t>NM_204442,NM_001080136,NM_001168975,NM_000131,NM_019616,NM_001048033,NM_001044591,NM_001034806,NM_001082679,NM_010172,NM_152846,NM_001267554,NR_051961</t>
  </si>
  <si>
    <t>F7</t>
  </si>
  <si>
    <t>NR_037593</t>
  </si>
  <si>
    <t>CAHM</t>
  </si>
  <si>
    <t>ENST00000304301,ENST00000586252,ENST00000586536,ENST00000405142,ENST00000590460</t>
  </si>
  <si>
    <t>NM_204780,NM_001193452,NM_032349,NM_001034526</t>
  </si>
  <si>
    <t>NUDT16L1</t>
  </si>
  <si>
    <t>ENST00000259470,ENST00000538255,ENST00000479932</t>
  </si>
  <si>
    <t>NM_001168009,NM_001333,NM_001201575,NM_174032,NM_001252186</t>
  </si>
  <si>
    <t>CTSL2</t>
  </si>
  <si>
    <t>ENST00000357814,ENST00000580301,ENST00000583834,ENST00000581136,ENST00000580632,ENST00000581762,ENST00000582870,ENST00000584022,ENST00000578822,ENST00000583757,ENST00000582524,ENST00000583476,ENST00000579218,ENST00000578798,ENST00000578862,ENST00000580216,ENST00000583989,ENST00000581466,ENST00000577428,ENST00000584409,ENST00000585240,ENST00000582359,ENST00000583689,ENST00000578947,ENST00000582168,ENST00000582993,ENST00000582118,ENST00000581451,ENST00000579837</t>
  </si>
  <si>
    <t>NM_015654,NM_001195360,NM_001103246,NM_001243886,NM_001266409</t>
  </si>
  <si>
    <t>NAT9</t>
  </si>
  <si>
    <t>ENST00000283534,ENST00000415050</t>
  </si>
  <si>
    <t>NM_001079732,NM_001193852,NM_001098621,NM_015676,NM_001077132</t>
  </si>
  <si>
    <t>TMEM251</t>
  </si>
  <si>
    <t>ENST00000564831,ENST00000431282,ENST00000328423</t>
  </si>
  <si>
    <t>NM_018690</t>
  </si>
  <si>
    <t>APOBR</t>
  </si>
  <si>
    <t>ENST00000414814,ENST00000452597,ENST00000419081,ENST00000417065,ENST00000459758,ENST00000438596,ENST00000418745,ENST00000439814,ENST00000430718,ENST00000427220,ENST00000426895,ENST00000397241,ENST00000547186,ENST00000431204,ENST00000426827,ENST00000422738,ENST00000430390,ENST00000483051,ENST00000427853,ENST00000310252,ENST00000496526,ENST00000496246,ENST00000452823,ENST00000474948,ENST00000443148,ENST00000383827,ENST00000473661,ENST00000455274,ENST00000430793,ENST00000438141,ENST00000602338,ENST00000482269,ENST00000492440,ENST00000466245,ENST00000471058,ENST00000493241</t>
  </si>
  <si>
    <t>NR_037162,NM_001025930</t>
  </si>
  <si>
    <t>TTLL3</t>
  </si>
  <si>
    <t>ENST00000545802,ENST00000546076,ENST00000544427,ENST00000535215,ENST00000261177</t>
  </si>
  <si>
    <t>NM_001193699,NM_001080509,NM_001080325</t>
  </si>
  <si>
    <t>TSPAN11</t>
  </si>
  <si>
    <t>NR_027127</t>
  </si>
  <si>
    <t>LOC340074</t>
  </si>
  <si>
    <t>ENST00000343694,ENST00000372741,ENST00000372743,ENST00000464504</t>
  </si>
  <si>
    <t>NM_001168573,NM_014276,NM_001192353</t>
  </si>
  <si>
    <t>RBPJL</t>
  </si>
  <si>
    <t>ENST00000419080</t>
  </si>
  <si>
    <t>NR_024471</t>
  </si>
  <si>
    <t>MRPL23-AS1</t>
  </si>
  <si>
    <t>ENST00000585807,ENST00000593215,ENST00000590299,ENST00000587280,ENST00000225929</t>
  </si>
  <si>
    <t>NM_204837,NM_001047132,NM_000413,NM_001083598,NM_001128472,NM_001102365,NM_001257229</t>
  </si>
  <si>
    <t>HSD17B1</t>
  </si>
  <si>
    <t>ENST00000447910</t>
  </si>
  <si>
    <t>NR_003245</t>
  </si>
  <si>
    <t>HAR1B</t>
  </si>
  <si>
    <t>ENST00000459583,ENST00000433161</t>
  </si>
  <si>
    <t>NR_003244</t>
  </si>
  <si>
    <t>NM_001031589,NM_001168926,NM_001134041,NM_024523,NM_001171279,NM_001205744,NM_001265763</t>
  </si>
  <si>
    <t>GCC1</t>
  </si>
  <si>
    <t>ENST00000357242,ENST00000310452,ENST00000481617,ENST00000276175,ENST00000460545,ENST00000431860,ENST00000492970</t>
  </si>
  <si>
    <t>NM_017752,NM_198881</t>
  </si>
  <si>
    <t>TBC1D8B</t>
  </si>
  <si>
    <t>ENST00000492509,ENST00000498470,ENST00000340634</t>
  </si>
  <si>
    <t>NM_001194535,NM_198504,NM_001077951</t>
  </si>
  <si>
    <t>PAQR9</t>
  </si>
  <si>
    <t>ENST00000333305</t>
  </si>
  <si>
    <t>NM_001193358,NM_001007189,NM_205771</t>
  </si>
  <si>
    <t>IGIP</t>
  </si>
  <si>
    <t>ENST00000375023,ENST00000474612,ENST00000491215,ENST00000443903,ENST00000465528,ENST00000473562,ENST00000425600,ENST00000466682,ENST00000487071,ENST00000437843,ENST00000485109,ENST00000470539,ENST00000495974,ENST00000480224,ENST00000454571,ENST00000471956,ENST00000474325,ENST00000487528,ENST00000464745,ENST00000439349,ENST00000465833,ENST00000474061,ENST00000490019,ENST00000474810,ENST00000468933,ENST00000476219,ENST00000383264,ENST00000461090,ENST00000464153,ENST00000497260,ENST00000495284,ENST00000457094,ENST00000493728,ENST00000467950</t>
  </si>
  <si>
    <t>NM_001123147,NM_004557,NM_001206948</t>
  </si>
  <si>
    <t>NOTCH4</t>
  </si>
  <si>
    <t>ENST00000405493,ENST00000449771,ENST00000547856,ENST00000549151,ENST00000479866,ENST00000482843,ENST00000395360,ENST00000171000,ENST00000389212,ENST00000488250,ENST00000548919,ENST00000490387,ENST00000548434,ENST00000473777,ENST00000476259,ENST00000395358,ENST00000494764,ENST00000495465,ENST00000466322,ENST00000495953,ENST00000549347</t>
  </si>
  <si>
    <t>NM_001133586,NM_001098531,NM_006105,NM_001098532,NM_001099944,NM_001080302</t>
  </si>
  <si>
    <t>RAPGEF3</t>
  </si>
  <si>
    <t>ENST00000300413,ENST00000579618,ENST00000582475</t>
  </si>
  <si>
    <t>NM_006938,NM_001035065,NM_001260829</t>
  </si>
  <si>
    <t>SNRPD1</t>
  </si>
  <si>
    <t>ENST00000250092,ENST00000380498,ENST00000584502,ENST00000584180</t>
  </si>
  <si>
    <t>NM_001251,NM_001040059,NM_001099762,NM_001045902</t>
  </si>
  <si>
    <t>CD68</t>
  </si>
  <si>
    <t>ENST00000455909,ENST00000324256,ENST00000441699</t>
  </si>
  <si>
    <t>NR_027339,NR_027340,NR_027342,NR_003949</t>
  </si>
  <si>
    <t>FKBP9L</t>
  </si>
  <si>
    <t>ENST00000470166,ENST00000480118,ENST00000373467,ENST00000459874,ENST00000470896</t>
  </si>
  <si>
    <t>CYP2D6</t>
  </si>
  <si>
    <t>NR_027037,NR_027038</t>
  </si>
  <si>
    <t>LOC401093</t>
  </si>
  <si>
    <t>NM_002143,NM_001123125,NM_001025328,NM_001265742</t>
  </si>
  <si>
    <t>HPCA</t>
  </si>
  <si>
    <t>ENST00000377474,ENST00000317765</t>
  </si>
  <si>
    <t>NM_138444,NM_001266392</t>
  </si>
  <si>
    <t>KCTD12</t>
  </si>
  <si>
    <t>ENST00000512467,ENST00000507359</t>
  </si>
  <si>
    <t>NM_020768,NM_001266825</t>
  </si>
  <si>
    <t>KCTD16</t>
  </si>
  <si>
    <t>ENST00000359878,ENST00000409157,ENST00000468413,ENST00000478816,ENST00000447556</t>
  </si>
  <si>
    <t>NM_152387,NM_001046514</t>
  </si>
  <si>
    <t>KCTD18</t>
  </si>
  <si>
    <t>ENST00000294454,ENST00000489568,ENST00000465495</t>
  </si>
  <si>
    <t>NM_207348,NM_001034497</t>
  </si>
  <si>
    <t>SLC25A34</t>
  </si>
  <si>
    <t>ENST00000301071,ENST00000295766,ENST00000550767,ENST00000547939,ENST00000546918,ENST00000552924,ENST00000548363,ENST00000550254,ENST00000550811</t>
  </si>
  <si>
    <t>NM_001195391,NM_001098544,NM_006009,NM_001166505,NM_001270399,NM_001270400</t>
  </si>
  <si>
    <t>TUBA1A</t>
  </si>
  <si>
    <t>ENST00000527002,ENST00000533987,ENST00000280734,ENST00000524888,ENST00000529240</t>
  </si>
  <si>
    <t>NM_153347,NM_001035388</t>
  </si>
  <si>
    <t>TMEM86A</t>
  </si>
  <si>
    <t>ENST00000589190,ENST00000327042,ENST00000585416,ENST00000586923</t>
  </si>
  <si>
    <t>NM_173804,NM_001243276,NM_001034528</t>
  </si>
  <si>
    <t>TMEM86B</t>
  </si>
  <si>
    <t>ENST00000324015,ENST00000453066,ENST00000450523,ENST00000453723,ENST00000382061</t>
  </si>
  <si>
    <t>NM_000934,NM_001165920,NM_001165921,NM_174670,NM_001082741</t>
  </si>
  <si>
    <t>SERPINF2</t>
  </si>
  <si>
    <t>ENST00000327582</t>
  </si>
  <si>
    <t>NM_022120,NM_001098153</t>
  </si>
  <si>
    <t>OXCT2</t>
  </si>
  <si>
    <t>ENST00000395675</t>
  </si>
  <si>
    <t>NR_026718</t>
  </si>
  <si>
    <t>FOXO3B</t>
  </si>
  <si>
    <t>NR_045217</t>
  </si>
  <si>
    <t>LOC100652791</t>
  </si>
  <si>
    <t>ENST00000300098</t>
  </si>
  <si>
    <t>NM_007264,NM_001206417</t>
  </si>
  <si>
    <t>GPR182</t>
  </si>
  <si>
    <t>NR_026998</t>
  </si>
  <si>
    <t>LOC91450</t>
  </si>
  <si>
    <t>ENST00000446572,ENST00000369314,ENST00000369313,ENST00000471706</t>
  </si>
  <si>
    <t>NM_032305,NM_001075213,NM_001266277</t>
  </si>
  <si>
    <t>POLR3GL</t>
  </si>
  <si>
    <t>NR_073178</t>
  </si>
  <si>
    <t>LOC100996291</t>
  </si>
  <si>
    <t>ENST00000524918,ENST00000526007,ENST00000313028,ENST00000525773,ENST00000527262,ENST00000528963,ENST00000313059,ENST00000533665,ENST00000526985,ENST00000525879,ENST00000528625,ENST00000525486,ENST00000531537,ENST00000529842,ENST00000528914,ENST00000528136,ENST00000529311,ENST00000528580,ENST00000530478,ENST00000532311,ENST00000531707,ENST00000534737,ENST00000532660</t>
  </si>
  <si>
    <t>NM_032789</t>
  </si>
  <si>
    <t>PARP10</t>
  </si>
  <si>
    <t>ENST00000321407,ENST00000497650,ENST00000473728</t>
  </si>
  <si>
    <t>NM_145058,NM_001083718,NM_001161873,NM_001260833</t>
  </si>
  <si>
    <t>ENST00000399300,ENST00000517700,ENST00000520961,ENST00000519109,ENST00000518597,ENST00000520560,ENST00000521947</t>
  </si>
  <si>
    <t>NM_001030944,NM_203390,NM_001256920</t>
  </si>
  <si>
    <t>RBM12B</t>
  </si>
  <si>
    <t>ENST00000375994,ENST00000375985,ENST00000468730</t>
  </si>
  <si>
    <t>NM_205392,NM_033118,NM_001083719,NM_001082236</t>
  </si>
  <si>
    <t>MYLK2</t>
  </si>
  <si>
    <t>ENST00000583195</t>
  </si>
  <si>
    <t>NR_038847</t>
  </si>
  <si>
    <t>LINC00672</t>
  </si>
  <si>
    <t>ENST00000375155,ENST00000375153,ENST00000469076,ENST00000400548,ENST00000497827,ENST00000432465</t>
  </si>
  <si>
    <t>NM_001006304,NM_001040126,NM_017765,NM_001040125,NM_001080269,NM_001243851</t>
  </si>
  <si>
    <t>PQLC2</t>
  </si>
  <si>
    <t>ENST00000301683,ENST00000431109,ENST00000417193,ENST00000436546</t>
  </si>
  <si>
    <t>NR_027254</t>
  </si>
  <si>
    <t>LINC00671</t>
  </si>
  <si>
    <t>NM_018166,NM_001101271</t>
  </si>
  <si>
    <t>FAM176B</t>
  </si>
  <si>
    <t>ENST00000419110,ENST00000325307,ENST00000455596,ENST00000448905,ENST00000430118</t>
  </si>
  <si>
    <t>NM_205295,NM_005342,NM_001076285,NM_001113257,NM_001163679,NM_101921,NM_001035998,NM_001084101</t>
  </si>
  <si>
    <t>HMGB3</t>
  </si>
  <si>
    <t>ENST00000405805,ENST00000341423,ENST00000339872,ENST00000399489,ENST00000399494,ENST00000326004,ENST00000490788,ENST00000398908,ENST00000468384</t>
  </si>
  <si>
    <t>NM_001084800,NM_202684,NM_115047,NM_204902,NM_001168909,NM_002128,NM_001002937,NM_001081835,NM_001004034,NM_176612,NM_001171281,NM_001203133,NM_001265806</t>
  </si>
  <si>
    <t>HMGB1</t>
  </si>
  <si>
    <t>ENST00000084798,ENST00000599267,ENST00000594088,ENST00000596080</t>
  </si>
  <si>
    <t>NM_001135496,NM_001217,NM_001004038,NM_175717,NM_001009408</t>
  </si>
  <si>
    <t>CA11</t>
  </si>
  <si>
    <t>ENST00000261263,ENST00000358546,ENST00000547246,ENST00000552686</t>
  </si>
  <si>
    <t>NM_014999,NM_001075317,NM_001161874</t>
  </si>
  <si>
    <t>RAB21</t>
  </si>
  <si>
    <t>ENST00000478234,ENST00000393611,ENST00000495458,ENST00000303251,ENST00000303270,ENST00000471466,ENST00000393610,ENST00000504395,ENST00000512758</t>
  </si>
  <si>
    <t>NM_130781,NM_001031677,NM_001034802,NM_001243906</t>
  </si>
  <si>
    <t>RAB24</t>
  </si>
  <si>
    <t>NR_037932</t>
  </si>
  <si>
    <t>APOC4-APOC2</t>
  </si>
  <si>
    <t>ENST00000485225,ENST00000466426,ENST00000389399</t>
  </si>
  <si>
    <t>NR_003082</t>
  </si>
  <si>
    <t>GSTTP2</t>
  </si>
  <si>
    <t>ENST00000360608,ENST00000360124,ENST00000389970,ENST00000488442,ENST00000359033</t>
  </si>
  <si>
    <t>NM_001040218,NM_001040622,NM_001025161,NM_000106,NM_001195406,NM_001245974</t>
  </si>
  <si>
    <t>NM_001033033,NM_000955,NM_001192148</t>
  </si>
  <si>
    <t>PTGER1</t>
  </si>
  <si>
    <t>ENST00000376325,ENST00000416792</t>
  </si>
  <si>
    <t>NM_001145176</t>
  </si>
  <si>
    <t>SHISA7</t>
  </si>
  <si>
    <t>ENST00000396057,ENST00000560857,ENST00000558693</t>
  </si>
  <si>
    <t>NM_012182</t>
  </si>
  <si>
    <t>FOXB1</t>
  </si>
  <si>
    <t>ENST00000309983</t>
  </si>
  <si>
    <t>NM_001035519,NM_001132024,NM_000367,NM_001003015,NM_001009836,NM_001081905,NM_001075531,NM_001082684,NM_001243675</t>
  </si>
  <si>
    <t>TPMT</t>
  </si>
  <si>
    <t>ENST00000240055,ENST00000551727,ENST00000550189,ENST00000551446,ENST00000550881</t>
  </si>
  <si>
    <t>NM_205269,NM_006166,NM_001081900,NM_001144930,NM_001079786,NM_001257720</t>
  </si>
  <si>
    <t>NFYB</t>
  </si>
  <si>
    <t>ENST00000262873,ENST00000470929,ENST00000481922,ENST00000456649,ENST00000433934,ENST00000435272,ENST00000453028,ENST00000446156</t>
  </si>
  <si>
    <t>NM_204587,NM_020884</t>
  </si>
  <si>
    <t>MYH7B</t>
  </si>
  <si>
    <t>ENST00000322344,ENST00000594661,ENST00000595081,ENST00000599454,ENST00000596014,ENST00000593946,ENST00000600910,ENST00000600573,ENST00000597965,ENST00000601816,ENST00000593706,ENST00000598020,ENST00000595792,ENST00000599543,ENST00000596726</t>
  </si>
  <si>
    <t>NM_007254,NM_001083522</t>
  </si>
  <si>
    <t>PNKP</t>
  </si>
  <si>
    <t>ENST00000298317,ENST00000533628,ENST00000526942,ENST00000530903,ENST00000532674,ENST00000534393,ENST00000530036,ENST00000532800,ENST00000525812</t>
  </si>
  <si>
    <t>NM_001144827,NM_032795,NM_001015616,NM_001245404,NM_001244957</t>
  </si>
  <si>
    <t>RPUSD4</t>
  </si>
  <si>
    <t>ENST00000315616,ENST00000559271</t>
  </si>
  <si>
    <t>NM_152260</t>
  </si>
  <si>
    <t>RPUSD2</t>
  </si>
  <si>
    <t>ENST00000423108,ENST00000433535,ENST00000383820,ENST00000464783,ENST00000466141,ENST00000424438,ENST00000427174,ENST00000475470,ENST00000484134,ENST00000418713,ENST00000472381,ENST00000433972,ENST00000433555,ENST00000451405,ENST00000485705,ENST00000473522,ENST00000460909</t>
  </si>
  <si>
    <t>NM_173659,NM_001142547,NM_001038561</t>
  </si>
  <si>
    <t>RPUSD3</t>
  </si>
  <si>
    <t>ENST00000439199</t>
  </si>
  <si>
    <t>NR_026676</t>
  </si>
  <si>
    <t>RPS2P32</t>
  </si>
  <si>
    <t>ENST00000397701,ENST00000468924,ENST00000397692,ENST00000339195,ENST00000329319,ENST00000397694,ENST00000492864,ENST00000397691</t>
  </si>
  <si>
    <t>NM_001077120,NM_058181,NM_001006114,NM_001265798</t>
  </si>
  <si>
    <t>YBEY</t>
  </si>
  <si>
    <t>ENST00000376510,ENST00000472663,ENST00000468633</t>
  </si>
  <si>
    <t>NM_012228,NM_118306,NM_001084954,NM_001206130,NM_001203862</t>
  </si>
  <si>
    <t>MSRB2</t>
  </si>
  <si>
    <t>ENST00000280571</t>
  </si>
  <si>
    <t>ENST00000343483,ENST00000497089,ENST00000487384,ENST00000396345,ENST00000489695</t>
  </si>
  <si>
    <t>NM_001168899,NM_001105617,NM_001171403,NM_152739</t>
  </si>
  <si>
    <t>HOXA9</t>
  </si>
  <si>
    <t>RILPL2</t>
  </si>
  <si>
    <t>ENST00000358064,ENST00000537096,ENST00000541592,ENST00000537853,ENST00000540565,ENST00000539745</t>
  </si>
  <si>
    <t>NM_175054</t>
  </si>
  <si>
    <t>HIST4H4</t>
  </si>
  <si>
    <t>ENST00000583473,ENST00000443584,ENST00000584234,ENST00000449996,ENST00000262406,ENST00000581175,ENST00000577186,ENST00000577595</t>
  </si>
  <si>
    <t>NM_001081955,NM_001165933,NM_003835,NM_174170</t>
  </si>
  <si>
    <t>RGS9</t>
  </si>
  <si>
    <t>ENST00000381249,ENST00000468071</t>
  </si>
  <si>
    <t>NM_020905,NM_001075233</t>
  </si>
  <si>
    <t>RDH14</t>
  </si>
  <si>
    <t>ENST00000388759,ENST00000443659,ENST00000421515,ENST00000425478,ENST00000437230,ENST00000412028,ENST00000415901,ENST00000416026</t>
  </si>
  <si>
    <t>NM_020345,NM_001075835,NM_001246596,NM_001266422</t>
  </si>
  <si>
    <t>NKIRAS1</t>
  </si>
  <si>
    <t>ENST00000332629,ENST00000429115,ENST00000433160,ENST00000456677,ENST00000425888</t>
  </si>
  <si>
    <t>NM_182627,NM_001075772</t>
  </si>
  <si>
    <t>WDR53</t>
  </si>
  <si>
    <t>ENST00000258436,ENST00000496253,ENST00000438943,ENST00000437075,ENST00000411991,ENST00000428085,ENST00000421966,ENST00000462099</t>
  </si>
  <si>
    <t>NM_001133700,NM_032718</t>
  </si>
  <si>
    <t>MFSD9</t>
  </si>
  <si>
    <t>ENST00000378661</t>
  </si>
  <si>
    <t>NM_148962</t>
  </si>
  <si>
    <t>OXER1</t>
  </si>
  <si>
    <t>ENST00000569832,ENST00000565992,ENST00000569734,ENST00000566499,ENST00000570091</t>
  </si>
  <si>
    <t>NR_027242</t>
  </si>
  <si>
    <t>SSTR5-AS1</t>
  </si>
  <si>
    <t>ENST00000601372,ENST00000301475,ENST00000444186,ENST00000597304,ENST00000599938,ENST00000595786,ENST00000596172,ENST00000593891</t>
  </si>
  <si>
    <t>NM_144693</t>
  </si>
  <si>
    <t>ZNF558</t>
  </si>
  <si>
    <t>NR_026943</t>
  </si>
  <si>
    <t>LOC642852</t>
  </si>
  <si>
    <t>ENST00000508982,ENST00000261308,ENST00000503435,ENST00000515447,ENST00000535264,ENST00000510930,ENST00000538977,ENST00000511908,ENST00000502703,ENST00000505380,ENST00000507608,ENST00000514172,ENST00000511334,ENST00000515151,ENST00000513773</t>
  </si>
  <si>
    <t>NM_001134212,NM_015342,NM_001046231,NM_001244421,NR_046348,NR_046349,NR_046350,NM_001266376</t>
  </si>
  <si>
    <t>PPWD1</t>
  </si>
  <si>
    <t>ENST00000435306</t>
  </si>
  <si>
    <t>NR_038978</t>
  </si>
  <si>
    <t>MORF4L2-AS1</t>
  </si>
  <si>
    <t>ENST00000254457,ENST00000559335,ENST00000557970,ENST00000559572,ENST00000589584</t>
  </si>
  <si>
    <t>NM_205413,NM_001033916,NM_005568,NM_001105447</t>
  </si>
  <si>
    <t>LHX1</t>
  </si>
  <si>
    <t>ENST00000292513</t>
  </si>
  <si>
    <t>ENST00000500813,ENST00000357067,ENST00000438320,ENST00000507543,ENST00000507631,ENST00000510370,ENST00000503182,ENST00000510307,ENST00000512766,ENST00000514754,ENST00000513383,ENST00000513348,ENST00000503820,ENST00000509757,ENST00000509218,ENST00000503988,ENST00000508994</t>
  </si>
  <si>
    <t>NM_001006444,NM_001921,NM_001012732,NM_001101292,NM_001260610</t>
  </si>
  <si>
    <t>DCTD</t>
  </si>
  <si>
    <t>ENST00000257724,ENST00000393486,ENST00000448022,ENST00000423503,ENST00000431629,ENST00000427207,ENST00000498196</t>
  </si>
  <si>
    <t>NM_001168923,NM_001166345,NM_001166346,NM_199072,NM_001101102,NM_001171407</t>
  </si>
  <si>
    <t>MDFIC</t>
  </si>
  <si>
    <t>ENST00000595217,ENST00000221978,ENST00000600427,ENST00000593572,ENST00000595157</t>
  </si>
  <si>
    <t>NM_005601,NM_001035279,NM_001244529</t>
  </si>
  <si>
    <t>NKG7</t>
  </si>
  <si>
    <t>ENST00000402866,ENST00000395209,ENST00000541709,ENST00000372916,ENST00000538510</t>
  </si>
  <si>
    <t>NM_001127624,NM_001939,NM_001171184,NM_001206106,NM_001266215</t>
  </si>
  <si>
    <t>DRP2</t>
  </si>
  <si>
    <t>ENST00000254854,ENST00000574510</t>
  </si>
  <si>
    <t>NM_000180,NM_001003207,NM_174548</t>
  </si>
  <si>
    <t>GUCY2D</t>
  </si>
  <si>
    <t>ENST00000296452,ENST00000467456</t>
  </si>
  <si>
    <t>NM_003458</t>
  </si>
  <si>
    <t>BSN</t>
  </si>
  <si>
    <t>ENST00000545866,ENST00000479991</t>
  </si>
  <si>
    <t>NM_001024455</t>
  </si>
  <si>
    <t>RGAG4</t>
  </si>
  <si>
    <t>ENST00000216807,ENST00000543183,ENST00000552677,ENST00000547420,ENST00000548758,ENST00000551774,ENST00000552849</t>
  </si>
  <si>
    <t>NM_001007935,NM_032352,NM_001083428,NM_001166189,NM_001261019</t>
  </si>
  <si>
    <t>BRMS1L</t>
  </si>
  <si>
    <t>ENST00000372292,ENST00000444384</t>
  </si>
  <si>
    <t>NM_001040193,NM_003019,NM_214110,NM_181026</t>
  </si>
  <si>
    <t>SFTPD</t>
  </si>
  <si>
    <t>ENST00000372622,ENST00000449078,ENST00000456939,ENST00000415790,ENST00000435014,ENST00000467701</t>
  </si>
  <si>
    <t>NM_001194363,NM_001133347,NM_052951,NM_001098876</t>
  </si>
  <si>
    <t>DNTTIP1</t>
  </si>
  <si>
    <t>ENST00000561312,ENST00000422879,ENST00000560244,ENST00000560189,ENST00000559537,ENST00000261758</t>
  </si>
  <si>
    <t>NM_001030551,NM_015154,NM_001034469</t>
  </si>
  <si>
    <t>MESDC2</t>
  </si>
  <si>
    <t>ENST00000540069,ENST00000222115,ENST00000601714,ENST00000594621,ENST00000601667</t>
  </si>
  <si>
    <t>NM_001112611,NM_001523,NM_001136212,NM_001182797</t>
  </si>
  <si>
    <t>HAS1</t>
  </si>
  <si>
    <t>ENST00000222718</t>
  </si>
  <si>
    <t>NM_205150,NM_001168895,NM_006735,NM_001075854,NM_001171398</t>
  </si>
  <si>
    <t>HOXA2</t>
  </si>
  <si>
    <t>ENST00000576510,ENST00000572515,ENST00000392079,ENST00000575359,ENST00000509705,ENST00000313582</t>
  </si>
  <si>
    <t>NM_001243116,NR_040515,NM_002503,NM_001075872,NM_001258157</t>
  </si>
  <si>
    <t>ENST00000497454,ENST00000437840,ENST00000483151,ENST00000491168,ENST00000471319,ENST00000476616,ENST00000444031,ENST00000478610,ENST00000494550,ENST00000485077,ENST00000460988,ENST00000425946,ENST00000413136,ENST00000494749,ENST00000492205,ENST00000462344,ENST00000476107,ENST00000549377,ENST00000488189,ENST00000472279,ENST00000486294,ENST00000494807,ENST00000467836,ENST00000495238,ENST00000446570,ENST00000452084,ENST00000473419,ENST00000492493,ENST00000496031,ENST00000492317,ENST00000550374,ENST00000495664,ENST00000493895,ENST00000476445,ENST00000490704,ENST00000494256,ENST00000496209,ENST00000431976,ENST00000416548,ENST00000480780,ENST00000472578,ENST00000492105,ENST00000478195,ENST00000548778,ENST00000469276,ENST00000463656,ENST00000477761,ENST00000470552,ENST00000463248,ENST00000477261,ENST00000412959,ENST00000480078,ENST00000472307,ENST00000480471,ENST00000383204,ENST00000487403,ENST00000547127,ENST00000487756,ENST00000484659,ENST00000486721,ENST00000481011,ENST00000493047,ENST00000489840,ENST00000455072</t>
  </si>
  <si>
    <t>NM_111216,NM_001194701,NM_004761,NM_001184893,NM_001075154,NM_001243738</t>
  </si>
  <si>
    <t>RGL2</t>
  </si>
  <si>
    <t>ENST00000298854,ENST00000528356,ENST00000352508,ENST00000524487,ENST00000529341</t>
  </si>
  <si>
    <t>NM_205097,NM_005055,NM_032645,NM_001191421</t>
  </si>
  <si>
    <t>RAPSN</t>
  </si>
  <si>
    <t>ENST00000296026,ENST00000511669,ENST00000502974,ENST00000510390</t>
  </si>
  <si>
    <t>NM_001032879,NM_002090,NM_001046513</t>
  </si>
  <si>
    <t>CXCL3</t>
  </si>
  <si>
    <t>ENST00000575780,ENST00000355025,ENST00000396829,ENST00000574617,ENST00000576820</t>
  </si>
  <si>
    <t>NM_213726,NM_001167985,NM_001167986,NM_001167987</t>
  </si>
  <si>
    <t>INCA1</t>
  </si>
  <si>
    <t>ENST00000502378,ENST00000486648</t>
  </si>
  <si>
    <t>NM_080750</t>
  </si>
  <si>
    <t>DPH3P1</t>
  </si>
  <si>
    <t>ENST00000322122</t>
  </si>
  <si>
    <t>NM_001008274</t>
  </si>
  <si>
    <t>TRIM72</t>
  </si>
  <si>
    <t>ENST00000501931,ENST00000564895</t>
  </si>
  <si>
    <t>NR_024595</t>
  </si>
  <si>
    <t>DNM1P35</t>
  </si>
  <si>
    <t>ENST00000586680,ENST00000328434</t>
  </si>
  <si>
    <t>ENST00000293350,ENST00000540132,ENST00000599652,ENST00000455361,ENST00000433981,ENST00000593417,ENST00000598015,ENST00000600265,ENST00000594549</t>
  </si>
  <si>
    <t>NM_001145396,NM_153329,NM_001101869</t>
  </si>
  <si>
    <t>ALDH16A1</t>
  </si>
  <si>
    <t>ENST00000393471,ENST00000340066,ENST00000393474,ENST00000393477,ENST00000393473,ENST00000449211,ENST00000434566,ENST00000480170,ENST00000415142,ENST00000436234</t>
  </si>
  <si>
    <t>NM_174795,NM_001204830,NM_145197,NM_145198,NM_145199,NM_015929,NR_037935,NR_037936</t>
  </si>
  <si>
    <t>LIPT1</t>
  </si>
  <si>
    <t>ENST00000322329</t>
  </si>
  <si>
    <t>NM_001194690,NM_203400</t>
  </si>
  <si>
    <t>RPRML</t>
  </si>
  <si>
    <t>ENST00000263657,ENST00000430742,ENST00000488728</t>
  </si>
  <si>
    <t>NM_001079490,NM_001172108,NM_001132205,NM_020143,NM_183085,NM_001270721,NM_001183564</t>
  </si>
  <si>
    <t>PNO1</t>
  </si>
  <si>
    <t>ENST00000402506,ENST00000402045,ENST00000338732,ENST00000222725,ENST00000359574,ENST00000493850</t>
  </si>
  <si>
    <t>NM_204948,NM_001040167,NM_001166355,NM_001040168,NM_002304,NM_001046222</t>
  </si>
  <si>
    <t>LFNG</t>
  </si>
  <si>
    <t>ENST00000471770,ENST00000355749,ENST00000378795,ENST00000459880,ENST00000466896,ENST00000467117,ENST00000470123,ENST00000492549,ENST00000491033,ENST00000490618</t>
  </si>
  <si>
    <t>NM_001097637,NM_001198685,NM_001071797,NM_001131860,NM_175829,NM_005000</t>
  </si>
  <si>
    <t>NDUFA5</t>
  </si>
  <si>
    <t>ENST00000537618,ENST00000373768</t>
  </si>
  <si>
    <t>NM_001071800,NM_001132326,NM_014222,NM_001190197,NM_175826</t>
  </si>
  <si>
    <t>NDUFA8</t>
  </si>
  <si>
    <t>ENST00000456273</t>
  </si>
  <si>
    <t>NR_024616</t>
  </si>
  <si>
    <t>INE1</t>
  </si>
  <si>
    <t>ENST00000217169,ENST00000342412,ENST00000395306</t>
  </si>
  <si>
    <t>NM_139317,NM_022161</t>
  </si>
  <si>
    <t>BIRC7</t>
  </si>
  <si>
    <t>ENST00000244711</t>
  </si>
  <si>
    <t>NM_001194869,NM_014623,NM_001110429,NM_174648</t>
  </si>
  <si>
    <t>MEA1</t>
  </si>
  <si>
    <t>ENST00000331427,ENST00000584711,ENST00000580223</t>
  </si>
  <si>
    <t>NM_178160,NM_001192647</t>
  </si>
  <si>
    <t>OTOP2</t>
  </si>
  <si>
    <t>ENST00000416673,ENST00000391616,ENST00000449021</t>
  </si>
  <si>
    <t>NR_000029,NR_024528,NR_024529,NR_024530,NR_024531</t>
  </si>
  <si>
    <t>RPL23AP7</t>
  </si>
  <si>
    <t>NM_001132667,NM_016033,NM_001037600</t>
  </si>
  <si>
    <t>FAM82B</t>
  </si>
  <si>
    <t>ENST00000388950,ENST00000423537,ENST00000377984,ENST00000472182</t>
  </si>
  <si>
    <t>NM_001012446,NR_052026</t>
  </si>
  <si>
    <t>FAM221B</t>
  </si>
  <si>
    <t>ENST00000523332,ENST00000335822,ENST00000317543,ENST00000521396,ENST00000398906,ENST00000395192,ENST00000345173,ENST00000522929,ENST00000520131,ENST00000522906</t>
  </si>
  <si>
    <t>NFKBIB</t>
  </si>
  <si>
    <t>ENST00000587439,ENST00000585968,ENST00000588570,ENST00000424522,ENST00000203166,ENST00000592291,ENST00000379045,ENST00000428854,ENST00000430749,ENST00000590994</t>
  </si>
  <si>
    <t>NM_015302,NM_001101931</t>
  </si>
  <si>
    <t>HAUS5</t>
  </si>
  <si>
    <t>ENST00000268281,ENST00000562368,ENST00000418068,ENST00000569305,ENST00000571878,ENST00000563693,ENST00000569614,ENST00000561897,ENST00000562390</t>
  </si>
  <si>
    <t>NM_173502,NM_001258290,NM_001258291</t>
  </si>
  <si>
    <t>PRSS36</t>
  </si>
  <si>
    <t>ENST00000361609,ENST00000469444,ENST00000361725,ENST00000341900,ENST00000409492,ENST00000475989,ENST00000550686</t>
  </si>
  <si>
    <t>NM_001045842,NM_001038493,NM_178120,NM_001099017,NM_001260619</t>
  </si>
  <si>
    <t>DLX1</t>
  </si>
  <si>
    <t>ENST00000558085,ENST00000400593,ENST00000592918,ENST00000592107,ENST00000426585,ENST00000591299,ENST00000588548,ENST00000383140,ENST00000585784,ENST00000588424,ENST00000545818,ENST00000415121</t>
  </si>
  <si>
    <t>NR_001591</t>
  </si>
  <si>
    <t>TPTEP1</t>
  </si>
  <si>
    <t>ENST00000304076,ENST00000602142,ENST00000596764,ENST00000539284,ENST00000599806,ENST00000594082,ENST00000597967,ENST00000601452,ENST00000600396,ENST00000598270</t>
  </si>
  <si>
    <t>NM_005428,NM_001078074,NM_001258206,NM_001258207,NM_001267833</t>
  </si>
  <si>
    <t>VAV1</t>
  </si>
  <si>
    <t>ENST00000376344,ENST00000314700,ENST00000376340</t>
  </si>
  <si>
    <t>NM_032307</t>
  </si>
  <si>
    <t>C9orf64</t>
  </si>
  <si>
    <t>ENST00000336614,ENST00000545523,ENST00000599194,ENST00000599193,ENST00000598244,ENST00000391696,ENST00000594214</t>
  </si>
  <si>
    <t>NM_207395</t>
  </si>
  <si>
    <t>ZNF324B</t>
  </si>
  <si>
    <t>ENST00000221515,ENST00000381324</t>
  </si>
  <si>
    <t>NM_020415,NM_001193374,NM_213783,NM_183362,NM_001243087</t>
  </si>
  <si>
    <t>RETN</t>
  </si>
  <si>
    <t>ENST00000295767,ENST00000396914,ENST00000420103</t>
  </si>
  <si>
    <t>NM_001113759,NM_001198709,NM_001098502,NM_144636,NM_001046159,NM_001243499</t>
  </si>
  <si>
    <t>CHCHD4</t>
  </si>
  <si>
    <t>ENST00000496060,ENST00000295208,ENST00000411425,ENST00000447814</t>
  </si>
  <si>
    <t>NM_032788,NM_001110091</t>
  </si>
  <si>
    <t>ZNF514</t>
  </si>
  <si>
    <t>ENST00000420283</t>
  </si>
  <si>
    <t>NM_001194874,NM_021648,NM_001101064</t>
  </si>
  <si>
    <t>TSPYL4</t>
  </si>
  <si>
    <t>ENST00000368608</t>
  </si>
  <si>
    <t>NM_001134145,NM_003309,NM_001076111</t>
  </si>
  <si>
    <t>TSPYL1</t>
  </si>
  <si>
    <t>NM_001040431,NM_001184477</t>
  </si>
  <si>
    <t>COA3</t>
  </si>
  <si>
    <t>ENST00000253233,ENST00000425637,ENST00000538888,ENST00000536130,ENST00000546132,ENST00000366329,ENST00000543139,ENST00000429587</t>
  </si>
  <si>
    <t>NM_152269,NM_001143905,NM_001194995</t>
  </si>
  <si>
    <t>C12orf65</t>
  </si>
  <si>
    <t>ENST00000299576,ENST00000309377,ENST00000309357,ENST00000529876,ENST00000525005,ENST00000534506,ENST00000524577,ENST00000530281,ENST00000396648,ENST00000534147,ENST00000529942</t>
  </si>
  <si>
    <t>NM_020642,NM_001034203,NM_001206646,NM_001206647,NM_001206648,NR_045417,NR_045418</t>
  </si>
  <si>
    <t>AKIP1</t>
  </si>
  <si>
    <t>ENST00000416286,ENST00000449139,ENST00000323940,ENST00000423167,ENST00000395105,ENST00000574439,ENST00000545137,ENST00000535552,ENST00000563965,ENST00000574278,ENST00000572785,ENST00000575272,ENST00000569936,ENST00000572975,ENST00000432245,ENST00000573724,ENST00000573456,ENST00000573214,ENST00000574570,ENST00000571341,ENST00000573391</t>
  </si>
  <si>
    <t>NM_001133670,NM_001142619,NM_001199040,NM_001199041,NM_001142617,NM_001142620,NM_022369,NM_001199042,NM_001142618,NM_001075730</t>
  </si>
  <si>
    <t>STRA6</t>
  </si>
  <si>
    <t>ENST00000456956,ENST00000417280,ENST00000602139,ENST00000599858</t>
  </si>
  <si>
    <t>NR_002825</t>
  </si>
  <si>
    <t>SIGLEC16</t>
  </si>
  <si>
    <t>ENST00000353836,ENST00000441969,ENST00000356298,ENST00000432469,ENST00000357375,ENST00000442846,ENST00000525998,ENST00000439889,ENST00000436984,ENST00000339313,ENST00000529627,ENST00000530476,ENST00000524527</t>
  </si>
  <si>
    <t>NM_033130,NM_001171158,NM_001171161,NM_001171156,NM_001171159,NM_001171157,NM_001171160,NM_001206277</t>
  </si>
  <si>
    <t>SIGLEC10</t>
  </si>
  <si>
    <t>ENST00000301332,ENST00000529644,ENST00000533114,ENST00000301331,ENST00000529864,ENST00000531425,ENST00000531423</t>
  </si>
  <si>
    <t>NM_145754,NM_198752,NM_001206788</t>
  </si>
  <si>
    <t>KIFC2</t>
  </si>
  <si>
    <t>ENST00000468521,ENST00000485464,ENST00000403528,ENST00000373706,ENST00000373705</t>
  </si>
  <si>
    <t>NM_001525,NM_001043346,NM_001048182</t>
  </si>
  <si>
    <t>HCRTR1</t>
  </si>
  <si>
    <t>ENST00000374861,ENST00000259395,ENST00000339664</t>
  </si>
  <si>
    <t>NM_003452,NM_197977,NM_001099113,NM_001261609</t>
  </si>
  <si>
    <t>ZNF189</t>
  </si>
  <si>
    <t>NM_001032944,NM_001012435,NM_177476,NM_177458,NM_177477,NM_023946,NM_177457,NM_001046221,NM_001266622</t>
  </si>
  <si>
    <t>LYNX1</t>
  </si>
  <si>
    <t>NR_026967</t>
  </si>
  <si>
    <t>LOC143666</t>
  </si>
  <si>
    <t>ENST00000374446,ENST00000306006,ENST00000535642,ENST00000426961,ENST00000491188</t>
  </si>
  <si>
    <t>NM_001132654,NM_005674,NM_001099284,NM_001099282,NM_001099283</t>
  </si>
  <si>
    <t>ZNF239</t>
  </si>
  <si>
    <t>NM_205768,NM_006352,NM_001078016,NM_001257892</t>
  </si>
  <si>
    <t>ZNF238</t>
  </si>
  <si>
    <t>ENST00000429154,ENST00000589275,ENST00000585568,ENST00000585632,ENST00000585491</t>
  </si>
  <si>
    <t>NM_001133055,NM_006300</t>
  </si>
  <si>
    <t>ZNF230</t>
  </si>
  <si>
    <t>ENST00000328568,ENST00000257897,ENST00000547588,ENST00000549129</t>
  </si>
  <si>
    <t>NM_001122772,NM_014770,NM_001192039,NM_001266854</t>
  </si>
  <si>
    <t>AGAP2</t>
  </si>
  <si>
    <t>ENST00000405303,ENST00000503858,ENST00000399920,ENST00000505603,ENST00000304584,ENST00000513782,ENST00000508886,ENST00000507728,ENST00000488714,ENST00000507425,ENST00000504281,ENST00000513359,ENST00000508888,ENST00000510868,ENST00000505152,ENST00000511866,ENST00000513833,ENST00000505317,ENST00000511156</t>
  </si>
  <si>
    <t>NM_001031161,NM_153365,NM_001266589</t>
  </si>
  <si>
    <t>TAPT1</t>
  </si>
  <si>
    <t>NR_024009</t>
  </si>
  <si>
    <t>CN5H6.4</t>
  </si>
  <si>
    <t>ENST00000554980,ENST00000238682,ENST00000556507,ENST00000557493,ENST00000556285,ENST00000555193,ENST00000556674</t>
  </si>
  <si>
    <t>NM_205454,NM_003239,NM_214198,NM_001101183,NM_001257475</t>
  </si>
  <si>
    <t>TGFB3</t>
  </si>
  <si>
    <t>ENST00000264249,ENST00000542617,ENST00000409701,ENST00000484382,ENST00000409046,ENST00000420858,ENST00000448989,ENST00000421474,ENST00000418201,ENST00000435960,ENST00000485085,ENST00000487860,ENST00000466583</t>
  </si>
  <si>
    <t>NM_001030343,NM_001131924,NM_004854,NM_001098011,NM_001257866</t>
  </si>
  <si>
    <t>CHST10</t>
  </si>
  <si>
    <t>ENST00000306384,ENST00000462451</t>
  </si>
  <si>
    <t>NM_006634,NM_001046476,NM_001265988</t>
  </si>
  <si>
    <t>VAMP5</t>
  </si>
  <si>
    <t>ENST00000432071,ENST00000263864,ENST00000409760</t>
  </si>
  <si>
    <t>NM_001131329,NM_003761,NM_001034290,NM_001257789</t>
  </si>
  <si>
    <t>VAMP8</t>
  </si>
  <si>
    <t>ENST00000442011,ENST00000504205,ENST00000504185,ENST00000506699,ENST00000305126,ENST00000507018,ENST00000515433,ENST00000508767,ENST00000509749,ENST00000514554,ENST00000509485,ENST00000514242,ENST00000513497,ENST00000508076,ENST00000503087,ENST00000504411</t>
  </si>
  <si>
    <t>ENST00000375076,ENST00000484849,ENST00000375055,ENST00000375067,ENST00000473619,ENST00000488669,ENST00000469940,ENST00000375070,ENST00000375065,ENST00000438221,ENST00000375069,ENST00000450110,ENST00000375056,ENST00000538695,ENST00000427822,ENST00000472209,ENST00000426320,ENST00000424145,ENST00000479640,ENST00000474570,ENST00000469296,ENST00000551244,ENST00000551378,ENST00000549839,ENST00000547213,ENST00000550885,ENST00000454284,ENST00000418313,ENST00000548935,ENST00000436456,ENST00000490281,ENST00000453588,ENST00000441180,ENST00000468685,ENST00000460764,ENST00000488823,ENST00000548464,ENST00000550562,ENST00000552991,ENST00000547770,ENST00000552621,ENST00000455471,ENST00000434502,ENST00000548959,ENST00000456918,ENST00000490201,ENST00000449037,ENST00000412470,ENST00000495229,ENST00000494732,ENST00000474565,ENST00000549758,ENST00000547651,ENST00000550959,ENST00000552517,ENST00000547155,ENST00000444630,ENST00000424476,ENST00000553014,ENST00000426138,ENST00000467684,ENST00000452945,ENST00000448768,ENST00000485739,ENST00000476747,ENST00000484341,ENST00000549227,ENST00000552891,ENST00000552209,ENST00000550441,ENST00000546535,ENST00000436653,ENST00000412794,ENST00000548009,ENST00000451115,ENST00000462045,ENST00000383275,ENST00000383279,ENST00000468699,ENST00000497583,ENST00000469751,ENST00000547328,ENST00000551254,ENST00000548034,ENST00000549776,ENST00000549168,ENST00000415973,ENST00000453119,ENST00000550854,ENST00000447921,ENST00000488393,ENST00000432831,ENST00000441804,ENST00000463815,ENST00000492295,ENST00000483172,ENST00000551381,ENST00000551827,ENST00000549626,ENST00000551677,ENST00000550196,ENST00000416532,ENST00000441753,ENST00000551684</t>
  </si>
  <si>
    <t>NM_172197,NM_001136,NM_001048081,NM_173982,NM_001123218,NM_001205117,NM_001206929,NM_001206932,NM_001206934,NM_001206936,NM_001206940,NM_001206954,NM_001206966,NR_038190</t>
  </si>
  <si>
    <t>AGER</t>
  </si>
  <si>
    <t>ENST00000246914,ENST00000591448,ENST00000592669,ENST00000592072,ENST00000587705,ENST00000587745</t>
  </si>
  <si>
    <t>ENST00000591738,ENST00000588304,ENST00000588485,ENST00000588722,ENST00000591403,ENST00000586696,ENST00000592677,ENST00000589401,ENST00000252669,ENST00000587617,ENST00000587227,ENST00000585526,ENST00000591741,ENST00000590132</t>
  </si>
  <si>
    <t>NM_001012846,NM_030924,NM_001246607</t>
  </si>
  <si>
    <t>ACSBG2</t>
  </si>
  <si>
    <t>ENST00000353963,ENST00000348729,ENST00000504513,ENST00000506512,ENST00000503919,ENST00000502863,ENST00000508270</t>
  </si>
  <si>
    <t>NM_152685,NM_005847,NM_001109957,NM_001261194</t>
  </si>
  <si>
    <t>SLC23A1</t>
  </si>
  <si>
    <t>ENST00000520547</t>
  </si>
  <si>
    <t>NM_001099692</t>
  </si>
  <si>
    <t>EIF5AL1</t>
  </si>
  <si>
    <t>ENST00000252530,ENST00000588262,ENST00000588348,ENST00000343358,ENST00000589408,ENST00000589029,ENST00000586372,ENST00000585954,ENST00000592992,ENST00000589027</t>
  </si>
  <si>
    <t>NM_174905</t>
  </si>
  <si>
    <t>FAM98C</t>
  </si>
  <si>
    <t>NR_038873</t>
  </si>
  <si>
    <t>LOC286059</t>
  </si>
  <si>
    <t>ENST00000542534,ENST00000490848,ENST00000491746,ENST00000382448,ENST00000342159,ENST00000476036,ENST00000487292,ENST00000458483</t>
  </si>
  <si>
    <t>NM_005090,NM_001198588</t>
  </si>
  <si>
    <t>JMJD7-PLA2G4B</t>
  </si>
  <si>
    <t>ENST00000311352</t>
  </si>
  <si>
    <t>NM_001194213,NM_001005178</t>
  </si>
  <si>
    <t>OR52W1</t>
  </si>
  <si>
    <t>ENST00000354287,ENST00000471501,ENST00000466919,ENST00000465901,ENST00000475961</t>
  </si>
  <si>
    <t>NM_012168,NM_001075569</t>
  </si>
  <si>
    <t>FBXO2</t>
  </si>
  <si>
    <t>NR_002826</t>
  </si>
  <si>
    <t>LOC401010</t>
  </si>
  <si>
    <t>ENST00000312579</t>
  </si>
  <si>
    <t>NM_006848,NM_001144087,NM_001261659</t>
  </si>
  <si>
    <t>CCDC85B</t>
  </si>
  <si>
    <t>ENST00000266604,ENST00000446587</t>
  </si>
  <si>
    <t>NM_001079501,NM_032338,NM_001038522,NM_001266795</t>
  </si>
  <si>
    <t>LLPH</t>
  </si>
  <si>
    <t>ENST00000498443,ENST00000372003,ENST00000482928,ENST00000469330,ENST00000475163,ENST00000486237,ENST00000464786,ENST00000482143,ENST00000472170,ENST00000470318</t>
  </si>
  <si>
    <t>NM_001131902,NM_005727,NM_001034270,NM_001243860</t>
  </si>
  <si>
    <t>TSPAN1</t>
  </si>
  <si>
    <t>NM_205036,NM_000358,NM_001205402</t>
  </si>
  <si>
    <t>TGFBI</t>
  </si>
  <si>
    <t>ENST00000395338,ENST00000427987,ENST00000465925,ENST00000538581,ENST00000273588,ENST00000476226,ENST00000458307,ENST00000476127,ENST00000546031,ENST00000399379,ENST00000495436,ENST00000473163,ENST00000430521,ENST00000491800,ENST00000487589,ENST00000461210,ENST00000478594,ENST00000480957,ENST00000493046,ENST00000485108,ENST00000476828,ENST00000462048,ENST00000498571</t>
  </si>
  <si>
    <t>NM_204788,NR_028435,NM_001164710,NM_001164711,NM_000481,NM_001164712,NM_001033993,NM_177485,NM_001266500</t>
  </si>
  <si>
    <t>AMT</t>
  </si>
  <si>
    <t>ENST00000359782,ENST00000397350,ENST00000379262,ENST00000379250</t>
  </si>
  <si>
    <t>NM_001133080,NM_012241,NM_001193267,NM_031244,NM_001105308,NM_001034295,NM_001242827</t>
  </si>
  <si>
    <t>SIRT5</t>
  </si>
  <si>
    <t>ENST00000458129,ENST00000275815,ENST00000488068,ENST00000465208,ENST00000494989,ENST00000479459,ENST00000497891</t>
  </si>
  <si>
    <t>NM_204360,NM_005232,NM_001144095</t>
  </si>
  <si>
    <t>EPHA1</t>
  </si>
  <si>
    <t>ENST00000477612,ENST00000343916,ENST00000489045,ENST00000452372,ENST00000463487,ENST00000466192,ENST00000469852,ENST00000490398,ENST00000481800,ENST00000472880,ENST00000469802,ENST00000462700,ENST00000467819,ENST00000466532</t>
  </si>
  <si>
    <t>NM_205305,NM_001853,NM_001197171</t>
  </si>
  <si>
    <t>COL9A3</t>
  </si>
  <si>
    <t>NR_004382</t>
  </si>
  <si>
    <t>MESTIT1</t>
  </si>
  <si>
    <t>ENST00000385273</t>
  </si>
  <si>
    <t>NR_032397,NR_035614,NR_029693,NR_032888,NR_030921,NR_038541</t>
  </si>
  <si>
    <t>MIR125A</t>
  </si>
  <si>
    <t>ENST00000007390,ENST00000566296</t>
  </si>
  <si>
    <t>NM_001001410,NM_001098911,NM_001183425</t>
  </si>
  <si>
    <t>TSR3</t>
  </si>
  <si>
    <t>ENST00000293404,ENST00000589767,ENST00000592915</t>
  </si>
  <si>
    <t>NM_153006,NM_001097520</t>
  </si>
  <si>
    <t>NAGS</t>
  </si>
  <si>
    <t>NM_125220,NM_032387,NM_001249182</t>
  </si>
  <si>
    <t>WNK4</t>
  </si>
  <si>
    <t>ENST00000340556,ENST00000441049,ENST00000410014,ENST00000409665,ENST00000409077,ENST00000409131</t>
  </si>
  <si>
    <t>NM_001145450,NM_001076428,NM_001246561</t>
  </si>
  <si>
    <t>MORN2</t>
  </si>
  <si>
    <t>ENST00000359204,ENST00000536233,ENST00000460752,ENST00000483229,ENST00000462771,ENST00000371430,ENST00000394100,ENST00000472153,ENST00000482719</t>
  </si>
  <si>
    <t>NM_145246,NM_001076392,NM_001243654,NM_001266720</t>
  </si>
  <si>
    <t>FRA10AC1</t>
  </si>
  <si>
    <t>ENST00000392096,ENST00000295728,ENST00000487181,ENST00000496566,ENST00000453769,ENST00000490678</t>
  </si>
  <si>
    <t>NM_204179,NM_001194054,NM_057093,NM_057094,NM_174524,NM_001099970</t>
  </si>
  <si>
    <t>CRYBA2</t>
  </si>
  <si>
    <t>NR_033267</t>
  </si>
  <si>
    <t>LOC100335030</t>
  </si>
  <si>
    <t>ENST00000397547,ENST00000293897,ENST00000562758</t>
  </si>
  <si>
    <t>NM_001024834,NM_001053,NM_001172560,NM_001038229</t>
  </si>
  <si>
    <t>SSTR5</t>
  </si>
  <si>
    <t>ENST00000446942,ENST00000318753,ENST00000491910,ENST00000404045,ENST00000460524,ENST00000495297,ENST00000465334,ENST00000464490</t>
  </si>
  <si>
    <t>NM_207644</t>
  </si>
  <si>
    <t>FAM211B</t>
  </si>
  <si>
    <t>ENST00000559488,ENST00000571680,ENST00000560629,ENST00000435993,ENST00000573377</t>
  </si>
  <si>
    <t>NM_204315,NM_000212,NM_001003162,NM_001081802,NM_214002,NM_001206490</t>
  </si>
  <si>
    <t>ITGB3</t>
  </si>
  <si>
    <t>ENST00000397850,ENST00000355153,ENST00000498666,ENST00000397854,ENST00000397857,ENST00000397852,ENST00000475170,ENST00000302347,ENST00000523323,ENST00000479202,ENST00000320216,ENST00000521987,ENST00000523663,ENST00000522931,ENST00000517563,ENST00000522688,ENST00000520389,ENST00000524251,ENST00000517819,ENST00000397846,ENST00000479849,ENST00000523126,ENST00000521995,ENST00000518033</t>
  </si>
  <si>
    <t>NM_205251,NM_001034122,NM_000211,NM_001127491,NM_213908,NM_175781,NM_001009485</t>
  </si>
  <si>
    <t>ITGB2</t>
  </si>
  <si>
    <t>ENST00000267082,ENST00000422257,ENST00000551319,ENST00000338737,ENST00000550743,ENST00000542497,ENST00000548706,ENST00000589418,ENST00000548269,ENST00000551887,ENST00000549196,ENST00000589179,ENST00000549462,ENST00000552972,ENST00000552935,ENST00000549086</t>
  </si>
  <si>
    <t>ENST00000486944,ENST00000497599,ENST00000392686,ENST00000392685,ENST00000349697,ENST00000314235,ENST00000485523</t>
  </si>
  <si>
    <t>NR_028135,NM_171828,NM_001163677,NM_014407,NM_171830,NM_171829,NM_001191284</t>
  </si>
  <si>
    <t>KCNMB3</t>
  </si>
  <si>
    <t>ENST00000258111,ENST00000531884</t>
  </si>
  <si>
    <t>NM_001199630,NM_014505,NM_001192523</t>
  </si>
  <si>
    <t>KCNMB4</t>
  </si>
  <si>
    <t>ENST00000304056,ENST00000485611,ENST00000477129,ENST00000452926,ENST00000453627,ENST00000423022,ENST00000424468</t>
  </si>
  <si>
    <t>NM_001131491,NM_015483,NM_001102013,NM_001257464</t>
  </si>
  <si>
    <t>KBTBD2</t>
  </si>
  <si>
    <t>NM_001089591</t>
  </si>
  <si>
    <t>UQCRHL</t>
  </si>
  <si>
    <t>ENST00000390936</t>
  </si>
  <si>
    <t>NR_048572</t>
  </si>
  <si>
    <t>RNA5SP244</t>
  </si>
  <si>
    <t>NR_037673</t>
  </si>
  <si>
    <t>SERF2-C15ORF63</t>
  </si>
  <si>
    <t>ENST00000263847,ENST00000525357,ENST00000528903</t>
  </si>
  <si>
    <t>NM_002556,NM_001082233,NM_001205970,NM_001249661,NM_001252631,NM_001266176</t>
  </si>
  <si>
    <t>OSBP</t>
  </si>
  <si>
    <t>ENST00000579667</t>
  </si>
  <si>
    <t>NR_037413</t>
  </si>
  <si>
    <t>MIR3619</t>
  </si>
  <si>
    <t>ENST00000318663,ENST00000563161,ENST00000566237,ENST00000562699</t>
  </si>
  <si>
    <t>NM_001194521,NM_152288,NM_001193202</t>
  </si>
  <si>
    <t>ORAI3</t>
  </si>
  <si>
    <t>NR_003255</t>
  </si>
  <si>
    <t>TSIX</t>
  </si>
  <si>
    <t>ENST00000534482,ENST00000308418,ENST00000533698,ENST00000531596,ENST00000528220,ENST00000527610,ENST00000530192</t>
  </si>
  <si>
    <t>NM_032193,NM_001045921,NM_001265931</t>
  </si>
  <si>
    <t>RNASEH2C</t>
  </si>
  <si>
    <t>ENST00000378069,ENST00000478012,ENST00000536181,ENST00000538942,ENST00000487544,ENST00000468431</t>
  </si>
  <si>
    <t>NM_001131423,NM_000898,NM_001002970,NM_001081833,NM_001001864,NM_177944</t>
  </si>
  <si>
    <t>MAOB</t>
  </si>
  <si>
    <t>ENST00000436750,ENST00000455213,ENST00000403422,ENST00000528323,ENST00000528113,ENST00000284503,ENST00000524741</t>
  </si>
  <si>
    <t>NM_001132242,NM_001135747,NM_145043,NM_001135748,NM_001135746,NM_001013003</t>
  </si>
  <si>
    <t>NEIL2</t>
  </si>
  <si>
    <t>ENST00000393980,ENST00000393982,ENST00000523955,ENST00000402432,ENST00000521362</t>
  </si>
  <si>
    <t>NM_001040442,NM_001130958,NM_001445,NM_214215,NM_001075675</t>
  </si>
  <si>
    <t>FABP6</t>
  </si>
  <si>
    <t>ENST00000240050,ENST00000392830,ENST00000552029,ENST00000548101,ENST00000550736,ENST00000550496,ENST00000547115</t>
  </si>
  <si>
    <t>NM_001193943,NM_001133082,NM_025198,NM_001033050,NM_001191174,NM_001257169</t>
  </si>
  <si>
    <t>MTERFD3</t>
  </si>
  <si>
    <t>ENST00000583516</t>
  </si>
  <si>
    <t>NR_027122</t>
  </si>
  <si>
    <t>ESRG</t>
  </si>
  <si>
    <t>ENST00000539384,ENST00000544826,ENST00000544021,ENST00000266556,ENST00000545700,ENST00000543567,ENST00000542160,ENST00000544289</t>
  </si>
  <si>
    <t>NM_001031372,NM_001194265,NM_001132653,NM_018009,NM_001102121</t>
  </si>
  <si>
    <t>TAPBPL</t>
  </si>
  <si>
    <t>ENST00000475477,ENST00000310638,ENST00000371904,ENST00000462347,ENST00000468629,ENST00000474458,ENST00000465874,ENST00000371905,ENST00000496519,ENST00000457840</t>
  </si>
  <si>
    <t>NM_000778,NM_001048034,NM_001077908</t>
  </si>
  <si>
    <t>CYP4A11</t>
  </si>
  <si>
    <t>ENST00000316375</t>
  </si>
  <si>
    <t>NM_173525</t>
  </si>
  <si>
    <t>C11orf42</t>
  </si>
  <si>
    <t>ENST00000323469,ENST00000585334,ENST00000588128</t>
  </si>
  <si>
    <t>NM_001194821,NM_145173</t>
  </si>
  <si>
    <t>DIRAS1</t>
  </si>
  <si>
    <t>ENST00000495807,ENST00000375631,ENST00000491768,ENST00000480384,ENST00000486872,ENST00000423382,ENST00000495464,ENST00000495201,ENST00000467620,ENST00000465161,ENST00000439648,ENST00000473972,ENST00000492929,ENST00000477637,ENST00000461380,ENST00000434496,ENST00000460245,ENST00000460116,ENST00000466841,ENST00000482297,ENST00000437432,ENST00000465246,ENST00000487340,ENST00000466720,ENST00000479695,ENST00000422978,ENST00000464056,ENST00000473255,ENST00000489619,ENST00000493354,ENST00000229725,ENST00000486127,ENST00000473226,ENST00000495330,ENST00000472801,ENST00000411774,ENST00000475767,ENST00000465061,ENST00000478758,ENST00000532196</t>
  </si>
  <si>
    <t>NM_001135467,NM_001132271,NM_000434,NM_001101822,NM_001083642,NM_001266298</t>
  </si>
  <si>
    <t>NEU1</t>
  </si>
  <si>
    <t>ENST00000316660,ENST00000269518,ENST00000590596</t>
  </si>
  <si>
    <t>NM_021127,NM_001195771,NM_214147,NM_001260640</t>
  </si>
  <si>
    <t>PMAIP1</t>
  </si>
  <si>
    <t>NR_036538</t>
  </si>
  <si>
    <t>LOC646903</t>
  </si>
  <si>
    <t>NM_001143909</t>
  </si>
  <si>
    <t>LOC729020</t>
  </si>
  <si>
    <t>ENST00000586759,ENST00000215631,ENST00000592937,ENST00000585359,ENST00000587345,ENST00000593043,ENST00000587887</t>
  </si>
  <si>
    <t>NM_001044666,NM_015675,NM_001040604,NM_001260874</t>
  </si>
  <si>
    <t>GADD45B</t>
  </si>
  <si>
    <t>ENST00000401071,ENST00000356545,ENST00000401070,ENST00000373059,ENST00000401069,ENST00000401068</t>
  </si>
  <si>
    <t>NM_001038633,NM_001130838,NM_001109680,NM_001105621,NM_001242908,NM_001242909,NM_001242910</t>
  </si>
  <si>
    <t>RSPO1</t>
  </si>
  <si>
    <t>ENST00000408991</t>
  </si>
  <si>
    <t>NM_018111</t>
  </si>
  <si>
    <t>C19orf73</t>
  </si>
  <si>
    <t>ENST00000379825,ENST00000309615,ENST00000397172,ENST00000494649,ENST00000460940,ENST00000482687,ENST00000483148,ENST00000472896,ENST00000467331,ENST00000379817,ENST00000485479,ENST00000465003,ENST00000436040,ENST00000379819,ENST00000479656,ENST00000468275,ENST00000474658,ENST00000476858,ENST00000463596,ENST00000379813,ENST00000495360,ENST00000486724,ENST00000473221,ENST00000379812,ENST00000478279,ENST00000464632,ENST00000480031,ENST00000477119,ENST00000496030,ENST00000460945,ENST00000494973,ENST00000473270,ENST00000489583</t>
  </si>
  <si>
    <t>NM_000889,NM_001105365</t>
  </si>
  <si>
    <t>ITGB7</t>
  </si>
  <si>
    <t>ENST00000428824,ENST00000451845</t>
  </si>
  <si>
    <t>NR_036440</t>
  </si>
  <si>
    <t>POU5F1P3</t>
  </si>
  <si>
    <t>NM_120209,NM_175073,NM_001195249,NM_001195250,NM_001195251,NM_001195252,NR_036576,NR_036577,NR_036578,NR_036579,NM_001195254,NM_175069,NM_001195248,NM_001003355,NM_213734,NM_182654,NM_001266434</t>
  </si>
  <si>
    <t>APTX</t>
  </si>
  <si>
    <t>ENST00000536005,ENST00000562849,ENST00000561796,ENST00000299694,ENST00000569272,ENST00000563075,ENST00000564819,ENST00000562146,ENST00000566654</t>
  </si>
  <si>
    <t>NM_001141926,NM_001197224,NM_001197225,NM_001136106,NM_001178020</t>
  </si>
  <si>
    <t>BEAN1</t>
  </si>
  <si>
    <t>ENST00000505139,ENST00000556931,ENST00000368408,ENST00000418360,ENST00000470294,ENST00000498667</t>
  </si>
  <si>
    <t>NM_004952,NM_001105429,NM_001265683</t>
  </si>
  <si>
    <t>EFNA3</t>
  </si>
  <si>
    <t>ENST00000371634,ENST00000224181,ENST00000484376,ENST00000465773</t>
  </si>
  <si>
    <t>NM_000606,NM_001110076,NM_001082254</t>
  </si>
  <si>
    <t>C8G</t>
  </si>
  <si>
    <t>ENST00000472941,ENST00000446050,ENST00000295777,ENST00000472747,ENST00000488374,ENST00000466865,ENST00000494666</t>
  </si>
  <si>
    <t>NM_001004411,NM_001122752,NM_005025,NM_001192238,NM_001260895</t>
  </si>
  <si>
    <t>SERPINI1</t>
  </si>
  <si>
    <t>ENST00000432874,ENST00000534097,ENST00000437645,ENST00000540011,ENST00000427468,ENST00000330210,ENST00000444950,ENST00000446149,ENST00000373048,ENST00000453577,ENST00000525749,ENST00000319637</t>
  </si>
  <si>
    <t>NM_173641,NM_001099439,NM_001205822</t>
  </si>
  <si>
    <t>EPHA10</t>
  </si>
  <si>
    <t>ENST00000338573,ENST00000561968,ENST00000444326</t>
  </si>
  <si>
    <t>NR_026675</t>
  </si>
  <si>
    <t>CRYM-AS1</t>
  </si>
  <si>
    <t>ENST00000329021,ENST00000355469</t>
  </si>
  <si>
    <t>NM_145912</t>
  </si>
  <si>
    <t>NFAM1</t>
  </si>
  <si>
    <t>NR_038943</t>
  </si>
  <si>
    <t>LOC100505933</t>
  </si>
  <si>
    <t>NR_015450</t>
  </si>
  <si>
    <t>LOC285548</t>
  </si>
  <si>
    <t>ENST00000581166,ENST00000225504,ENST00000577396,ENST00000581204,ENST00000581540,ENST00000580947,ENST00000579289</t>
  </si>
  <si>
    <t>NM_001135543,NM_003168,NM_001034792,NM_001257286,NM_001260659</t>
  </si>
  <si>
    <t>SUPT4H1</t>
  </si>
  <si>
    <t>ENST00000398469,ENST00000438131,ENST00000458343,ENST00000587335,ENST00000587390,ENST00000589633</t>
  </si>
  <si>
    <t>NR_033415</t>
  </si>
  <si>
    <t>KRT42P</t>
  </si>
  <si>
    <t>ENST00000427985,ENST00000421890,ENST00000430530,ENST00000434898,ENST00000442665,ENST00000422825</t>
  </si>
  <si>
    <t>NR_023382</t>
  </si>
  <si>
    <t>ZNF815P</t>
  </si>
  <si>
    <t>ENST00000383714,ENST00000302746,ENST00000469364,ENST00000485460,ENST00000479945,ENST00000474765,ENST00000461692,ENST00000480626,ENST00000482894,ENST00000469827</t>
  </si>
  <si>
    <t>NM_001198620,NM_001195394,NM_001131433,NR_033384,NM_000925,NM_001173468,NM_001035435,NM_001242513,NM_001244398,NM_001246418</t>
  </si>
  <si>
    <t>PDHB</t>
  </si>
  <si>
    <t>ENST00000339012,ENST00000406691,ENST00000349456,ENST00000407816,ENST00000403007,ENST00000490934,ENST00000481791</t>
  </si>
  <si>
    <t>NM_001190915,NM_080667,NM_001034453,NM_001199423,NM_001244775</t>
  </si>
  <si>
    <t>CCDC104</t>
  </si>
  <si>
    <t>ENST00000378407,ENST00000426546,ENST00000378406,ENST00000421582,ENST00000327351,ENST00000378409</t>
  </si>
  <si>
    <t>NM_001195200,NM_001195217,NM_001195201,NM_174923,NM_001075681</t>
  </si>
  <si>
    <t>CCDC107</t>
  </si>
  <si>
    <t>ENST00000250156,ENST00000585770</t>
  </si>
  <si>
    <t>NM_024864,NM_001101126,NM_001183620,NM_001244822</t>
  </si>
  <si>
    <t>MRM1</t>
  </si>
  <si>
    <t>ENST00000407991,ENST00000520933,ENST00000520600,ENST00000523695,ENST00000523529,ENST00000240132,ENST00000522008,ENST00000524096,ENST00000518712,ENST00000520650,ENST00000521921,ENST00000520208</t>
  </si>
  <si>
    <t>NM_204815,NM_001033935,NM_000742,NM_001192710</t>
  </si>
  <si>
    <t>CHRNA2</t>
  </si>
  <si>
    <t>NR_026682,NR_026683</t>
  </si>
  <si>
    <t>LOC100268168</t>
  </si>
  <si>
    <t>ENST00000398039,ENST00000342657,ENST00000357495</t>
  </si>
  <si>
    <t>NM_001011724,NM_001011725</t>
  </si>
  <si>
    <t>HNRNPA1L2</t>
  </si>
  <si>
    <t>ENST00000448049,ENST00000342757</t>
  </si>
  <si>
    <t>NR_026960</t>
  </si>
  <si>
    <t>LINC00319</t>
  </si>
  <si>
    <t>ENST00000326474</t>
  </si>
  <si>
    <t>NM_001168214</t>
  </si>
  <si>
    <t>C3orf80</t>
  </si>
  <si>
    <t>ENST00000467803,ENST00000447325,ENST00000463783,ENST00000321256,ENST00000428425,ENST00000427641,ENST00000452404,ENST00000468923,ENST00000422610,ENST00000411704,ENST00000479647,ENST00000482976,ENST00000455953</t>
  </si>
  <si>
    <t>NM_001006430,NM_007362,NM_001042540,NM_001034396,NM_001265847</t>
  </si>
  <si>
    <t>NCBP2</t>
  </si>
  <si>
    <t>NR_024413</t>
  </si>
  <si>
    <t>FLJ42393</t>
  </si>
  <si>
    <t>ENST00000312515,ENST00000525501,ENST00000376991,ENST00000531121,ENST00000527119,ENST00000532933,ENST00000530791,ENST00000534333,ENST00000525190</t>
  </si>
  <si>
    <t>NM_001194542,NM_006442,NM_001076214</t>
  </si>
  <si>
    <t>DRAP1</t>
  </si>
  <si>
    <t>ENST00000455961,ENST00000458127,ENST00000428872,ENST00000418728,ENST00000447181,ENST00000436598,ENST00000417313,ENST00000444503</t>
  </si>
  <si>
    <t>NR_049771</t>
  </si>
  <si>
    <t>OSBPL10-AS1</t>
  </si>
  <si>
    <t>ENST00000533632,ENST00000527680,ENST00000533058,ENST00000359005,ENST00000531290,ENST00000434101,ENST00000525303,ENST00000528230,ENST00000447216,ENST00000525079,ENST00000533012,ENST00000533149,ENST00000524797,ENST00000526141</t>
  </si>
  <si>
    <t>NM_001006320,NM_001132446,NM_016146,NM_001038502,NM_001191204,NM_001257449</t>
  </si>
  <si>
    <t>TRAPPC4</t>
  </si>
  <si>
    <t>ENST00000370306</t>
  </si>
  <si>
    <t>NM_001167703,NM_001167704,NM_018558,NM_001192639</t>
  </si>
  <si>
    <t>GABRQ</t>
  </si>
  <si>
    <t>ENST00000512848,ENST00000469908,ENST00000482286,ENST00000505660,ENST00000466730,ENST00000494925</t>
  </si>
  <si>
    <t>NR_003574</t>
  </si>
  <si>
    <t>ABCA17P</t>
  </si>
  <si>
    <t>ENST00000554503,ENST00000393825,ENST00000555173,ENST00000556732,ENST00000554688,ENST00000556234,ENST00000557276</t>
  </si>
  <si>
    <t>NM_020142,NM_001113305,NM_001205377</t>
  </si>
  <si>
    <t>NDUFA4L2</t>
  </si>
  <si>
    <t>ENST00000587013,ENST00000586301,ENST00000587947,ENST00000338502,ENST00000586958,ENST00000587564,ENST00000590962</t>
  </si>
  <si>
    <t>NM_001042522,NR_073032</t>
  </si>
  <si>
    <t>SPRED3</t>
  </si>
  <si>
    <t>NR_027440</t>
  </si>
  <si>
    <t>LOC100272217</t>
  </si>
  <si>
    <t>ENST00000433595,ENST00000432015,ENST00000434610</t>
  </si>
  <si>
    <t>NR_046680</t>
  </si>
  <si>
    <t>ARHGAP26-AS1</t>
  </si>
  <si>
    <t>ENST00000389534,ENST00000426391,ENST00000594295,ENST00000601738,ENST00000359973,ENST00000595599,ENST00000594440,ENST00000599430</t>
  </si>
  <si>
    <t>NM_001136499,NM_001270937</t>
  </si>
  <si>
    <t>ZNF841</t>
  </si>
  <si>
    <t>ENST00000352681,ENST00000561556,ENST00000450775,ENST00000219551</t>
  </si>
  <si>
    <t>NM_003961</t>
  </si>
  <si>
    <t>RHBDL1</t>
  </si>
  <si>
    <t>NR_036530</t>
  </si>
  <si>
    <t>LOC100289230</t>
  </si>
  <si>
    <t>ENST00000378483,ENST00000449969,ENST00000288766,ENST00000378488,ENST00000378486,ENST00000419816,ENST00000343889,ENST00000278878,ENST00000473964,ENST00000462379</t>
  </si>
  <si>
    <t>NM_014638</t>
  </si>
  <si>
    <t>PLCH2</t>
  </si>
  <si>
    <t>ENST00000302174,ENST00000512216,ENST00000514345,ENST00000473942,ENST00000514227,ENST00000440591,ENST00000502933,ENST00000515371</t>
  </si>
  <si>
    <t>NM_114489,NM_198038,NM_024047,NM_001101096,NM_001202421,NM_001248011,NM_001261782</t>
  </si>
  <si>
    <t>NUDT9</t>
  </si>
  <si>
    <t>ENST00000205402,ENST00000485066,ENST00000537148,ENST00000417551,ENST00000415325,ENST00000440410,ENST00000437604,ENST00000451081,ENST00000450038,ENST00000453354,ENST00000460577,ENST00000494441,ENST00000478414,ENST00000489184</t>
  </si>
  <si>
    <t>ENST00000271069,ENST00000373672,ENST00000489280,ENST00000488128,ENST00000488897,ENST00000461217,ENST00000440437,ENST00000470799,ENST00000466829,ENST00000482910,ENST00000462481,ENST00000468459,ENST00000479100,ENST00000458715,ENST00000373668,ENST00000474000,ENST00000482478,ENST00000529928,ENST00000373667,ENST00000532877</t>
  </si>
  <si>
    <t>NM_001856</t>
  </si>
  <si>
    <t>COL16A1</t>
  </si>
  <si>
    <t>ENST00000494263,ENST00000258415,ENST00000445971,ENST00000466602,ENST00000411688</t>
  </si>
  <si>
    <t>NM_001194021,NM_000784,NM_001083413,NM_001190430,NM_001243304</t>
  </si>
  <si>
    <t>CYP27A1</t>
  </si>
  <si>
    <t>ENST00000354488,ENST00000496781,ENST00000470203,ENST00000380201</t>
  </si>
  <si>
    <t>NM_001194674,NM_023935,NM_001190212,NM_001075498</t>
  </si>
  <si>
    <t>DDRGK1</t>
  </si>
  <si>
    <t>NR_002222</t>
  </si>
  <si>
    <t>ARGFXP2</t>
  </si>
  <si>
    <t>ENST00000421703,ENST00000432837,ENST00000532582</t>
  </si>
  <si>
    <t>NR_040063</t>
  </si>
  <si>
    <t>SMG7-AS1</t>
  </si>
  <si>
    <t>ENST00000376265,ENST00000323022,ENST00000376251,ENST00000486943,ENST00000481035,ENST00000480889</t>
  </si>
  <si>
    <t>NM_005183,NM_001205663,NM_001256790,NM_001256789</t>
  </si>
  <si>
    <t>CACNA1F</t>
  </si>
  <si>
    <t>ENST00000227880,ENST00000541505,ENST00000536784,ENST00000544101,ENST00000543406,ENST00000537307,ENST00000536491,ENST00000540272,ENST00000538739</t>
  </si>
  <si>
    <t>NR_027391,NM_016582</t>
  </si>
  <si>
    <t>SLC15A3</t>
  </si>
  <si>
    <t>ENST00000429586,ENST00000421340,ENST00000485921,ENST00000463685,ENST00000478288,ENST00000292808,ENST00000473311,ENST00000481116,ENST00000498136,ENST00000466416,ENST00000471226,ENST00000472608,ENST00000475728,ENST00000489719,ENST00000468892,ENST00000466742,ENST00000480562,ENST00000480539</t>
  </si>
  <si>
    <t>NM_001132359,NM_018358,NM_001083457</t>
  </si>
  <si>
    <t>ABCF3</t>
  </si>
  <si>
    <t>ENST00000471141,ENST00000374584,ENST00000374583,ENST00000361478,ENST00000374571,ENST00000477231,ENST00000590146</t>
  </si>
  <si>
    <t>NM_001133001,NM_022368,NM_145119,NM_001032396,NM_001080366</t>
  </si>
  <si>
    <t>PJA1</t>
  </si>
  <si>
    <t>NR_003277</t>
  </si>
  <si>
    <t>LOC728643</t>
  </si>
  <si>
    <t>ENST00000588408,ENST00000585355,ENST00000592166,ENST00000591559,ENST00000588527,ENST00000315066,ENST00000586652</t>
  </si>
  <si>
    <t>NM_173478</t>
  </si>
  <si>
    <t>CNTD1</t>
  </si>
  <si>
    <t>NR_040058</t>
  </si>
  <si>
    <t>LOC100505648</t>
  </si>
  <si>
    <t>ENST00000303592</t>
  </si>
  <si>
    <t>NM_152868,NM_004981</t>
  </si>
  <si>
    <t>KCNJ4</t>
  </si>
  <si>
    <t>NR_046273</t>
  </si>
  <si>
    <t>LOC729683</t>
  </si>
  <si>
    <t>ENST00000254940,ENST00000569637,ENST00000254941,ENST00000565034,ENST00000563364,ENST00000562131,ENST00000567202,ENST00000562523</t>
  </si>
  <si>
    <t>NM_001132450,NM_016101,NM_001199434,NM_001048071,NM_001192239,NM_001184025,NM_001246425</t>
  </si>
  <si>
    <t>NIP7</t>
  </si>
  <si>
    <t>ENST00000241041,ENST00000523721,ENST00000378750,ENST00000532681,ENST00000533151,ENST00000532554,ENST00000525192,ENST00000527371,ENST00000525229,ENST00000528674,ENST00000529030</t>
  </si>
  <si>
    <t>NM_057174,NM_004813,NM_001075449</t>
  </si>
  <si>
    <t>PEX16</t>
  </si>
  <si>
    <t>ENST00000371021,ENST00000490980</t>
  </si>
  <si>
    <t>NM_005479</t>
  </si>
  <si>
    <t>FRAT1</t>
  </si>
  <si>
    <t>NR_026900</t>
  </si>
  <si>
    <t>FLJ23867</t>
  </si>
  <si>
    <t>ENST00000342063,ENST00000590316</t>
  </si>
  <si>
    <t>NM_198532</t>
  </si>
  <si>
    <t>C19orf35</t>
  </si>
  <si>
    <t>ENST00000405271,ENST00000456133,ENST00000263735,ENST00000474691,ENST00000419334,ENST00000490733</t>
  </si>
  <si>
    <t>NM_001012564,NM_001040029,NM_002354,NM_214419,NM_001035290,NM_001162564</t>
  </si>
  <si>
    <t>EPCAM</t>
  </si>
  <si>
    <t>ENST00000592854,ENST00000397820,ENST00000587494</t>
  </si>
  <si>
    <t>NM_001136482</t>
  </si>
  <si>
    <t>C19orf38</t>
  </si>
  <si>
    <t>ENST00000361866,ENST00000492851,ENST00000466285,ENST00000463060,ENST00000498614,ENST00000486023</t>
  </si>
  <si>
    <t>NM_205107,NM_001848,NM_001143865</t>
  </si>
  <si>
    <t>COL6A1</t>
  </si>
  <si>
    <t>ENST00000233615,ENST00000393972,ENST00000474185,ENST00000466835,ENST00000464774,ENST00000470536,ENST00000484744,ENST00000409737,ENST00000428943,ENST00000494741,ENST00000473467,ENST00000466303,ENST00000492047,ENST00000490120</t>
  </si>
  <si>
    <t>NM_012477,NM_001034346,NM_001178817</t>
  </si>
  <si>
    <t>WBP1</t>
  </si>
  <si>
    <t>ENST00000379487,ENST00000542082</t>
  </si>
  <si>
    <t>NM_001030824,NM_007187,NM_001075251</t>
  </si>
  <si>
    <t>WBP4</t>
  </si>
  <si>
    <t>ENST00000600362,ENST00000319720,ENST00000594768,ENST00000593681,ENST00000453757,ENST00000319756,ENST00000391804,ENST00000594827,ENST00000598799,ENST00000594458,ENST00000601671</t>
  </si>
  <si>
    <t>NM_006853,NM_144947,NM_001136032,NM_001167605</t>
  </si>
  <si>
    <t>KLK11</t>
  </si>
  <si>
    <t>NM_001030727,NM_001133527,NM_000108,NM_001003294,NM_214062,NM_001206170</t>
  </si>
  <si>
    <t>DLD</t>
  </si>
  <si>
    <t>NM_001204513</t>
  </si>
  <si>
    <t>RBAK-LOC389458</t>
  </si>
  <si>
    <t>ENST00000563909,ENST00000324685,ENST00000566811,ENST00000402121,ENST00000357890,ENST00000563683,ENST00000565995,ENST00000565931,ENST00000493683,ENST00000566703,ENST00000564260,ENST00000567365,ENST00000602784</t>
  </si>
  <si>
    <t>NM_001194214,NM_001132179,NM_014771,NM_001206452,NM_001207033,NM_001207034</t>
  </si>
  <si>
    <t>RNF40</t>
  </si>
  <si>
    <t>ENST00000377477</t>
  </si>
  <si>
    <t>NM_032250</t>
  </si>
  <si>
    <t>ANKRD20A1</t>
  </si>
  <si>
    <t>ENST00000357336,ENST00000427650</t>
  </si>
  <si>
    <t>NM_001098805</t>
  </si>
  <si>
    <t>ANKRD20A4</t>
  </si>
  <si>
    <t>ENST00000535724,ENST00000440263,ENST00000319908,ENST00000346424,ENST00000527892,ENST00000416073,ENST00000460436,ENST00000287295,ENST00000533719,ENST00000529877</t>
  </si>
  <si>
    <t>NM_001007490,NM_001192984,NM_004208,NM_145812,NM_145813,NM_001130846,NM_001130847,NM_001257878</t>
  </si>
  <si>
    <t>AIFM1</t>
  </si>
  <si>
    <t>ENST00000525715,ENST00000529681,ENST00000447027,ENST00000531082,ENST00000526859,ENST00000527802</t>
  </si>
  <si>
    <t>NM_002458</t>
  </si>
  <si>
    <t>MUC5B</t>
  </si>
  <si>
    <t>ENST00000299432,ENST00000487126,ENST00000372912</t>
  </si>
  <si>
    <t>NM_001024593,NM_001182090</t>
  </si>
  <si>
    <t>MSS51</t>
  </si>
  <si>
    <t>ENST00000332312</t>
  </si>
  <si>
    <t>NM_001193776,NM_052846</t>
  </si>
  <si>
    <t>EMILIN3</t>
  </si>
  <si>
    <t>ENST00000380320,ENST00000433140</t>
  </si>
  <si>
    <t>NM_007046,NM_001192434,NM_001260908</t>
  </si>
  <si>
    <t>EMILIN1</t>
  </si>
  <si>
    <t>ENST00000389110,ENST00000449132,ENST00000343948,ENST00000352418,ENST00000350048,ENST00000351222,ENST00000348800,ENST00000542301,ENST00000536121,ENST00000535910</t>
  </si>
  <si>
    <t>NM_170682,NM_012226,NM_170683,NM_174872,NM_016318,NM_174873,NM_001192643</t>
  </si>
  <si>
    <t>P2RX2</t>
  </si>
  <si>
    <t>ENST00000591411,ENST00000413302,ENST00000402329,ENST00000442475,ENST00000336296,ENST00000401443,ENST00000469722,ENST00000452228,ENST00000443995,ENST00000432930,ENST00000422210,ENST00000487342</t>
  </si>
  <si>
    <t>NM_005446,NM_001159554</t>
  </si>
  <si>
    <t>P2RX6</t>
  </si>
  <si>
    <t>ENST00000381480,ENST00000590444,ENST00000590818,ENST00000590867,ENST00000543576,ENST00000591795,ENST00000588988,ENST00000592543,ENST00000589491,ENST00000590173,ENST00000586046,ENST00000591030,ENST00000590473,ENST00000588421</t>
  </si>
  <si>
    <t>ENST00000377957</t>
  </si>
  <si>
    <t>NM_001024680,NM_001205456</t>
  </si>
  <si>
    <t>FBXO48</t>
  </si>
  <si>
    <t>ENST00000535240,ENST00000243457</t>
  </si>
  <si>
    <t>NM_205370,NM_001032859,NM_000891,NM_001003120,NM_174373,NM_001082198</t>
  </si>
  <si>
    <t>KCNJ2</t>
  </si>
  <si>
    <t>ENST00000423478,ENST00000537356,ENST00000422784</t>
  </si>
  <si>
    <t>NR_026694,NM_001143978</t>
  </si>
  <si>
    <t>ZCCHC18</t>
  </si>
  <si>
    <t>ENST00000283233,ENST00000454257,ENST00000409187,ENST00000448656,ENST00000536771,ENST00000417066,ENST00000451554,ENST00000409889,ENST00000491563</t>
  </si>
  <si>
    <t>NM_138803,NM_001171637</t>
  </si>
  <si>
    <t>CCDC148</t>
  </si>
  <si>
    <t>ENST00000553027,ENST00000550765,ENST00000444214,ENST00000551094,ENST00000546847,ENST00000551694,ENST00000256680,ENST00000552878,ENST00000453172,ENST00000546671,ENST00000547789,ENST00000549084,ENST00000551807</t>
  </si>
  <si>
    <t>NM_001143781,NM_001143782,NM_016594,NM_001045932</t>
  </si>
  <si>
    <t>FKBP11</t>
  </si>
  <si>
    <t>ENST00000408931,ENST00000492961</t>
  </si>
  <si>
    <t>NM_204144,NM_001077653,NM_001166220,NM_001192237</t>
  </si>
  <si>
    <t>TBX20</t>
  </si>
  <si>
    <t>ENST00000406501</t>
  </si>
  <si>
    <t>NR_046241</t>
  </si>
  <si>
    <t>RPS16P5</t>
  </si>
  <si>
    <t>ENST00000410394</t>
  </si>
  <si>
    <t>NR_031729</t>
  </si>
  <si>
    <t>MIR1908</t>
  </si>
  <si>
    <t>ENST00000314994,ENST00000567035</t>
  </si>
  <si>
    <t>NM_145039</t>
  </si>
  <si>
    <t>CENPBD1</t>
  </si>
  <si>
    <t>NR_024563</t>
  </si>
  <si>
    <t>LOC100130238</t>
  </si>
  <si>
    <t>ENST00000348987,ENST00000263071,ENST00000434376,ENST00000571272,ENST00000576012,ENST00000573852,ENST00000570902,ENST00000574545,ENST00000573867</t>
  </si>
  <si>
    <t>NR_028076,NR_028075,NM_145352,NM_145350,NM_003693</t>
  </si>
  <si>
    <t>SCARF1</t>
  </si>
  <si>
    <t>ENST00000257818,ENST00000395833,ENST00000411482,ENST00000464025,ENST00000465614,ENST00000493667</t>
  </si>
  <si>
    <t>NM_204271,NM_005574,NM_001142315,NM_001142316,NM_001076352,NM_001266207</t>
  </si>
  <si>
    <t>LMO2</t>
  </si>
  <si>
    <t>ENST00000339480</t>
  </si>
  <si>
    <t>NM_153212,NM_001191371</t>
  </si>
  <si>
    <t>GJB4</t>
  </si>
  <si>
    <t>ENST00000234389,ENST00000588335</t>
  </si>
  <si>
    <t>NM_138690</t>
  </si>
  <si>
    <t>GRIN3B</t>
  </si>
  <si>
    <t>ENST00000261303,ENST00000553835,ENST00000554624,ENST00000555679,ENST00000557357,ENST00000543772,ENST00000555787</t>
  </si>
  <si>
    <t>NM_204958,NM_002802,NM_001014855,NM_001244151,NM_001251951,NM_001266333</t>
  </si>
  <si>
    <t>PSMC1</t>
  </si>
  <si>
    <t>ENST00000509657,ENST00000358572,ENST00000513272,ENST00000508652,ENST00000511562,ENST00000513134,ENST00000508268,ENST00000506214,ENST00000503148</t>
  </si>
  <si>
    <t>NM_018352,NM_001035034,NM_001183671</t>
  </si>
  <si>
    <t>TMA16</t>
  </si>
  <si>
    <t>ENST00000579708,ENST00000310144,ENST00000582420,ENST00000581842,ENST00000582130,ENST00000584320,ENST00000580864,ENST00000579147,ENST00000585123,ENST00000581764,ENST00000583283,ENST00000584536,ENST00000585242,ENST00000578570,ENST00000580265,ENST00000375812,ENST00000581882,ENST00000579031,ENST00000584880,ENST00000580063,ENST00000584657</t>
  </si>
  <si>
    <t>NM_002805,NM_001199163,NM_174441,NM_001133945,NM_001246524,NM_001261301</t>
  </si>
  <si>
    <t>PSMC5</t>
  </si>
  <si>
    <t>ENST00000451564</t>
  </si>
  <si>
    <t>NR_030727</t>
  </si>
  <si>
    <t>TLR8-AS1</t>
  </si>
  <si>
    <t>ENST00000262662,ENST00000396148,ENST00000371761</t>
  </si>
  <si>
    <t>NM_001262,NM_078626,NM_001101054,NM_001266314</t>
  </si>
  <si>
    <t>CDKN2C</t>
  </si>
  <si>
    <t>ENST00000440487,ENST00000413692,ENST00000554591,ENST00000424781,ENST00000554966,ENST00000555590,ENST00000556957,ENST00000539237,ENST00000556279,ENST00000553469,ENST00000554050,ENST00000554655,ENST00000554903,ENST00000557028,ENST00000554779,ENST00000250373,ENST00000553708,ENST00000557674,ENST00000553879,ENST00000422617,ENST00000557451,ENST00000556169,ENST00000554661,ENST00000554344,ENST00000555453,ENST00000556302,ENST00000555167,ENST00000556759,ENST00000554473,ENST00000555802,ENST00000555393,ENST00000557767,ENST00000555821</t>
  </si>
  <si>
    <t>NM_001136022,NM_001198966,NM_004554,NM_001198967,NM_001198965,NM_001102536</t>
  </si>
  <si>
    <t>NFATC4</t>
  </si>
  <si>
    <t>ENST00000368910</t>
  </si>
  <si>
    <t>NM_001168944,NM_001204370,NM_001034389,NM_001171296,NM_024575,NM_001257419</t>
  </si>
  <si>
    <t>TNFAIP8L2</t>
  </si>
  <si>
    <t>ENST00000415172</t>
  </si>
  <si>
    <t>NR_026668</t>
  </si>
  <si>
    <t>VPS13A-AS1</t>
  </si>
  <si>
    <t>ENST00000321143,ENST00000380763,ENST00000380762</t>
  </si>
  <si>
    <t>NM_001031275,NM_005333,NM_001171991,NM_001122608,NM_001098886</t>
  </si>
  <si>
    <t>HCCS</t>
  </si>
  <si>
    <t>ENST00000569451,ENST00000248114,ENST00000561710,ENST00000565658,ENST00000567719</t>
  </si>
  <si>
    <t>NM_005262,NM_001193188</t>
  </si>
  <si>
    <t>GFER</t>
  </si>
  <si>
    <t>ENST00000301242,ENST00000347262,ENST00000591291,ENST00000587515,ENST00000591585</t>
  </si>
  <si>
    <t>NM_033256,NM_214337,NM_001193070,NM_001243947</t>
  </si>
  <si>
    <t>PPP1R14A</t>
  </si>
  <si>
    <t>ENST00000594321,ENST00000588254,ENST00000389623,ENST00000587166,ENST00000589020</t>
  </si>
  <si>
    <t>NM_001195267,NM_001144950</t>
  </si>
  <si>
    <t>SSC5D</t>
  </si>
  <si>
    <t>NM_001193164,NM_024898</t>
  </si>
  <si>
    <t>DENND1C</t>
  </si>
  <si>
    <t>NR_026806</t>
  </si>
  <si>
    <t>FLJ13224</t>
  </si>
  <si>
    <t>NM_001132915,NM_001135662,NM_001135663,NM_003929,NM_001135664,NM_001099094,NM_001260953</t>
  </si>
  <si>
    <t>RAB7L1</t>
  </si>
  <si>
    <t>ENST00000429722,ENST00000343075,ENST00000435370,ENST00000440112,ENST00000543444,ENST00000540305,ENST00000536242,ENST00000536358,ENST00000536720</t>
  </si>
  <si>
    <t>NM_001194765,NM_001145374,NM_001001655,NM_001145375,NM_001024516,NM_001205179,NM_001205180</t>
  </si>
  <si>
    <t>ALKBH2</t>
  </si>
  <si>
    <t>NM_001243212</t>
  </si>
  <si>
    <t>LOC643669</t>
  </si>
  <si>
    <t>ENST00000496820,ENST00000444951,ENST00000490824,ENST00000465591,ENST00000309546,ENST00000487026,ENST00000480139,ENST00000493265,ENST00000476183,ENST00000489212,ENST00000494776</t>
  </si>
  <si>
    <t>NM_001133119,NM_017806,NM_001244490</t>
  </si>
  <si>
    <t>LIME1</t>
  </si>
  <si>
    <t>ENST00000330824</t>
  </si>
  <si>
    <t>NM_178172,NM_001266526</t>
  </si>
  <si>
    <t>GPIHBP1</t>
  </si>
  <si>
    <t>ENST00000599419</t>
  </si>
  <si>
    <t>NR_002719</t>
  </si>
  <si>
    <t>TOP1P1</t>
  </si>
  <si>
    <t>ENST00000251195,ENST00000466308,ENST00000520551,ENST00000373220,ENST00000318121,ENST00000517467</t>
  </si>
  <si>
    <t>NM_001199194,NM_001190481,NM_022111,NM_001192177</t>
  </si>
  <si>
    <t>CLSPN</t>
  </si>
  <si>
    <t>ENST00000263341,ENST00000491056,ENST00000487639,ENST00000418817,ENST00000432018,ENST00000416750,ENST00000496280,ENST00000477398</t>
  </si>
  <si>
    <t>NM_204524,NM_001042756,NM_000576,NM_001037971,NM_001077414,NM_001082526,NM_214055,NM_174093,NM_001082201</t>
  </si>
  <si>
    <t>IL1B</t>
  </si>
  <si>
    <t>ENST00000473798,ENST00000536430</t>
  </si>
  <si>
    <t>NR_024321</t>
  </si>
  <si>
    <t>LINC00115</t>
  </si>
  <si>
    <t>ENST00000324439,ENST00000451788,ENST00000380840,ENST00000514589,ENST00000505105,ENST00000512567,ENST00000504085,ENST00000512706,ENST00000507014,ENST00000513257,ENST00000513909,ENST00000505514,ENST00000513083,ENST00000514021</t>
  </si>
  <si>
    <t>NM_001080888,NR_037913,NR_037914,NM_015436,NM_001008925,NM_001009922,NM_001083754,NM_001163595,NM_001261545</t>
  </si>
  <si>
    <t>RCHY1</t>
  </si>
  <si>
    <t>ENST00000342619,ENST00000354221,ENST00000469344</t>
  </si>
  <si>
    <t>NM_001194218,NM_001132267,NM_080876,NM_001142314,NM_001098878</t>
  </si>
  <si>
    <t>DUSP19</t>
  </si>
  <si>
    <t>ENST00000194214,ENST00000489675,ENST00000371378,ENST00000371377,ENST00000371376,ENST00000488884</t>
  </si>
  <si>
    <t>NM_016126,NM_001076412,NM_001257754</t>
  </si>
  <si>
    <t>NR_026966</t>
  </si>
  <si>
    <t>HSPB11</t>
  </si>
  <si>
    <t>ENST00000423945,ENST00000415772,ENST00000456312,ENST00000437201,ENST00000453858</t>
  </si>
  <si>
    <t>NR_001588,NR_024111,NR_024109,NR_024110</t>
  </si>
  <si>
    <t>SBDSP1</t>
  </si>
  <si>
    <t>NM_018270</t>
  </si>
  <si>
    <t>C20orf20</t>
  </si>
  <si>
    <t>ENST00000270142,ENST00000389995,ENST00000476106,ENST00000470944</t>
  </si>
  <si>
    <t>NM_205064,NM_001032804,NM_001009025,NM_001131969,NM_000454,NM_001003035,NM_001081826,NM_001190422,NM_174615,NM_001145185,NM_001082627,NM_001181762,NM_001248369</t>
  </si>
  <si>
    <t>SOD1</t>
  </si>
  <si>
    <t>ENST00000459159</t>
  </si>
  <si>
    <t>NR_002437</t>
  </si>
  <si>
    <t>SNORD54</t>
  </si>
  <si>
    <t>ENST00000322342,ENST00000537114,ENST00000582437,ENST00000581620</t>
  </si>
  <si>
    <t>NM_175907,NM_001075964</t>
  </si>
  <si>
    <t>ZADH2</t>
  </si>
  <si>
    <t>ENST00000384532,ENST00000448188</t>
  </si>
  <si>
    <t>NR_002738</t>
  </si>
  <si>
    <t>SNORD57</t>
  </si>
  <si>
    <t>ENST00000307484,ENST00000429967,ENST00000427399</t>
  </si>
  <si>
    <t>NM_001190868,NM_017413,NM_174503</t>
  </si>
  <si>
    <t>APLN</t>
  </si>
  <si>
    <t>ENST00000466521,ENST00000263025,ENST00000403394,ENST00000322266,ENST00000484663,ENST00000490298,ENST00000485579,ENST00000461737,ENST00000494643,ENST00000395200,ENST00000473431,ENST00000395202,ENST00000478356,ENST00000395199,ENST00000483869,ENST00000481230</t>
  </si>
  <si>
    <t>NM_002746,NM_001040056,NM_001109891,NM_001110018,NM_001252035</t>
  </si>
  <si>
    <t>MAPK3</t>
  </si>
  <si>
    <t>ENST00000357685,ENST00000393032,ENST00000460924,ENST00000461480,ENST00000534550,ENST00000361053,ENST00000531003,ENST00000494860,ENST00000527939,ENST00000438022,ENST00000534122,ENST00000526088,ENST00000532593,ENST00000531169,ENST00000530677,ENST00000527198,ENST00000525175,ENST00000532716,ENST00000532673</t>
  </si>
  <si>
    <t>NM_001037290,NM_031938,NM_001101987,NM_001159278,NM_001256397,NM_001256398,NM_001256400</t>
  </si>
  <si>
    <t>BCO2</t>
  </si>
  <si>
    <t>NR_038974</t>
  </si>
  <si>
    <t>LOC100288432</t>
  </si>
  <si>
    <t>ENST00000328278</t>
  </si>
  <si>
    <t>NM_001080478</t>
  </si>
  <si>
    <t>LRRC14B</t>
  </si>
  <si>
    <t>ENST00000494120,ENST00000358011,ENST00000464178,ENST00000464085,ENST00000491981,ENST00000461359,ENST00000477060,ENST00000486637,ENST00000491797,ENST00000488137,ENST00000472584,ENST00000498448</t>
  </si>
  <si>
    <t>NM_017850</t>
  </si>
  <si>
    <t>C1orf109</t>
  </si>
  <si>
    <t>ENST00000367139,ENST00000235932,ENST00000528078,ENST00000437324,ENST00000446390,ENST00000468887,ENST00000414729,ENST00000492534,ENST00000533111</t>
  </si>
  <si>
    <t>ENST00000298480,ENST00000487664,ENST00000371757,ENST00000460750,ENST00000473941,ENST00000486577,ENST00000491806,ENST00000488444,ENST00000263604,ENST00000490355,ENST00000490363,ENST00000475008</t>
  </si>
  <si>
    <t>NM_204562,NM_020822</t>
  </si>
  <si>
    <t>KCNT1</t>
  </si>
  <si>
    <t>ENST00000555360,ENST00000342537</t>
  </si>
  <si>
    <t>NM_001194020,NM_001137601</t>
  </si>
  <si>
    <t>ZBTB42</t>
  </si>
  <si>
    <t>ENST00000540363,ENST00000524388,ENST00000532689,ENST00000331597,ENST00000427714,ENST00000525968,ENST00000531716</t>
  </si>
  <si>
    <t>NM_182904,NM_001001598</t>
  </si>
  <si>
    <t>P4HA3</t>
  </si>
  <si>
    <t>ENST00000512835</t>
  </si>
  <si>
    <t>NM_012403</t>
  </si>
  <si>
    <t>ANP32C</t>
  </si>
  <si>
    <t>NR_029408</t>
  </si>
  <si>
    <t>LOC439994</t>
  </si>
  <si>
    <t>ENST00000229238,ENST00000537701,ENST00000543164,ENST00000543703,ENST00000543959,ENST00000538814,ENST00000540949</t>
  </si>
  <si>
    <t>NM_001008675,NM_001194316,NM_016497,NM_001101088,NM_001184197</t>
  </si>
  <si>
    <t>MRPL51</t>
  </si>
  <si>
    <t>NR_027444,NR_028119</t>
  </si>
  <si>
    <t>LOC100133957</t>
  </si>
  <si>
    <t>ENST00000376773,ENST00000376772,ENST00000376769,ENST00000376765,ENST00000376763,ENST00000376758,ENST00000441553,ENST00000437937,ENST00000446310,ENST00000414618,ENST00000434591,ENST00000452227,ENST00000430828,ENST00000436591,ENST00000448210,ENST00000444994,ENST00000412077,ENST00000422273,ENST00000433942,ENST00000452679,ENST00000417223,ENST00000436833,ENST00000428563,ENST00000449435,ENST00000448550,ENST00000414032,ENST00000431424,ENST00000439463,ENST00000451993,ENST00000450177,ENST00000455350,ENST00000448378,ENST00000429382,ENST00000418211,ENST00000444101,ENST00000430959,ENST00000400658,ENST00000383612,ENST00000400657,ENST00000400656,ENST00000400655,ENST00000400654,ENST00000437171,ENST00000449087,ENST00000431977,ENST00000433662,ENST00000458506,ENST00000455887</t>
  </si>
  <si>
    <t>NM_001047136,NM_001071817,NM_021959,NM_001123166,NM_001100295</t>
  </si>
  <si>
    <t>PPP1R11</t>
  </si>
  <si>
    <t>ENST00000561648,ENST00000563137,ENST00000562871,ENST00000262383,ENST00000535559,ENST00000567169,ENST00000562520,ENST00000568094,ENST00000561874</t>
  </si>
  <si>
    <t>NM_015069,NM_001101893</t>
  </si>
  <si>
    <t>ZNF423</t>
  </si>
  <si>
    <t>ENST00000274000,ENST00000510527,ENST00000502954,ENST00000309703,ENST00000506522,ENST00000512741</t>
  </si>
  <si>
    <t>NM_001193936,NM_018569,NM_001128426,NM_001081532</t>
  </si>
  <si>
    <t>AP1AR</t>
  </si>
  <si>
    <t>NM_012134,NM_001083715</t>
  </si>
  <si>
    <t>LMOD1</t>
  </si>
  <si>
    <t>ENST00000385046</t>
  </si>
  <si>
    <t>NR_032666,NR_030378</t>
  </si>
  <si>
    <t>MIR648</t>
  </si>
  <si>
    <t>ENST00000285018,ENST00000489346,ENST00000497808</t>
  </si>
  <si>
    <t>NM_204292,NM_004625,NM_001192788,NM_001265938</t>
  </si>
  <si>
    <t>WNT7A</t>
  </si>
  <si>
    <t>ENST00000300971,ENST00000352727,ENST00000335393,ENST00000332386,ENST00000595684,ENST00000601861,ENST00000599164,ENST00000597887,ENST00000449408,ENST00000600519,ENST00000600871,ENST00000599124,ENST00000599819,ENST00000595601</t>
  </si>
  <si>
    <t>NM_173544,NM_001098524</t>
  </si>
  <si>
    <t>FAM129C</t>
  </si>
  <si>
    <t>ENST00000324873,ENST00000567646,ENST00000395641</t>
  </si>
  <si>
    <t>NM_001194473,NM_001042483,NM_012385,NM_001114515</t>
  </si>
  <si>
    <t>NUPR1</t>
  </si>
  <si>
    <t>ENST00000335071</t>
  </si>
  <si>
    <t>NM_012186,NM_001206322</t>
  </si>
  <si>
    <t>FOXE3</t>
  </si>
  <si>
    <t>ENST00000368021,ENST00000368020,ENST00000435396,ENST00000472217,ENST00000368019,ENST00000473969,ENST00000528768,ENST00000531842,ENST00000496363,ENST00000491629,ENST00000534633,ENST00000529476</t>
  </si>
  <si>
    <t>NM_001007485,NM_001131808,NM_207005,NM_007122,NM_001190245,NM_001001161,NM_001082635</t>
  </si>
  <si>
    <t>USF1</t>
  </si>
  <si>
    <t>ENST00000308963</t>
  </si>
  <si>
    <t>NM_001136485</t>
  </si>
  <si>
    <t>C11orf86</t>
  </si>
  <si>
    <t>NR_023358</t>
  </si>
  <si>
    <t>SCARNA9L</t>
  </si>
  <si>
    <t>NR_046288,NR_046289,NR_046290,NR_046287</t>
  </si>
  <si>
    <t>LOC100289092</t>
  </si>
  <si>
    <t>ENST00000266066</t>
  </si>
  <si>
    <t>NM_003015,NM_174461,NM_001243406</t>
  </si>
  <si>
    <t>SFRP5</t>
  </si>
  <si>
    <t>ENST00000394806,ENST00000285697,ENST00000565112,ENST00000564250</t>
  </si>
  <si>
    <t>NM_001001436</t>
  </si>
  <si>
    <t>C16orf87</t>
  </si>
  <si>
    <t>ENST00000462532,ENST00000478707,ENST00000327906,ENST00000473145,ENST00000482327,ENST00000347025,ENST00000472337,ENST00000461861,ENST00000498509,ENST00000465863,ENST00000459935</t>
  </si>
  <si>
    <t>NM_173341,NM_016483,NM_001246542,NM_001258069</t>
  </si>
  <si>
    <t>PHF7</t>
  </si>
  <si>
    <t>ENST00000537218,ENST00000544838,ENST00000405876,ENST00000312777,ENST00000536408,ENST00000549550,ENST00000551627,ENST00000537880,ENST00000549524,ENST00000550780</t>
  </si>
  <si>
    <t>NM_001131448,NM_032300,NM_001143852,NM_001164026</t>
  </si>
  <si>
    <t>TCHP</t>
  </si>
  <si>
    <t>ENST00000368804</t>
  </si>
  <si>
    <t>NM_007113</t>
  </si>
  <si>
    <t>TCHH</t>
  </si>
  <si>
    <t>ENST00000553639</t>
  </si>
  <si>
    <t>NR_002808</t>
  </si>
  <si>
    <t>ITPK1-AS1</t>
  </si>
  <si>
    <t>ENST00000372546,ENST00000406974,ENST00000540102,ENST00000327812,ENST00000412363,ENST00000480255</t>
  </si>
  <si>
    <t>NM_001030689,NM_001168983,NM_001135917,NM_020438,NM_001192041,NR_072983</t>
  </si>
  <si>
    <t>DOLPP1</t>
  </si>
  <si>
    <t>ENST00000336199,ENST00000366540,ENST00000366539,ENST00000263826,ENST00000492957,ENST00000552631,ENST00000463991,ENST00000491219,ENST00000490018,ENST00000550388</t>
  </si>
  <si>
    <t>NM_181690,NM_005465,NM_001191309,NM_001206729,NM_001256146,NM_001266640</t>
  </si>
  <si>
    <t>AKT3</t>
  </si>
  <si>
    <t>ENST00000355097,ENST00000460614,ENST00000312665,ENST00000469106</t>
  </si>
  <si>
    <t>NM_204954,NM_001246,NM_203468,NM_001105648</t>
  </si>
  <si>
    <t>ENTPD2</t>
  </si>
  <si>
    <t>ENST00000395589,ENST00000562411,ENST00000563480,ENST00000568875,ENST00000316634,ENST00000565465,ENST00000307979,ENST00000566658</t>
  </si>
  <si>
    <t>NM_001007829,NM_006049,NM_001046573,NM_001243678,NM_001261252</t>
  </si>
  <si>
    <t>SNAPC5</t>
  </si>
  <si>
    <t>ENST00000334943,ENST00000374879</t>
  </si>
  <si>
    <t>NM_003692,NM_001205476</t>
  </si>
  <si>
    <t>TMEFF1</t>
  </si>
  <si>
    <t>NR_027182</t>
  </si>
  <si>
    <t>LOC84989</t>
  </si>
  <si>
    <t>ENST00000369916</t>
  </si>
  <si>
    <t>NM_080622,NM_001193727,NM_001038541</t>
  </si>
  <si>
    <t>ABHD16B</t>
  </si>
  <si>
    <t>ENST00000305631,ENST00000553834,ENST00000557117</t>
  </si>
  <si>
    <t>NM_206918,NM_001076251</t>
  </si>
  <si>
    <t>DEGS2</t>
  </si>
  <si>
    <t>ENST00000297438,ENST00000451899,ENST00000520659</t>
  </si>
  <si>
    <t>NM_004337,NM_001126111,NM_001260770</t>
  </si>
  <si>
    <t>OSGIN2</t>
  </si>
  <si>
    <t>ENST00000599704,ENST00000270221,ENST00000596315,ENST00000594198,ENST00000597529,ENST00000599255,ENST00000597279,ENST00000593437,ENST00000597057</t>
  </si>
  <si>
    <t>NM_001194829,NM_001425,NM_001024562,NM_001244530</t>
  </si>
  <si>
    <t>EMP3</t>
  </si>
  <si>
    <t>NM_001145073,NM_001145075</t>
  </si>
  <si>
    <t>USP27X</t>
  </si>
  <si>
    <t>ENST00000422424,ENST00000568572,ENST00000562362,ENST00000567511,ENST00000563490,ENST00000569299</t>
  </si>
  <si>
    <t>NR_024525,NM_016062,NM_001193038,NM_001242528,NR_046109</t>
  </si>
  <si>
    <t>FAM96B</t>
  </si>
  <si>
    <t>ENST00000389120,ENST00000374819,ENST00000479306,ENST00000481046,ENST00000466817,ENST00000478072</t>
  </si>
  <si>
    <t>NM_001031434,NM_019592,NM_001081587,NM_001261573</t>
  </si>
  <si>
    <t>RNF20</t>
  </si>
  <si>
    <t>ENST00000361470</t>
  </si>
  <si>
    <t>NM_020932</t>
  </si>
  <si>
    <t>MAGEE1</t>
  </si>
  <si>
    <t>ENST00000446929,ENST00000396884,ENST00000360880,ENST00000427770,ENST00000470555</t>
  </si>
  <si>
    <t>NM_204792,NM_006941,NM_001099933,NM_001193247</t>
  </si>
  <si>
    <t>SOX10</t>
  </si>
  <si>
    <t>ENST00000250055,ENST00000538513,ENST00000570788</t>
  </si>
  <si>
    <t>NM_006942,NM_001192075</t>
  </si>
  <si>
    <t>SOX15</t>
  </si>
  <si>
    <t>LOC100130691</t>
  </si>
  <si>
    <t>ENST00000367288</t>
  </si>
  <si>
    <t>ENST00000308342,ENST00000533298,ENST00000531503,ENST00000531795,ENST00000526972,ENST00000534387,ENST00000524729,ENST00000530101,ENST00000533236</t>
  </si>
  <si>
    <t>NM_152760</t>
  </si>
  <si>
    <t>SNX32</t>
  </si>
  <si>
    <t>ENST00000422989,ENST00000596409,ENST00000601520,ENST00000602269,ENST00000598324</t>
  </si>
  <si>
    <t>NM_001007561,NM_001193129,NM_001265865</t>
  </si>
  <si>
    <t>IRGQ</t>
  </si>
  <si>
    <t>ENST00000371006,ENST00000371007,ENST00000371004,ENST00000544837,ENST00000448166,ENST00000475209</t>
  </si>
  <si>
    <t>NM_001013674</t>
  </si>
  <si>
    <t>C1orf141</t>
  </si>
  <si>
    <t>ENST00000415229,ENST00000535727,ENST00000534183,ENST00000301776,ENST00000525496,ENST00000529226,ENST00000534571,ENST00000526096,ENST00000528206,ENST00000525708,ENST00000533970</t>
  </si>
  <si>
    <t>NM_001194716,NM_025080,NM_001083926,NM_001077035</t>
  </si>
  <si>
    <t>ASRGL1</t>
  </si>
  <si>
    <t>ENST00000543753,ENST00000288873,ENST00000453171,ENST00000407293,ENST00000464699,ENST00000494572,ENST00000452499</t>
  </si>
  <si>
    <t>NM_173853,NM_001168364,NM_001035062</t>
  </si>
  <si>
    <t>KRTCAP3</t>
  </si>
  <si>
    <t>ENST00000317605</t>
  </si>
  <si>
    <t>NM_204190,NM_006439</t>
  </si>
  <si>
    <t>MAB21L2</t>
  </si>
  <si>
    <t>ENST00000374662,ENST00000469186,ENST00000427295,ENST00000490492,ENST00000454191,ENST00000476285,ENST00000414463,ENST00000481255,ENST00000422433,ENST00000461067,ENST00000230236,ENST00000480183</t>
  </si>
  <si>
    <t>NM_001114958,NM_014234,NM_001130730,NM_001046324</t>
  </si>
  <si>
    <t>HSD17B8</t>
  </si>
  <si>
    <t>ENST00000355680,ENST00000397638,ENST00000291705,ENST00000451211,ENST00000458387,ENST00000397637,ENST00000334494,ENST00000397628,ENST00000440086,ENST00000482508,ENST00000481861,ENST00000455177,ENST00000491389,ENST00000498151,ENST00000486520</t>
  </si>
  <si>
    <t>NM_001131796,NM_001535,NM_206962,NM_001024495,NM_001242864,NM_001242865,NM_001242866,NM_001265880</t>
  </si>
  <si>
    <t>PRMT2</t>
  </si>
  <si>
    <t>ENST00000555805,ENST00000555159,ENST00000554643,ENST00000554150,ENST00000556650,ENST00000556481,ENST00000554155,ENST00000322165,ENST00000556875,ENST00000553476</t>
  </si>
  <si>
    <t>NM_001194684,NM_003725,NM_001035395</t>
  </si>
  <si>
    <t>HSD17B6</t>
  </si>
  <si>
    <t>ENST00000393709,ENST00000496961,ENST00000533024,ENST00000310611,ENST00000420578,ENST00000527072,ENST00000528785,ENST00000369868,ENST00000430195</t>
  </si>
  <si>
    <t>NM_001134400,NM_001134403,NM_001134404,NM_182580,NM_001134402,NM_001105398</t>
  </si>
  <si>
    <t>ENST00000424878,ENST00000397293,ENST00000397287,ENST00000361710,ENST00000397289,ENST00000422426,ENST00000432700,ENST00000349314,ENST00000487355,ENST00000487423,ENST00000426939,ENST00000534251,ENST00000531195,ENST00000487783,ENST00000525184,ENST00000485453,ENST00000530895,ENST00000472303,ENST00000531095,ENST00000528740,ENST00000533061</t>
  </si>
  <si>
    <t>NR_027833,NR_027834,NR_027835,NM_145641,NM_145642,NM_145640,NM_001100297,NM_001100351,NM_001246409</t>
  </si>
  <si>
    <t>APOL3</t>
  </si>
  <si>
    <t>ENST00000393997,ENST00000360833,ENST00000571587,ENST00000477898,ENST00000571638</t>
  </si>
  <si>
    <t>NM_024712,NM_001102091,NM_001256801</t>
  </si>
  <si>
    <t>ELMO3</t>
  </si>
  <si>
    <t>ENST00000380907</t>
  </si>
  <si>
    <t>NM_148959</t>
  </si>
  <si>
    <t>HUS1B</t>
  </si>
  <si>
    <t>ENST00000316610,ENST00000556122,ENST00000514906</t>
  </si>
  <si>
    <t>NM_001031608,NM_001193835,NM_203406,NM_001099079</t>
  </si>
  <si>
    <t>MBLAC2</t>
  </si>
  <si>
    <t>ENST00000398075,ENST00000421390</t>
  </si>
  <si>
    <t>NM_203397,NM_001075212</t>
  </si>
  <si>
    <t>MBLAC1</t>
  </si>
  <si>
    <t>ENST00000345034</t>
  </si>
  <si>
    <t>NM_006511,NM_213793,NM_001082774</t>
  </si>
  <si>
    <t>RSC1A1</t>
  </si>
  <si>
    <t>ENST00000449175,ENST00000545631</t>
  </si>
  <si>
    <t>NR_026677</t>
  </si>
  <si>
    <t>MIR600HG</t>
  </si>
  <si>
    <t>ENST00000304191</t>
  </si>
  <si>
    <t>NM_001132413,NM_031452,NM_001034757,NM_001265849</t>
  </si>
  <si>
    <t>FAM103A1</t>
  </si>
  <si>
    <t>ENST00000419474,ENST00000555334,ENST00000412565</t>
  </si>
  <si>
    <t>NM_033400</t>
  </si>
  <si>
    <t>ZFHX2</t>
  </si>
  <si>
    <t>ENST00000269385,ENST00000413392,ENST00000427800,ENST00000485449</t>
  </si>
  <si>
    <t>NM_020649,NM_001077862,NM_001244499</t>
  </si>
  <si>
    <t>CBX8</t>
  </si>
  <si>
    <t>ENST00000538644,ENST00000264601,ENST00000392001,ENST00000477149,ENST00000409576,ENST00000414278,ENST00000466244,ENST00000409822,ENST00000411462,ENST00000430445,ENST00000416106,ENST00000487008</t>
  </si>
  <si>
    <t>NR_033308,NM_022449,NM_001243950</t>
  </si>
  <si>
    <t>RAB17</t>
  </si>
  <si>
    <t>ENST00000311330</t>
  </si>
  <si>
    <t>NM_001194485,NM_020404</t>
  </si>
  <si>
    <t>CD248</t>
  </si>
  <si>
    <t>ENST00000585806,ENST00000344887,ENST00000589864,ENST00000588882,ENST00000586669,ENST00000587176,ENST00000590463,ENST00000586858,ENST00000586446</t>
  </si>
  <si>
    <t>NM_213570,NM_001132768,NM_000363,NM_001003041,NM_001009237,NM_001081904,NM_001098599,NM_001040517</t>
  </si>
  <si>
    <t>TNNI3</t>
  </si>
  <si>
    <t>ENST00000526503,ENST00000531225,ENST00000398633,ENST00000526263</t>
  </si>
  <si>
    <t>NM_001252402,NM_001252404,NR_047684</t>
  </si>
  <si>
    <t>TMEM249</t>
  </si>
  <si>
    <t>ENST00000311351,ENST00000520755,ENST00000522515,ENST00000520286,ENST00000523511</t>
  </si>
  <si>
    <t>NM_014462,NM_001017952,NM_001181557,NR_045492,NR_045493</t>
  </si>
  <si>
    <t>LSM1</t>
  </si>
  <si>
    <t>ENST00000371408,ENST00000427197,ENST00000483386,ENST00000494992</t>
  </si>
  <si>
    <t>NM_153226,NM_001134658,NM_001076470</t>
  </si>
  <si>
    <t>SLC35G1</t>
  </si>
  <si>
    <t>ENST00000412468</t>
  </si>
  <si>
    <t>NM_001102614</t>
  </si>
  <si>
    <t>SLC35G6</t>
  </si>
  <si>
    <t>ENST00000594297,ENST00000302177</t>
  </si>
  <si>
    <t>NM_001194519,NM_004497,NM_001033119</t>
  </si>
  <si>
    <t>FOXA3</t>
  </si>
  <si>
    <t>ENST00000377115,ENST00000419308,ENST00000319993</t>
  </si>
  <si>
    <t>NM_204770,NM_021784,NM_153675</t>
  </si>
  <si>
    <t>FOXA2</t>
  </si>
  <si>
    <t>ENST00000297613,ENST00000378959</t>
  </si>
  <si>
    <t>NM_148178,NM_148179,NM_001046111,NM_001261747</t>
  </si>
  <si>
    <t>RPP25L</t>
  </si>
  <si>
    <t>NR_024453</t>
  </si>
  <si>
    <t>LOC100134368</t>
  </si>
  <si>
    <t>ENST00000276204,ENST00000276202,ENST00000498252</t>
  </si>
  <si>
    <t>NM_144658,NM_001076090</t>
  </si>
  <si>
    <t>DOCK11</t>
  </si>
  <si>
    <t>ENST00000341298,ENST00000368400,ENST00000368399</t>
  </si>
  <si>
    <t>NM_001132688,NM_153741,NM_018973,NM_001034360</t>
  </si>
  <si>
    <t>DPM3</t>
  </si>
  <si>
    <t>ENST00000371582,ENST00000466152,ENST00000371588,ENST00000494752,ENST00000371584,ENST00000371583,ENST00000413082</t>
  </si>
  <si>
    <t>NM_003859,NM_001101820,NM_001076013,NM_001184280</t>
  </si>
  <si>
    <t>DPM1</t>
  </si>
  <si>
    <t>ENST00000421798</t>
  </si>
  <si>
    <t>NM_001170944</t>
  </si>
  <si>
    <t>PNMA6C</t>
  </si>
  <si>
    <t>ENST00000376390,ENST00000491199,ENST00000376386</t>
  </si>
  <si>
    <t>NM_007213,NM_001046009,NM_001243880</t>
  </si>
  <si>
    <t>PRAF2</t>
  </si>
  <si>
    <t>NR_028350</t>
  </si>
  <si>
    <t>LOC441454</t>
  </si>
  <si>
    <t>ENST00000423292,ENST00000442359</t>
  </si>
  <si>
    <t>NM_199183,NM_001082455</t>
  </si>
  <si>
    <t>PRSS45</t>
  </si>
  <si>
    <t>ENST00000264313,ENST00000506375,ENST00000512093,ENST00000505131,ENST00000510595</t>
  </si>
  <si>
    <t>NM_020846,NM_001035405,NM_001266145</t>
  </si>
  <si>
    <t>SLAIN2</t>
  </si>
  <si>
    <t>ENST00000356684,ENST00000424044,ENST00000426161</t>
  </si>
  <si>
    <t>NR_027285,NR_027286</t>
  </si>
  <si>
    <t>FLVCR1-AS1</t>
  </si>
  <si>
    <t>ENST00000557346,ENST00000542754,ENST00000313566,ENST00000556232,ENST00000216366,ENST00000334725,ENST00000554609,ENST00000554345,ENST00000555417,ENST00000556480</t>
  </si>
  <si>
    <t>NM_007077,NM_001128126,NM_001040603,NM_001243497,NM_001254726,NM_001254727,NM_001254728,NM_001254729</t>
  </si>
  <si>
    <t>AP4S1</t>
  </si>
  <si>
    <t>CYB561D1</t>
  </si>
  <si>
    <t>ENST00000498521,ENST00000494791,ENST00000444312,ENST00000377974,ENST00000486407,ENST00000404733,ENST00000476282,ENST00000471797,ENST00000464855,ENST00000469530,ENST00000473698,ENST00000473409,ENST00000473134,ENST00000466157</t>
  </si>
  <si>
    <t>NM_173681,NM_001190280,NR_073169</t>
  </si>
  <si>
    <t>ATG9B</t>
  </si>
  <si>
    <t>ENST00000374358,ENST00000498135,ENST00000491936,ENST00000480937,ENST00000468704,ENST00000487234</t>
  </si>
  <si>
    <t>NM_001133941,NM_014313,NM_001075163,NM_001243626,NM_001261245</t>
  </si>
  <si>
    <t>TMEM50A</t>
  </si>
  <si>
    <t>ENST00000220325,ENST00000569223</t>
  </si>
  <si>
    <t>NM_139265,NM_001192053,NM_001258135</t>
  </si>
  <si>
    <t>EHD4</t>
  </si>
  <si>
    <t>ENST00000262225,ENST00000438031,ENST00000543425,ENST00000544188,ENST00000536875,ENST00000509052</t>
  </si>
  <si>
    <t>NM_001006186,NM_006815,NM_001159818</t>
  </si>
  <si>
    <t>TMED2</t>
  </si>
  <si>
    <t>ENST00000214869,ENST00000586835,ENST00000591695,ENST00000588259,ENST00000591157,ENST00000588289,ENST00000589638</t>
  </si>
  <si>
    <t>NM_001194250,NM_006858,NM_001038563,NM_001132885</t>
  </si>
  <si>
    <t>TMED1</t>
  </si>
  <si>
    <t>ENST00000556994,ENST00000554803,ENST00000555746,ENST00000546080,ENST00000216774,ENST00000553544,ENST00000555317,ENST00000555557,ENST00000556380,ENST00000555535,ENST00000553923,ENST00000556445,ENST00000556992</t>
  </si>
  <si>
    <t>NM_001133440,NM_001146282,NM_003136,NM_001003272,NM_001038201,NM_001184185,NM_001260852</t>
  </si>
  <si>
    <t>SRP54</t>
  </si>
  <si>
    <t>ENST00000219406,ENST00000467212,ENST00000404312,ENST00000456379,ENST00000482665,ENST00000462950,ENST00000435833</t>
  </si>
  <si>
    <t>NM_001168820,NM_001131813,NM_006849,NM_001098861,NM_001266045</t>
  </si>
  <si>
    <t>PDIA2</t>
  </si>
  <si>
    <t>ENST00000235933,ENST00000369290,ENST00000369288,ENST00000401557</t>
  </si>
  <si>
    <t>NM_007053</t>
  </si>
  <si>
    <t>CD160</t>
  </si>
  <si>
    <t>NM_001242812</t>
  </si>
  <si>
    <t>LOC284385</t>
  </si>
  <si>
    <t>ENST00000546177,ENST00000458427,ENST00000332349</t>
  </si>
  <si>
    <t>NM_003772,NM_001261833,NM_001265892</t>
  </si>
  <si>
    <t>JRKL</t>
  </si>
  <si>
    <t>ENST00000598494,ENST00000600229,ENST00000356762,ENST00000308243</t>
  </si>
  <si>
    <t>NM_174881,NM_139161,NM_001205455,NM_001266081</t>
  </si>
  <si>
    <t>CRB3</t>
  </si>
  <si>
    <t>NR_046205</t>
  </si>
  <si>
    <t>LOC100128750</t>
  </si>
  <si>
    <t>ENST00000371019</t>
  </si>
  <si>
    <t>NM_012083</t>
  </si>
  <si>
    <t>FRAT2</t>
  </si>
  <si>
    <t>ENST00000273610</t>
  </si>
  <si>
    <t>NM_033199,NM_001076530</t>
  </si>
  <si>
    <t>UCN2</t>
  </si>
  <si>
    <t>ENST00000426721</t>
  </si>
  <si>
    <t>NR_033408</t>
  </si>
  <si>
    <t>FBXW4P1</t>
  </si>
  <si>
    <t>ENST00000251343,ENST00000556842,ENST00000553935,ENST00000556510,ENST00000554268,ENST00000556255</t>
  </si>
  <si>
    <t>NM_015299,NM_001102551</t>
  </si>
  <si>
    <t>KHNYN</t>
  </si>
  <si>
    <t>ENST00000319327,ENST00000299969,ENST00000457418,ENST00000448553,ENST00000412697,ENST00000249714,ENST00000476490</t>
  </si>
  <si>
    <t>NM_001168969,NM_001258031,NM_001258032</t>
  </si>
  <si>
    <t>SERINC4</t>
  </si>
  <si>
    <t>ENST00000476442</t>
  </si>
  <si>
    <t>NR_003242</t>
  </si>
  <si>
    <t>PFN1P2</t>
  </si>
  <si>
    <t>ENST00000248958,ENST00000466935</t>
  </si>
  <si>
    <t>NM_001145067,NM_022044,NM_001035323,NM_001245545</t>
  </si>
  <si>
    <t>SDF2L1</t>
  </si>
  <si>
    <t>NR_015445</t>
  </si>
  <si>
    <t>BREA2</t>
  </si>
  <si>
    <t>ENST00000343110</t>
  </si>
  <si>
    <t>NM_002725,NM_201348,NM_174434,NM_001266819</t>
  </si>
  <si>
    <t>PRELP</t>
  </si>
  <si>
    <t>ENST00000359760,ENST00000425438,ENST00000417244,ENST00000414943</t>
  </si>
  <si>
    <t>NR_027906</t>
  </si>
  <si>
    <t>MLLT4-AS1</t>
  </si>
  <si>
    <t>ENST00000465466</t>
  </si>
  <si>
    <t>NR_024454</t>
  </si>
  <si>
    <t>NDUFB2-AS1</t>
  </si>
  <si>
    <t>ENST00000441843,ENST00000425906,ENST00000325686</t>
  </si>
  <si>
    <t>NM_001128303,NM_153218,NM_001206108</t>
  </si>
  <si>
    <t>LACC1</t>
  </si>
  <si>
    <t>ENST00000430166,ENST00000424349,ENST00000417835,ENST00000426200,ENST00000440079</t>
  </si>
  <si>
    <t>NR_046251,NR_046252,NR_046253,NR_046254,NR_046255</t>
  </si>
  <si>
    <t>FGD5-AS1</t>
  </si>
  <si>
    <t>ENST00000293860,ENST00000481810</t>
  </si>
  <si>
    <t>NM_001168812,NM_016310,NM_001046617,NM_001171411</t>
  </si>
  <si>
    <t>POLR3K</t>
  </si>
  <si>
    <t>ENST00000374490,ENST00000374483,ENST00000374487,ENST00000436439,ENST00000235958,ENST00000509389,ENST00000496907,ENST00000513148,ENST00000479458,ENST00000498698</t>
  </si>
  <si>
    <t>NM_001198714,NM_001198715,NM_001198716,NM_001198717,NM_001133971,NM_001166059,NM_000191,NM_001075132</t>
  </si>
  <si>
    <t>HMGCL</t>
  </si>
  <si>
    <t>ENST00000361318,ENST00000370078</t>
  </si>
  <si>
    <t>NM_001084722,NM_112893,NM_018137,NM_001190183,NM_001014962,NM_001257521</t>
  </si>
  <si>
    <t>PRMT6</t>
  </si>
  <si>
    <t>ENST00000368482,ENST00000368480,ENST00000479937,ENST00000468714,ENST00000462871</t>
  </si>
  <si>
    <t>NM_182499,NM_001098475,NM_001246198</t>
  </si>
  <si>
    <t>TDRD10</t>
  </si>
  <si>
    <t>ENST00000548868,ENST00000437944,ENST00000458563,ENST00000490927,ENST00000272732,ENST00000409673,ENST00000435964,ENST00000424069,ENST00000488349,ENST00000427038,ENST00000548031,ENST00000548921,ENST00000549848,ENST00000475928</t>
  </si>
  <si>
    <t>NM_001193528,NM_024583,NM_001075547,NM_001257341</t>
  </si>
  <si>
    <t>SCRN3</t>
  </si>
  <si>
    <t>ENST00000369768</t>
  </si>
  <si>
    <t>NM_005286,NM_174075</t>
  </si>
  <si>
    <t>NPBWR2</t>
  </si>
  <si>
    <t>ENST00000524517,ENST00000530606,ENST00000531808,ENST00000528121,ENST00000416398,ENST00000526759,ENST00000533822</t>
  </si>
  <si>
    <t>NR_038223,NR_038224,NR_038225,NR_038226</t>
  </si>
  <si>
    <t>ZNF503-AS1</t>
  </si>
  <si>
    <t>ENST00000254853,ENST00000512825,ENST00000573674,ENST00000424747,ENST00000575919</t>
  </si>
  <si>
    <t>NM_001104577,NM_017986</t>
  </si>
  <si>
    <t>SLC52A1</t>
  </si>
  <si>
    <t>ENST00000331565,ENST00000450985,ENST00000465159</t>
  </si>
  <si>
    <t>NM_001010898,NM_001166573</t>
  </si>
  <si>
    <t>SLC6A17</t>
  </si>
  <si>
    <t>ENST00000335875,ENST00000454748,ENST00000598828,ENST00000598221,ENST00000594180,ENST00000597969,ENST00000594917</t>
  </si>
  <si>
    <t>NM_014037</t>
  </si>
  <si>
    <t>SLC6A16</t>
  </si>
  <si>
    <t>NR_015343</t>
  </si>
  <si>
    <t>LOC389458</t>
  </si>
  <si>
    <t>ENST00000376317,ENST00000536904,ENST00000540849,ENST00000453382,ENST00000538114,ENST00000432913,ENST00000376310,ENST00000417014</t>
  </si>
  <si>
    <t>NM_006150,NM_001014886</t>
  </si>
  <si>
    <t>PRICKLE3</t>
  </si>
  <si>
    <t>NR_028408</t>
  </si>
  <si>
    <t>LOC400027</t>
  </si>
  <si>
    <t>ENST00000522693,ENST00000523175,ENST00000339252,ENST00000544197,ENST00000425854,ENST00000517644,ENST00000518745</t>
  </si>
  <si>
    <t>NM_001030617,NM_001164736,NM_001046523,NM_001173393,NM_012206,NM_001099414,NM_001205114</t>
  </si>
  <si>
    <t>HAVCR1</t>
  </si>
  <si>
    <t>ENST00000305885,ENST00000535723,ENST00000535307</t>
  </si>
  <si>
    <t>NM_001079491,NM_004111,NM_001035113,NM_001166196,NM_001178748,NM_001257085,NM_001265950</t>
  </si>
  <si>
    <t>FEN1</t>
  </si>
  <si>
    <t>ENST00000176195</t>
  </si>
  <si>
    <t>NM_001024833,NM_021920,NM_001256233</t>
  </si>
  <si>
    <t>SCT</t>
  </si>
  <si>
    <t>ENST00000489456,ENST00000243786</t>
  </si>
  <si>
    <t>NM_001031257,NM_001032955,NM_001169019,NM_002191,NM_001081910,NM_214189,NM_174094</t>
  </si>
  <si>
    <t>INHA</t>
  </si>
  <si>
    <t>ENST00000391718,ENST00000598519,ENST00000591164</t>
  </si>
  <si>
    <t>NM_033113,NM_001193058</t>
  </si>
  <si>
    <t>ZNF628</t>
  </si>
  <si>
    <t>ENST00000308683</t>
  </si>
  <si>
    <t>NM_204130,NM_033414,NM_001034451,NM_001260691</t>
  </si>
  <si>
    <t>ZNF622</t>
  </si>
  <si>
    <t>ENST00000478635,ENST00000358680,ENST00000294517,ENST00000481886,ENST00000475935,ENST00000471119,ENST00000462920,ENST00000495135,ENST00000477570,ENST00000483027,ENST00000492420,ENST00000398167,ENST00000373443,ENST00000497710,ENST00000473089,ENST00000484656,ENST00000373441,ENST00000373440,ENST00000478204,ENST00000497280,ENST00000492521</t>
  </si>
  <si>
    <t>NM_052998,NM_001038510,NM_001266222</t>
  </si>
  <si>
    <t>ADC</t>
  </si>
  <si>
    <t>ENST00000397668,ENST00000264827,ENST00000589915,ENST00000586710,ENST00000586188,ENST00000592259,ENST00000589965,ENST00000591839,ENST00000589398,ENST00000589400,ENST00000592079,ENST00000590839,ENST00000586284,ENST00000586719,ENST00000588052,ENST00000587964,ENST00000587178,ENST00000592808,ENST00000591251,ENST00000589134,ENST00000589765,ENST00000591641,ENST00000593143,ENST00000592512</t>
  </si>
  <si>
    <t>NM_013312,NM_001100176,NM_001024555</t>
  </si>
  <si>
    <t>HOOK2</t>
  </si>
  <si>
    <t>ENST00000455990,ENST00000371208,ENST00000465876,ENST00000395561,ENST00000474695,ENST00000466803,ENST00000491135</t>
  </si>
  <si>
    <t>NM_001006542,NM_015888,NM_001206870</t>
  </si>
  <si>
    <t>HOOK1</t>
  </si>
  <si>
    <t>NR_028269</t>
  </si>
  <si>
    <t>LOC100288778</t>
  </si>
  <si>
    <t>ENST00000441769</t>
  </si>
  <si>
    <t>NR_024274</t>
  </si>
  <si>
    <t>C9orf53</t>
  </si>
  <si>
    <t>ENST00000420428,ENST00000412753,ENST00000591287,ENST00000334919,ENST00000588591,ENST00000586009,ENST00000590112,ENST00000590011,ENST00000601019,ENST00000361795,ENST00000587911,ENST00000591282,ENST00000593271,ENST00000589386,ENST00000588597,ENST00000587657,ENST00000591421,ENST00000587074,ENST00000601392,ENST00000587819,ENST00000589229,ENST00000587924,ENST00000587449</t>
  </si>
  <si>
    <t>NM_001134105,NM_001135361,NM_001025088,NM_020180,NM_001025089,NM_001025087,NM_001099068</t>
  </si>
  <si>
    <t>CELF4</t>
  </si>
  <si>
    <t>ENST00000290585,ENST00000290583,ENST00000470688,ENST00000420342,ENST00000392706,ENST00000419910,ENST00000479893,ENST00000478829</t>
  </si>
  <si>
    <t>NM_001168958,NM_007185,NM_001172648,NM_001172649,NM_001076845,NM_001171308</t>
  </si>
  <si>
    <t>CELF3</t>
  </si>
  <si>
    <t>ENST00000252506,ENST00000375769,ENST00000494726</t>
  </si>
  <si>
    <t>NM_001193910,NM_006705,NM_001185129,NM_001045901</t>
  </si>
  <si>
    <t>GADD45G</t>
  </si>
  <si>
    <t>ENST00000295927</t>
  </si>
  <si>
    <t>NM_001017413,NM_002852,NM_001076259,NM_001244783</t>
  </si>
  <si>
    <t>PTX3</t>
  </si>
  <si>
    <t>ENST00000369201,ENST00000553456,ENST00000442245,ENST00000546446</t>
  </si>
  <si>
    <t>NM_004098,NM_001165924,NM_001075845,NM_001266139</t>
  </si>
  <si>
    <t>EMX2</t>
  </si>
  <si>
    <t>ENST00000497571,ENST00000461124,ENST00000542957,ENST00000173785,ENST00000492125,ENST00000469435,ENST00000380946</t>
  </si>
  <si>
    <t>NM_001030969,NM_001300,NM_001160124,NM_001160125,NR_027653,NM_001134353,NM_001035271</t>
  </si>
  <si>
    <t>KLF6</t>
  </si>
  <si>
    <t>ENST00000248071,ENST00000592003</t>
  </si>
  <si>
    <t>ENST00000366197,ENST00000597400,ENST00000596282,ENST00000598895,ENST00000336128,ENST00000602086,ENST00000597047,ENST00000600442,ENST00000594693,ENST00000594668,ENST00000600927,ENST00000597576</t>
  </si>
  <si>
    <t>NM_001172773,NM_152909,NM_001206808</t>
  </si>
  <si>
    <t>ZNF548</t>
  </si>
  <si>
    <t>NR_034125</t>
  </si>
  <si>
    <t>LOC387723</t>
  </si>
  <si>
    <t>ENST00000323039,ENST00000593685,ENST00000348817,ENST00000430012,ENST00000597639,ENST00000601696,ENST00000600611,ENST00000601972</t>
  </si>
  <si>
    <t>NM_006484,NM_004714,NM_006483,NM_001081515,NM_001266667</t>
  </si>
  <si>
    <t>DYRK1B</t>
  </si>
  <si>
    <t>ENST00000236273,ENST00000354361,ENST00000474160,ENST00000476231</t>
  </si>
  <si>
    <t>NM_207170,NM_015484,NM_001181258,NM_001245817,NM_001257294</t>
  </si>
  <si>
    <t>SYF2</t>
  </si>
  <si>
    <t>ENST00000356521,ENST00000377400,ENST00000475990,ENST00000382447,ENST00000465014,ENST00000314367,ENST00000487575,ENST00000464198,ENST00000495302,ENST00000462513,ENST00000475411,ENST00000498044,ENST00000489272,ENST00000377447,ENST00000431099,ENST00000483817,ENST00000382393,ENST00000382389</t>
  </si>
  <si>
    <t>NM_001031436,NM_001193953,NM_018491,NM_001145355,NM_001145356</t>
  </si>
  <si>
    <t>CBWD1</t>
  </si>
  <si>
    <t>NR_038429,NR_038430,NR_038431</t>
  </si>
  <si>
    <t>LOC100506054</t>
  </si>
  <si>
    <t>ENST00000301459,ENST00000489217,ENST00000473926</t>
  </si>
  <si>
    <t>NM_173587,NM_001206075</t>
  </si>
  <si>
    <t>RCOR2</t>
  </si>
  <si>
    <t>ENST00000400236,ENST00000248983,ENST00000248980,ENST00000400237,ENST00000489846</t>
  </si>
  <si>
    <t>NM_006605,NM_001159545,NM_001098527,NM_001159546</t>
  </si>
  <si>
    <t>RFPL2</t>
  </si>
  <si>
    <t>ENST00000326294</t>
  </si>
  <si>
    <t>NM_005608,NM_001046618</t>
  </si>
  <si>
    <t>PTPRCAP</t>
  </si>
  <si>
    <t>ENST00000259873,ENST00000492316,ENST00000506373,ENST00000472267,ENST00000472229,ENST00000454427,ENST00000482773,ENST00000464426,ENST00000477010,ENST00000437247,ENST00000430402,ENST00000483109,ENST00000498459,ENST00000489289,ENST00000418070,ENST00000451032,ENST00000497082,ENST00000469706,ENST00000493769,ENST00000440992,ENST00000426945,ENST00000473020,ENST00000460640,ENST00000468755,ENST00000412843,ENST00000327800,ENST00000482488,ENST00000476123,ENST00000469397,ENST00000400594,ENST00000412451,ENST00000495921,ENST00000481158,ENST00000472444,ENST00000428224</t>
  </si>
  <si>
    <t>ENST00000512375,ENST00000295491,ENST00000507019,ENST00000507349,ENST00000509970,ENST00000505719,ENST00000505525,ENST00000514581,ENST00000509571</t>
  </si>
  <si>
    <t>NM_016067,NM_001046508,NM_001252311,NM_001266126</t>
  </si>
  <si>
    <t>MRPS18C</t>
  </si>
  <si>
    <t>ENST00000570836,ENST00000293761,ENST00000574640,ENST00000545513,ENST00000576572,ENST00000573740,ENST00000572265,ENST00000576394</t>
  </si>
  <si>
    <t>NM_001133877,NM_001140,NM_174501,NM_001082282</t>
  </si>
  <si>
    <t>ALOX15</t>
  </si>
  <si>
    <t>ENST00000317269,ENST00000357606,ENST00000317287,ENST00000547445,ENST00000546957</t>
  </si>
  <si>
    <t>NM_032364,NM_001185066,NM_174274</t>
  </si>
  <si>
    <t>DNAJC14</t>
  </si>
  <si>
    <t>ENST00000592204,ENST00000589272,ENST00000393233,ENST00000322912,ENST00000458671,ENST00000586969,ENST00000589681,ENST00000589808,ENST00000590404,ENST00000585384,ENST00000589567,ENST00000591512,ENST00000587549</t>
  </si>
  <si>
    <t>NM_205463,NM_031429,NM_001080997,NM_001024961,NM_001270445,NM_001270442,NM_001270441,NM_001270440,NM_001270443,NM_001270444</t>
  </si>
  <si>
    <t>RTBDN</t>
  </si>
  <si>
    <t>ENST00000328411</t>
  </si>
  <si>
    <t>NR_024496</t>
  </si>
  <si>
    <t>PTGER4P2</t>
  </si>
  <si>
    <t>ENST00000397002,ENST00000561028,ENST00000396997,ENST00000560550,ENST00000396995,ENST00000558280</t>
  </si>
  <si>
    <t>NM_006177</t>
  </si>
  <si>
    <t>NRL</t>
  </si>
  <si>
    <t>ENST00000380637,ENST00000380634,ENST00000458295,ENST00000440288,ENST00000380631,ENST00000333634,ENST00000452550,ENST00000423596,ENST00000447939</t>
  </si>
  <si>
    <t>NM_001001713,NM_007341,NM_001243326,NM_001244236</t>
  </si>
  <si>
    <t>SH3BGR</t>
  </si>
  <si>
    <t>ENST00000321030,ENST00000445811,ENST00000419967,ENST00000445124,ENST00000447810,ENST00000391755,ENST00000467851,ENST00000466404,ENST00000498612</t>
  </si>
  <si>
    <t>NM_001168873,NM_015629,NM_001206285,NM_001266103</t>
  </si>
  <si>
    <t>PRPF31</t>
  </si>
  <si>
    <t>ENST00000588705,ENST00000602926,ENST00000602459,ENST00000256433</t>
  </si>
  <si>
    <t>NM_016097,NM_001113320,NM_001159742</t>
  </si>
  <si>
    <t>IER3IP1</t>
  </si>
  <si>
    <t>ENST00000234798,ENST00000564684</t>
  </si>
  <si>
    <t>NM_001204310,NM_001204311,NM_001204312,NM_012467</t>
  </si>
  <si>
    <t>TPSG1</t>
  </si>
  <si>
    <t>ENST00000414529,ENST00000430666</t>
  </si>
  <si>
    <t>NR_038289</t>
  </si>
  <si>
    <t>DLG1-AS1</t>
  </si>
  <si>
    <t>ENST00000409852,ENST00000295440</t>
  </si>
  <si>
    <t>NM_001111259,NM_001194397,NM_024409,NM_001008482,NM_174125,NM_001009479</t>
  </si>
  <si>
    <t>NM_016270,NM_001134351</t>
  </si>
  <si>
    <t>KLF2</t>
  </si>
  <si>
    <t>ENST00000249005,ENST00000401850,ENST00000381278,ENST00000483026,ENST00000465765</t>
  </si>
  <si>
    <t>NM_001009123,NM_001132404,NM_017436</t>
  </si>
  <si>
    <t>A4GALT</t>
  </si>
  <si>
    <t>ENST00000573845,ENST00000574481,ENST00000572144,ENST00000576915,ENST00000571044,ENST00000571605,ENST00000576408,ENST00000575302</t>
  </si>
  <si>
    <t>NM_001907</t>
  </si>
  <si>
    <t>CTRL</t>
  </si>
  <si>
    <t>ENST00000376442,ENST00000376437,ENST00000480966,ENST00000415603,ENST00000456005,ENST00000450902,ENST00000477800,ENST00000449252,ENST00000548461,ENST00000449861,ENST00000417308,ENST00000492529,ENST00000427297,ENST00000451748,ENST00000424672,ENST00000480637,ENST00000446074,ENST00000414052,ENST00000451456,ENST00000461170,ENST00000447945,ENST00000453879,ENST00000458094,ENST00000462469,ENST00000450691,ENST00000383576,ENST00000383577,ENST00000485518,ENST00000448766,ENST00000445379,ENST00000421095,ENST00000481393,ENST00000436662</t>
  </si>
  <si>
    <t>NM_001105166,NM_001042380,NM_003587,NM_001164239,NM_001123106,NM_001206210</t>
  </si>
  <si>
    <t>DHX16</t>
  </si>
  <si>
    <t>ENST00000371443</t>
  </si>
  <si>
    <t>NM_032477,NM_001099365,NM_001258134</t>
  </si>
  <si>
    <t>MRPL41</t>
  </si>
  <si>
    <t>ENST00000575800,ENST00000301329,ENST00000571073,ENST00000301328,ENST00000576239,ENST00000536578,ENST00000574554,ENST00000575528,ENST00000573137,ENST00000575851,ENST00000576419,ENST00000575790,ENST00000574581,ENST00000572220,ENST00000576670,ENST00000574354,ENST00000576750</t>
  </si>
  <si>
    <t>NM_016080,NM_001101953,NM_001265952</t>
  </si>
  <si>
    <t>GLOD4</t>
  </si>
  <si>
    <t>ENST00000522601,ENST00000588728,ENST00000523992,ENST00000591069,ENST00000590591,ENST00000310542,ENST00000588159,ENST00000587202</t>
  </si>
  <si>
    <t>NR_024361,NR_024362,NR_024363</t>
  </si>
  <si>
    <t>FAM86B3P</t>
  </si>
  <si>
    <t>ENST00000263266,ENST00000593772,ENST00000595110,ENST00000599126</t>
  </si>
  <si>
    <t>NM_017708</t>
  </si>
  <si>
    <t>FAM83E</t>
  </si>
  <si>
    <t>ENST00000375654,ENST00000417199,ENST00000426095,ENST00000456772,ENST00000417601,ENST00000383390</t>
  </si>
  <si>
    <t>NM_005527,NM_001123128,NM_001167895</t>
  </si>
  <si>
    <t>HSPA1L</t>
  </si>
  <si>
    <t>ENST00000560584,ENST00000444769,ENST00000560209</t>
  </si>
  <si>
    <t>NM_001105165,NM_001040115,NM_014046,NM_001123140,NM_001038524</t>
  </si>
  <si>
    <t>MRPS18B</t>
  </si>
  <si>
    <t>C10orf116</t>
  </si>
  <si>
    <t>NM_001163438</t>
  </si>
  <si>
    <t>CXorf69</t>
  </si>
  <si>
    <t>ENST00000368931,ENST00000361277,ENST00000295294,ENST00000392802,ENST00000485855,ENST00000491386</t>
  </si>
  <si>
    <t>NM_001159642,NM_138278,NM_001079621</t>
  </si>
  <si>
    <t>BNIPL</t>
  </si>
  <si>
    <t>ENST00000590907,ENST00000589148,ENST00000331552,ENST00000420605,ENST00000537399,ENST00000544883,ENST00000539693,ENST00000538165,ENST00000539678</t>
  </si>
  <si>
    <t>NM_176880,NM_001034327</t>
  </si>
  <si>
    <t>NR2C2AP</t>
  </si>
  <si>
    <t>ENST00000300131,ENST00000555857,ENST00000342556,ENST00000357680,ENST00000554718,ENST00000554839</t>
  </si>
  <si>
    <t>NM_005967,NM_001045897,NM_001180987,NM_001266687</t>
  </si>
  <si>
    <t>NAB2</t>
  </si>
  <si>
    <t>ENST00000390288,ENST00000424141,ENST00000479952,ENST00000311966,ENST00000486433,ENST00000476991,ENST00000496006,ENST00000486896,ENST00000494474,ENST00000461077,ENST00000494345,ENST00000539272,ENST00000483347,ENST00000471282,ENST00000491880</t>
  </si>
  <si>
    <t>NM_013267,NM_001192274</t>
  </si>
  <si>
    <t>GLS2</t>
  </si>
  <si>
    <t>NR_045481</t>
  </si>
  <si>
    <t>LOC644248</t>
  </si>
  <si>
    <t>ENST00000481631,ENST00000314636,ENST00000394221,ENST00000461173,ENST00000496983</t>
  </si>
  <si>
    <t>NM_001195643,NM_176815</t>
  </si>
  <si>
    <t>DHFRL1</t>
  </si>
  <si>
    <t>ENST00000463000,ENST00000477459,ENST00000334493,ENST00000469830,ENST00000484630,ENST00000496971</t>
  </si>
  <si>
    <t>NM_198285,NM_001191339</t>
  </si>
  <si>
    <t>WDR86</t>
  </si>
  <si>
    <t>ENST00000373693,ENST00000373691</t>
  </si>
  <si>
    <t>NM_001145040,NM_001504,NM_001142797,NM_001011887,NM_001011673</t>
  </si>
  <si>
    <t>CXCR3</t>
  </si>
  <si>
    <t>ENST00000472046</t>
  </si>
  <si>
    <t>NR_038286</t>
  </si>
  <si>
    <t>PSMD6-AS2</t>
  </si>
  <si>
    <t>ENST00000389494,ENST00000485094,ENST00000389492</t>
  </si>
  <si>
    <t>NM_001031568,NM_005199,NM_174273</t>
  </si>
  <si>
    <t>CHRNG</t>
  </si>
  <si>
    <t>ENST00000284984,ENST00000464589,ENST00000492656,ENST00000517777,ENST00000451462,ENST00000517452</t>
  </si>
  <si>
    <t>NM_001133099,NM_006988,NM_001144843,NM_001101080,NM_001266264</t>
  </si>
  <si>
    <t>ADAMTS1</t>
  </si>
  <si>
    <t>ENST00000539752,ENST00000237642</t>
  </si>
  <si>
    <t>NM_001194876,NM_003943</t>
  </si>
  <si>
    <t>STBD1</t>
  </si>
  <si>
    <t>ENST00000373582</t>
  </si>
  <si>
    <t>NM_032648,NM_001101268</t>
  </si>
  <si>
    <t>FAM167B</t>
  </si>
  <si>
    <t>NR_040040</t>
  </si>
  <si>
    <t>LOC100287015</t>
  </si>
  <si>
    <t>ENST00000372478</t>
  </si>
  <si>
    <t>NPPC</t>
  </si>
  <si>
    <t>ENST00000319933,ENST00000515669,ENST00000510890</t>
  </si>
  <si>
    <t>NM_001131569,NM_033211</t>
  </si>
  <si>
    <t>C5orf30</t>
  </si>
  <si>
    <t>ENST00000598935,ENST00000311069</t>
  </si>
  <si>
    <t>NM_001127693,NM_174895,NM_001080328</t>
  </si>
  <si>
    <t>PCP2</t>
  </si>
  <si>
    <t>ENST00000393600,ENST00000464419,ENST00000481619,ENST00000158526,ENST00000490480,ENST00000478509,ENST00000494278</t>
  </si>
  <si>
    <t>NM_004699,NM_001034496</t>
  </si>
  <si>
    <t>FAM50A</t>
  </si>
  <si>
    <t>ENST00000293599,ENST00000553132</t>
  </si>
  <si>
    <t>NM_001651,NM_001110424,NM_001191160,NM_001009273</t>
  </si>
  <si>
    <t>AQP5</t>
  </si>
  <si>
    <t>ENST00000237380,ENST00000506409,ENST00000503945</t>
  </si>
  <si>
    <t>NM_025205,NM_001038538,NM_143140,NM_001243569</t>
  </si>
  <si>
    <t>MED28</t>
  </si>
  <si>
    <t>ENST00000546954,ENST00000302432</t>
  </si>
  <si>
    <t>NM_016399,NM_001079776</t>
  </si>
  <si>
    <t>TRIAP1</t>
  </si>
  <si>
    <t>ENST00000492937,ENST00000478005,ENST00000463449</t>
  </si>
  <si>
    <t>NR_027954</t>
  </si>
  <si>
    <t>TIPARP-AS1</t>
  </si>
  <si>
    <t>ENST00000586042,ENST00000591390,ENST00000215530,ENST00000166133</t>
  </si>
  <si>
    <t>NM_001193911,NM_020637,NM_001205861</t>
  </si>
  <si>
    <t>FGF22</t>
  </si>
  <si>
    <t>NR_024607</t>
  </si>
  <si>
    <t>MGC16121</t>
  </si>
  <si>
    <t>ENST00000337432,ENST00000583539,ENST00000461271,ENST00000487921,ENST00000475762,ENST00000476741,ENST00000487525,ENST00000486827,ENST00000482007,ENST00000421782,ENST00000584617,ENST00000425173,ENST00000413590,ENST00000581221,ENST00000578151,ENST00000584804,ENST00000461706</t>
  </si>
  <si>
    <t>NM_130091,NM_058216,NM_002876,NM_001202820</t>
  </si>
  <si>
    <t>RAD51C</t>
  </si>
  <si>
    <t>ENST00000441253,ENST00000315776</t>
  </si>
  <si>
    <t>NR_003064,NM_173956</t>
  </si>
  <si>
    <t>PYY2</t>
  </si>
  <si>
    <t>ENST00000563718,ENST00000568749,ENST00000322861,ENST00000566955,ENST00000563728</t>
  </si>
  <si>
    <t>NM_001198744,NM_013292,NM_001006592,NM_001075647,NM_001145183</t>
  </si>
  <si>
    <t>MYLPF</t>
  </si>
  <si>
    <t>ENST00000403915,ENST00000481414,ENST00000304101,ENST00000465292,ENST00000419802</t>
  </si>
  <si>
    <t>NM_002252,NM_001044596,NM_001013606,NM_001082652</t>
  </si>
  <si>
    <t>KCNS3</t>
  </si>
  <si>
    <t>NM_152766</t>
  </si>
  <si>
    <t>C17orf61</t>
  </si>
  <si>
    <t>ENST00000311880,ENST00000462028,ENST00000592980,ENST00000585840,ENST00000587573,ENST00000589015,ENST00000587626,ENST00000587585</t>
  </si>
  <si>
    <t>NM_152781</t>
  </si>
  <si>
    <t>C17orf66</t>
  </si>
  <si>
    <t>ENST00000341865,ENST00000356542</t>
  </si>
  <si>
    <t>NM_001164446</t>
  </si>
  <si>
    <t>C6orf132</t>
  </si>
  <si>
    <t>ENST00000378909</t>
  </si>
  <si>
    <t>NM_001017363</t>
  </si>
  <si>
    <t>ARID3C</t>
  </si>
  <si>
    <t>ENST00000553672,ENST00000331334,ENST00000557731</t>
  </si>
  <si>
    <t>NR_047001</t>
  </si>
  <si>
    <t>POU4F1-AS1</t>
  </si>
  <si>
    <t>ENST00000252137,ENST00000434568,ENST00000472073,ENST00000469466</t>
  </si>
  <si>
    <t>NM_001194280,NM_022719,NM_001100357</t>
  </si>
  <si>
    <t>DGCR14</t>
  </si>
  <si>
    <t>ENST00000372013,ENST00000416348</t>
  </si>
  <si>
    <t>NM_006829</t>
  </si>
  <si>
    <t>ENST00000596132,ENST00000361664,ENST00000597207,ENST00000601176,ENST00000596524,ENST00000600112,ENST00000601292</t>
  </si>
  <si>
    <t>NM_198534</t>
  </si>
  <si>
    <t>C19orf45</t>
  </si>
  <si>
    <t>ENST00000268896,ENST00000576183,ENST00000573500,ENST00000417982,ENST00000325214,ENST00000571489,ENST00000576221,ENST00000572536</t>
  </si>
  <si>
    <t>NM_001132844,NM_021213,NM_001102402,NM_174835</t>
  </si>
  <si>
    <t>PCTP</t>
  </si>
  <si>
    <t>ENST00000536168,ENST00000317376,ENST00000373109,ENST00000463279,ENST00000469121,ENST00000460053,ENST00000412663,ENST00000495888,ENST00000483699</t>
  </si>
  <si>
    <t>NM_014767,NM_001134434,NM_001101115,NM_001244950</t>
  </si>
  <si>
    <t>SPOCK2</t>
  </si>
  <si>
    <t>ENST00000339789,ENST00000244519,ENST00000482451,ENST00000494393,ENST00000471353,ENST00000361232,ENST00000474790,ENST00000496719,ENST00000487627,ENST00000480110,ENST00000467524,ENST00000490254,ENST00000487272,ENST00000483179,ENST00000477388,ENST00000497681</t>
  </si>
  <si>
    <t>NM_001132503,NM_197974,NM_006994,NM_001034207,NM_001242803</t>
  </si>
  <si>
    <t>BTN3A3</t>
  </si>
  <si>
    <t>ENST00000569360,ENST00000535210,ENST00000252799,ENST00000395094,ENST00000568028</t>
  </si>
  <si>
    <t>NM_023931</t>
  </si>
  <si>
    <t>ZNF747</t>
  </si>
  <si>
    <t>ENST00000291232</t>
  </si>
  <si>
    <t>NM_001037828,NM_052945,NM_001193192,NM_001245977</t>
  </si>
  <si>
    <t>TNFRSF13C</t>
  </si>
  <si>
    <t>ENST00000580906</t>
  </si>
  <si>
    <t>NR_039828</t>
  </si>
  <si>
    <t>MIR4680</t>
  </si>
  <si>
    <t>ENST00000585748,ENST00000326873,ENST00000593219,ENST00000589152,ENST00000585851,ENST00000586358,ENST00000591133,ENST00000586243,ENST00000585465</t>
  </si>
  <si>
    <t>NM_001045833,NM_000455,NM_001261670</t>
  </si>
  <si>
    <t>STK11</t>
  </si>
  <si>
    <t>ENST00000369146,ENST00000369145</t>
  </si>
  <si>
    <t>NM_001133469,NM_014849,NM_173962</t>
  </si>
  <si>
    <t>SV2A</t>
  </si>
  <si>
    <t>ENST00000423930,ENST00000300179,ENST00000454988,ENST00000496985,ENST00000489641</t>
  </si>
  <si>
    <t>NM_173564</t>
  </si>
  <si>
    <t>NYAP1</t>
  </si>
  <si>
    <t>ENST00000216101,ENST00000401450,ENST00000474590</t>
  </si>
  <si>
    <t>NM_006477,NM_001083645,NM_001260903</t>
  </si>
  <si>
    <t>RASL10A</t>
  </si>
  <si>
    <t>ENST00000331056,ENST00000573076,ENST00000574024,ENST00000574777,ENST00000571224,ENST00000571004</t>
  </si>
  <si>
    <t>NM_199350</t>
  </si>
  <si>
    <t>C9orf50</t>
  </si>
  <si>
    <t>NR_033787</t>
  </si>
  <si>
    <t>DNM1P41</t>
  </si>
  <si>
    <t>ENST00000530112,ENST00000394807,ENST00000527994</t>
  </si>
  <si>
    <t>NM_024784</t>
  </si>
  <si>
    <t>ZBTB3</t>
  </si>
  <si>
    <t>NR_002812</t>
  </si>
  <si>
    <t>HCG26</t>
  </si>
  <si>
    <t>ENST00000448319,ENST00000541045,ENST00000423598,ENST00000534836,ENST00000536908,ENST00000378738,ENST00000394832,ENST00000320856,ENST00000394835,ENST00000421238,ENST00000440741,ENST00000419434,ENST00000588978,ENST00000584826,ENST00000581617,ENST00000582953</t>
  </si>
  <si>
    <t>NR_026738,NM_001145053,NM_198529</t>
  </si>
  <si>
    <t>EFCAB5</t>
  </si>
  <si>
    <t>ENST00000539335,ENST00000546277,ENST00000535044,ENST00000447878,ENST00000539696,ENST00000228510,ENST00000537237,ENST00000545774,ENST00000392727,ENST00000541384,ENST00000539575,ENST00000545516,ENST00000540353</t>
  </si>
  <si>
    <t>NM_000431,NM_001114185,NM_001015528</t>
  </si>
  <si>
    <t>MVK</t>
  </si>
  <si>
    <t>ENST00000219313,ENST00000566015,ENST00000540379,ENST00000568717,ENST00000567958,ENST00000568615,ENST00000563150</t>
  </si>
  <si>
    <t>NM_001034423,NM_002811,NM_001257814</t>
  </si>
  <si>
    <t>PSMD7</t>
  </si>
  <si>
    <t>ENST00000310118,ENST00000417952,ENST00000459910,ENST00000487475,ENST00000492191,ENST00000433010,ENST00000476461,ENST00000445558,ENST00000439383,ENST00000435761,ENST00000463602,ENST00000485937,ENST00000491149,ENST00000460628,ENST00000466987,ENST00000488085,ENST00000432855,ENST00000496925,ENST00000473991,ENST00000491494</t>
  </si>
  <si>
    <t>NM_001012934,NM_001132415,NM_002808,NM_001101197,NM_001243477</t>
  </si>
  <si>
    <t>PSMD2</t>
  </si>
  <si>
    <t>NR_039980</t>
  </si>
  <si>
    <t>LOC286437</t>
  </si>
  <si>
    <t>NR_029407</t>
  </si>
  <si>
    <t>LOC642361</t>
  </si>
  <si>
    <t>ENST00000575208,ENST00000575771,ENST00000333775,ENST00000575071,ENST00000576861,ENST00000576384,ENST00000335155,ENST00000570555</t>
  </si>
  <si>
    <t>NM_032356,NM_001247981</t>
  </si>
  <si>
    <t>LSMD1</t>
  </si>
  <si>
    <t>ENST00000369681,ENST00000369679,ENST00000479164</t>
  </si>
  <si>
    <t>NM_001193767,NM_016230,NM_001038159</t>
  </si>
  <si>
    <t>CYB5R4</t>
  </si>
  <si>
    <t>ENST00000420986,ENST00000532163,ENST00000280352,ENST00000530104,ENST00000393047,ENST00000524989,ENST00000526879,ENST00000525785,ENST00000531378</t>
  </si>
  <si>
    <t>NM_018195,NM_001082970,NM_001082969</t>
  </si>
  <si>
    <t>C11orf57</t>
  </si>
  <si>
    <t>NM_001008472,NM_016417,NM_001100303,NM_001265635</t>
  </si>
  <si>
    <t>GLRX5</t>
  </si>
  <si>
    <t>ENST00000368702,ENST00000368701,ENST00000476873,ENST00000344616,ENST00000368700,ENST00000469571</t>
  </si>
  <si>
    <t>NM_020672,NM_001190168,NM_001079634</t>
  </si>
  <si>
    <t>S100A14</t>
  </si>
  <si>
    <t>ENST00000423941,ENST00000438518,ENST00000376643,ENST00000469223,ENST00000444343,ENST00000376610,ENST00000483656,ENST00000334136,ENST00000462730,ENST00000376619,ENST00000477528,ENST00000465269,ENST00000476625,ENST00000477561,ENST00000413163,ENST00000481929,ENST00000441703,ENST00000426196,ENST00000489352,ENST00000443563,ENST00000440653,ENST00000468949,ENST00000493923,ENST00000461608,ENST00000486227,ENST00000478095,ENST00000485102,ENST00000488905,ENST00000465457,ENST00000495515,ENST00000486665,ENST00000470942,ENST00000483506,ENST00000498808,ENST00000489053,ENST00000480525,ENST00000488543,ENST00000430858</t>
  </si>
  <si>
    <t>NM_001194196,NM_006044,NM_001098960,NM_001169289,NM_132789,NM_167437,NM_167436,NM_001258751,NM_001258752</t>
  </si>
  <si>
    <t>HDAC6</t>
  </si>
  <si>
    <t>ENST00000371538,ENST00000486918</t>
  </si>
  <si>
    <t>NM_023077,NM_001242594,NM_001243594</t>
  </si>
  <si>
    <t>SELRC1</t>
  </si>
  <si>
    <t>ENST00000502765</t>
  </si>
  <si>
    <t>NR_001575</t>
  </si>
  <si>
    <t>RNF138P1</t>
  </si>
  <si>
    <t>ENST00000242208,ENST00000464515,ENST00000442711</t>
  </si>
  <si>
    <t>NM_205396,NM_002192,NM_001009856,NM_001081909,NM_214028,NM_174363,NM_001009458</t>
  </si>
  <si>
    <t>INHBA</t>
  </si>
  <si>
    <t>ENST00000551553,ENST00000547970,ENST00000266646,ENST00000553033</t>
  </si>
  <si>
    <t>NM_031479,NM_001205842</t>
  </si>
  <si>
    <t>INHBE</t>
  </si>
  <si>
    <t>ENST00000215912,ENST00000480654,ENST00000441972,ENST00000493034,ENST00000487265,ENST00000402249,ENST00000443175</t>
  </si>
  <si>
    <t>NM_001131746,NM_001135911,NM_052880,NM_001075552</t>
  </si>
  <si>
    <t>PIK3IP1</t>
  </si>
  <si>
    <t>ENST00000436556,ENST00000409206,ENST00000289528,ENST00000409594,ENST00000422255,ENST00000409097,ENST00000409412,ENST00000476713,ENST00000409336,ENST00000486734,ENST00000409217,ENST00000468301,ENST00000409319,ENST00000489197,ENST00000448496,ENST00000444522,ENST00000464902,ENST00000469596,ENST00000475533,ENST00000425849</t>
  </si>
  <si>
    <t>NM_138802,NM_001098906,NM_001270998,NM_001270999,NM_001260713</t>
  </si>
  <si>
    <t>ZFAND2B</t>
  </si>
  <si>
    <t>ENST00000375854,ENST00000375855,ENST00000487646,ENST00000478686</t>
  </si>
  <si>
    <t>NM_001161625,NM_145283,NM_001192693</t>
  </si>
  <si>
    <t>NXNL2</t>
  </si>
  <si>
    <t>NM_204445,NR_026872,NM_002602,NM_001003235,NM_174421</t>
  </si>
  <si>
    <t>PDE6G</t>
  </si>
  <si>
    <t>ENST00000340666,ENST00000295987</t>
  </si>
  <si>
    <t>NM_180442,NM_120631,NM_133499,NM_006950,NM_001141988,NM_174191</t>
  </si>
  <si>
    <t>SYN1</t>
  </si>
  <si>
    <t>ENST00000482657,ENST00000408973,ENST00000460177,ENST00000432827</t>
  </si>
  <si>
    <t>NM_207510</t>
  </si>
  <si>
    <t>LCNL1</t>
  </si>
  <si>
    <t>ENST00000594268,ENST00000597873,ENST00000221498,ENST00000596402,ENST00000597546,ENST00000598682</t>
  </si>
  <si>
    <t>NM_014419,NM_001197302,NM_001197301,NM_001046469</t>
  </si>
  <si>
    <t>DKKL1</t>
  </si>
  <si>
    <t>ENST00000340573,ENST00000287156,ENST00000528275,ENST00000527022,ENST00000526659</t>
  </si>
  <si>
    <t>NM_004223,NM_198183,NM_001098917,NM_001246215</t>
  </si>
  <si>
    <t>UBE2L6</t>
  </si>
  <si>
    <t>NR_046102</t>
  </si>
  <si>
    <t>LOC646736</t>
  </si>
  <si>
    <t>ENST00000330997,ENST00000544719,ENST00000591679,ENST00000585868,ENST00000589738,ENST00000589885</t>
  </si>
  <si>
    <t>NM_152354</t>
  </si>
  <si>
    <t>ZNF285</t>
  </si>
  <si>
    <t>ENST00000254803</t>
  </si>
  <si>
    <t>NM_020368,NM_001142835</t>
  </si>
  <si>
    <t>UTP3</t>
  </si>
  <si>
    <t>ENST00000469230,ENST00000356709,ENST00000490025,ENST00000352867,ENST00000467485,ENST00000493275,ENST00000432533,ENST00000482536,ENST00000472507,ENST00000482842,ENST00000482636,ENST00000471116,ENST00000416795,ENST00000494184,ENST00000483410,ENST00000495632</t>
  </si>
  <si>
    <t>NM_006995,NM_001197238,NM_181531,NM_001197239,NM_001197237,NM_001197240,NM_001266531</t>
  </si>
  <si>
    <t>BTN2A2</t>
  </si>
  <si>
    <t>ENST00000377600,ENST00000312541,ENST00000541522,ENST00000493173,ENST00000429381,ENST00000469185,ENST00000480218</t>
  </si>
  <si>
    <t>NM_001132780,NM_001197233,NM_078476,NM_001197234,NM_007049</t>
  </si>
  <si>
    <t>BTN2A1</t>
  </si>
  <si>
    <t>ENST00000367974</t>
  </si>
  <si>
    <t>NM_001013625</t>
  </si>
  <si>
    <t>C1orf192</t>
  </si>
  <si>
    <t>NR_024006</t>
  </si>
  <si>
    <t>FP588</t>
  </si>
  <si>
    <t>ENST00000257940,ENST00000552345,ENST00000549973,ENST00000551880,ENST00000546903</t>
  </si>
  <si>
    <t>NM_032786,NM_001097993</t>
  </si>
  <si>
    <t>ZC3H10</t>
  </si>
  <si>
    <t>ENST00000575165,ENST00000574149,ENST00000461366,ENST00000580109,ENST00000574782</t>
  </si>
  <si>
    <t>NM_007148,NM_001077139</t>
  </si>
  <si>
    <t>RNF112</t>
  </si>
  <si>
    <t>ENST00000267425,ENST00000396802,ENST00000557362</t>
  </si>
  <si>
    <t>ENST00000318950,ENST00000447399,ENST00000526358,ENST00000531814,ENST00000524817,ENST00000534662,ENST00000534562</t>
  </si>
  <si>
    <t>NM_001031180,NM_001172414,NM_015055,NM_001080297</t>
  </si>
  <si>
    <t>SWAP70</t>
  </si>
  <si>
    <t>ENST00000367833,ENST00000367830</t>
  </si>
  <si>
    <t>NM_152902,NM_001031800,NM_001079615</t>
  </si>
  <si>
    <t>TIPRL</t>
  </si>
  <si>
    <t>ENST00000414790,ENST00000412788,ENST00000439725,ENST00000411861,ENST00000442037,ENST00000422826,ENST00000446406,ENST00000417089,ENST00000431095,ENST00000411754,ENST00000436715,ENST00000428066,ENST00000447298</t>
  </si>
  <si>
    <t>NR_027325,NR_002196,NR_027327,NR_027326,NR_003958,NR_001592,NR_027324</t>
  </si>
  <si>
    <t>H19</t>
  </si>
  <si>
    <t>ENST00000332822</t>
  </si>
  <si>
    <t>NM_204123,NM_005450,NM_001143691,NM_001174110,NM_001265629</t>
  </si>
  <si>
    <t>NOG</t>
  </si>
  <si>
    <t>ENST00000315396,ENST00000474199,ENST00000497273,ENST00000497803,ENST00000483610</t>
  </si>
  <si>
    <t>NM_144577</t>
  </si>
  <si>
    <t>CCDC114</t>
  </si>
  <si>
    <t>ENST00000301068,ENST00000420065,ENST00000550797,ENST00000550675</t>
  </si>
  <si>
    <t>NM_144593,NM_181668</t>
  </si>
  <si>
    <t>RHEBL1</t>
  </si>
  <si>
    <t>ENST00000216513,ENST00000554079,ENST00000556952</t>
  </si>
  <si>
    <t>NM_017420,NM_001244614</t>
  </si>
  <si>
    <t>SIX4</t>
  </si>
  <si>
    <t>ENST00000303077</t>
  </si>
  <si>
    <t>NM_001044695,NM_016932,NM_001205678</t>
  </si>
  <si>
    <t>SIX2</t>
  </si>
  <si>
    <t>ENST00000262932,ENST00000470153,ENST00000483756,ENST00000480692,ENST00000462193</t>
  </si>
  <si>
    <t>NM_152755,NM_001034253,NM_001266755</t>
  </si>
  <si>
    <t>CNPY4</t>
  </si>
  <si>
    <t>ENST00000425248,ENST00000490070,ENST00000445977,ENST00000330992</t>
  </si>
  <si>
    <t>NM_012133,NM_001082448,NM_001246238</t>
  </si>
  <si>
    <t>COPG2</t>
  </si>
  <si>
    <t>NM_001242780,NR_040011</t>
  </si>
  <si>
    <t>LOC100506388</t>
  </si>
  <si>
    <t>NR_027331</t>
  </si>
  <si>
    <t>C3orf74</t>
  </si>
  <si>
    <t>NM_001123040</t>
  </si>
  <si>
    <t>C3orf71</t>
  </si>
  <si>
    <t>ENST00000455225,ENST00000531909,ENST00000527257,ENST00000528724,ENST00000531262,ENST00000532156,ENST00000279968,ENST00000532407,ENST00000531851,ENST00000526175,ENST00000527766,ENST00000529609,ENST00000529583,ENST00000527271,ENST00000524373,ENST00000533273,ENST00000529530,ENST00000532717</t>
  </si>
  <si>
    <t>ENST00000336890,ENST00000482949,ENST00000495610,ENST00000355928,ENST00000476457,ENST00000469765,ENST00000461712,ENST00000373562,ENST00000373557,ENST00000477031,ENST00000333070,ENST00000373564,ENST00000469956</t>
  </si>
  <si>
    <t>NM_001042771,NM_005356,NM_001143713,NM_001034334,NM_001142515</t>
  </si>
  <si>
    <t>LCK</t>
  </si>
  <si>
    <t>NM_001040644,NM_021954,NM_001166296</t>
  </si>
  <si>
    <t>GJA3</t>
  </si>
  <si>
    <t>ENST00000342280,ENST00000450137</t>
  </si>
  <si>
    <t>NM_206984,NM_002060,NM_001083738,NM_001244224</t>
  </si>
  <si>
    <t>GJA4</t>
  </si>
  <si>
    <t>ENST00000347454,ENST00000478311,ENST00000405940,ENST00000445933,ENST00000493344,ENST00000451130,ENST00000475582,ENST00000417567,ENST00000418146,ENST00000462749</t>
  </si>
  <si>
    <t>NM_001034116,NM_172195,NM_015636,NM_001034544</t>
  </si>
  <si>
    <t>EIF2B4</t>
  </si>
  <si>
    <t>ENST00000219771,ENST00000395384,ENST00000562473,ENST00000564967</t>
  </si>
  <si>
    <t>NM_014298,NM_001035446</t>
  </si>
  <si>
    <t>QPRT</t>
  </si>
  <si>
    <t>ENST00000505256,ENST00000424961,ENST00000414152,ENST00000436930,ENST00000457909,ENST00000397978</t>
  </si>
  <si>
    <t>NM_001113382</t>
  </si>
  <si>
    <t>FER1L5</t>
  </si>
  <si>
    <t>ENST00000519913,ENST00000274712,ENST00000506644</t>
  </si>
  <si>
    <t>NM_001031465,NM_144723,NM_001080343,NM_001261767</t>
  </si>
  <si>
    <t>ZMAT2</t>
  </si>
  <si>
    <t>ENST00000246868,ENST00000414306,ENST00000490953,ENST00000463579</t>
  </si>
  <si>
    <t>NM_001006211,NM_001132146,NM_016038,NM_001034439,NM_001244393</t>
  </si>
  <si>
    <t>SBDS</t>
  </si>
  <si>
    <t>ENST00000318083,ENST00000356751,ENST00000594582,ENST00000377367,ENST00000419611,ENST00000599703,ENST00000595591</t>
  </si>
  <si>
    <t>NM_001130915,NM_182574,NM_001195011</t>
  </si>
  <si>
    <t>MAMSTR</t>
  </si>
  <si>
    <t>ENST00000596924,ENST00000263100,ENST00000595014,ENST00000598345,ENST00000600966</t>
  </si>
  <si>
    <t>NM_130786,NM_001046243</t>
  </si>
  <si>
    <t>A1BG</t>
  </si>
  <si>
    <t>ENST00000446101,ENST00000529911,ENST00000531139</t>
  </si>
  <si>
    <t>NM_001195591,NM_032102,NM_001266335</t>
  </si>
  <si>
    <t>SRSF8</t>
  </si>
  <si>
    <t>ENST00000339764,ENST00000535730,ENST00000537753,ENST00000542350,ENST00000543947</t>
  </si>
  <si>
    <t>NM_153614,NM_001195121,NM_001034536,NM_001245551</t>
  </si>
  <si>
    <t>DNAJB13</t>
  </si>
  <si>
    <t>ENST00000283713,ENST00000416303,ENST00000492491,ENST00000460040,ENST00000383759,ENST00000465644,ENST00000484717,ENST00000412008,ENST00000463080,ENST00000486616,ENST00000488209</t>
  </si>
  <si>
    <t>NM_015873,NM_001191121</t>
  </si>
  <si>
    <t>VILL</t>
  </si>
  <si>
    <t>NM_174913,NM_001181444,NM_001266256</t>
  </si>
  <si>
    <t>NOP9</t>
  </si>
  <si>
    <t>ENST00000408978,ENST00000317935,ENST00000409044,ENST00000438642,ENST00000409940,ENST00000484338,ENST00000334231,ENST00000442690,ENST00000602629,ENST00000469359</t>
  </si>
  <si>
    <t>NM_001083615,NM_138995,NR_045682,NR_045683,NR_045684</t>
  </si>
  <si>
    <t>MYO3B</t>
  </si>
  <si>
    <t>NM_105915,NM_001084344,NM_002779,NM_001270965,NM_001270966,NR_073110,NM_001191475,NM_001198454</t>
  </si>
  <si>
    <t>PSD</t>
  </si>
  <si>
    <t>ENST00000554420,ENST00000339917,ENST00000556621,ENST00000287913,ENST00000428351,ENST00000555092,ENST00000553766</t>
  </si>
  <si>
    <t>NM_001184739,NM_174944,NM_001191345</t>
  </si>
  <si>
    <t>TSSK4</t>
  </si>
  <si>
    <t>ENST00000399635</t>
  </si>
  <si>
    <t>NM_053006</t>
  </si>
  <si>
    <t>TSSK2</t>
  </si>
  <si>
    <t>ENST00000037869,ENST00000460307,ENST00000450256,ENST00000430566,ENST00000438759,ENST00000498665</t>
  </si>
  <si>
    <t>NM_032822,NM_001046588,NM_001267012</t>
  </si>
  <si>
    <t>FAM136A</t>
  </si>
  <si>
    <t>ENST00000367287,ENST00000478378,ENST00000484647,ENST00000482943</t>
  </si>
  <si>
    <t>NM_001031026,NM_001195660,NM_006335</t>
  </si>
  <si>
    <t>TIMM17A</t>
  </si>
  <si>
    <t>ENST00000489002,ENST00000465374,ENST00000475059,ENST00000484368,ENST00000488806,ENST00000367728,ENST00000344529,ENST00000258324,ENST00000478184</t>
  </si>
  <si>
    <t>NM_153747,NM_002642,NM_001167654,NM_001034383,NM_001261250</t>
  </si>
  <si>
    <t>PIGC</t>
  </si>
  <si>
    <t>ENST00000426755,ENST00000392391,ENST00000314118,ENST00000296333,ENST00000457284,ENST00000453218,ENST00000421265,ENST00000415832,ENST00000541663,ENST00000451319,ENST00000495440</t>
  </si>
  <si>
    <t>NM_017861,NM_001166304</t>
  </si>
  <si>
    <t>PIGX</t>
  </si>
  <si>
    <t>ENST00000412723,ENST00000413127,ENST00000443835,ENST00000238138</t>
  </si>
  <si>
    <t>NM_025163</t>
  </si>
  <si>
    <t>PIGZ</t>
  </si>
  <si>
    <t>ENST00000380698</t>
  </si>
  <si>
    <t>NM_004155,NM_001111256,NM_001075859,NM_001266993</t>
  </si>
  <si>
    <t>SERPINB9</t>
  </si>
  <si>
    <t>ENST00000526798,ENST00000417606</t>
  </si>
  <si>
    <t>NM_001145641,NM_001270770</t>
  </si>
  <si>
    <t>SRRM5</t>
  </si>
  <si>
    <t>ENST00000583451</t>
  </si>
  <si>
    <t>NR_039741</t>
  </si>
  <si>
    <t>MIR4516</t>
  </si>
  <si>
    <t>ENST00000382533,ENST00000485646,ENST00000492245,ENST00000450573,ENST00000467636,ENST00000471009</t>
  </si>
  <si>
    <t>NM_130126,NM_204312,NM_001135537,NM_005870,NM_001035467,NM_001202824,NM_001252161,NM_001261034</t>
  </si>
  <si>
    <t>SAP18</t>
  </si>
  <si>
    <t>ENST00000316673,ENST00000457232,ENST00000372920,ENST00000415691,ENST00000316099,ENST00000443598</t>
  </si>
  <si>
    <t>NM_001080546,NM_001099159,NM_001251995,NM_001258238,NM_001258239,NM_001258240,NM_001258241,NM_001258242,NM_001258243,NM_001258244,NM_001258245,NM_001258246,NM_001258247,NR_047592,NR_047590,NR_047591,NR_047589,NR_047588,NR_047587,NR_047586</t>
  </si>
  <si>
    <t>TMEM218</t>
  </si>
  <si>
    <t>NM_001242696</t>
  </si>
  <si>
    <t>LOC283403</t>
  </si>
  <si>
    <t>ENST00000241125</t>
  </si>
  <si>
    <t>ENST00000374180,ENST00000238379,ENST00000485934</t>
  </si>
  <si>
    <t>NM_001194198,NM_031219,NM_001014896</t>
  </si>
  <si>
    <t>HDHD3</t>
  </si>
  <si>
    <t>NM_052865</t>
  </si>
  <si>
    <t>C20orf72</t>
  </si>
  <si>
    <t>ENST00000263372,ENST00000588137</t>
  </si>
  <si>
    <t>NM_004823,NM_001205445</t>
  </si>
  <si>
    <t>KCNK6</t>
  </si>
  <si>
    <t>ENST00000342202,ENST00000394217,ENST00000394216,ENST00000340313,ENST00000530380,ENST00000525254</t>
  </si>
  <si>
    <t>NM_033348,NM_033455,NM_005714,NM_033347,NM_001192725</t>
  </si>
  <si>
    <t>KCNK7</t>
  </si>
  <si>
    <t>ENST00000539811</t>
  </si>
  <si>
    <t>NR_033800</t>
  </si>
  <si>
    <t>BRWD1-IT2</t>
  </si>
  <si>
    <t>NR_029378</t>
  </si>
  <si>
    <t>LOC100289511</t>
  </si>
  <si>
    <t>ENST00000216121,ENST00000437094,ENST00000415100,ENST00000455496,ENST00000496944,ENST00000494966</t>
  </si>
  <si>
    <t>NM_003634,NM_001202502,NM_001076356</t>
  </si>
  <si>
    <t>NIPSNAP1</t>
  </si>
  <si>
    <t>ENST00000409189,ENST00000489160,ENST00000358813,ENST00000473642</t>
  </si>
  <si>
    <t>NM_204438,NM_001032854,NM_004591,NM_001130046,NM_001005254,NM_001024589,NM_174263</t>
  </si>
  <si>
    <t>CCL20</t>
  </si>
  <si>
    <t>ENST00000225724,ENST00000451249,ENST00000467635,ENST00000427274,ENST00000491489,ENST00000537788,ENST00000467337,ENST00000581721,ENST00000414833,ENST00000579905,ENST00000494918,ENST00000477885</t>
  </si>
  <si>
    <t>NM_001006222,NM_001132009,NM_004871,NM_001007024,NM_001007025,NM_001038525,NM_001257945</t>
  </si>
  <si>
    <t>GOSR1</t>
  </si>
  <si>
    <t>ENST00000247881</t>
  </si>
  <si>
    <t>NM_001009161,NM_016944,NM_001046635</t>
  </si>
  <si>
    <t>TAS2R4</t>
  </si>
  <si>
    <t>ENST00000247879</t>
  </si>
  <si>
    <t>NM_001009105,NM_016943,NM_001145499,NM_001046632</t>
  </si>
  <si>
    <t>TAS2R3</t>
  </si>
  <si>
    <t>NR_045126,NR_045127</t>
  </si>
  <si>
    <t>LOC100652739</t>
  </si>
  <si>
    <t>ENST00000544236,ENST00000542987,ENST00000338121,ENST00000424216,ENST00000377051,ENST00000461789,ENST00000477239</t>
  </si>
  <si>
    <t>NM_001114622,NM_022482</t>
  </si>
  <si>
    <t>GZF1</t>
  </si>
  <si>
    <t>ENST00000309739,ENST00000550607,ENST00000548445,ENST00000553260,ENST00000551243</t>
  </si>
  <si>
    <t>NM_014470,NM_001046016</t>
  </si>
  <si>
    <t>RND1</t>
  </si>
  <si>
    <t>ENST00000544533,ENST00000587250,ENST00000587117</t>
  </si>
  <si>
    <t>NM_005440,NM_001192266,NM_001252123,NM_001261140</t>
  </si>
  <si>
    <t>RND2</t>
  </si>
  <si>
    <t>ENST00000592881,ENST00000325333,ENST00000590190,ENST00000543039,ENST00000545125,ENST00000592461</t>
  </si>
  <si>
    <t>NM_001163423,NM_016202,NM_207115</t>
  </si>
  <si>
    <t>ZNF580</t>
  </si>
  <si>
    <t>ENST00000406432,ENST00000020673,ENST00000479172,ENST00000473507,ENST00000461698,ENST00000488194,ENST00000472685,ENST00000492902</t>
  </si>
  <si>
    <t>ENST00000269025,ENST00000579742,ENST00000579971,ENST00000584580,ENST00000584809</t>
  </si>
  <si>
    <t>NM_033413,NM_001079799</t>
  </si>
  <si>
    <t>LRRC46</t>
  </si>
  <si>
    <t>ENST00000589186,ENST00000587100,ENST00000588790,ENST00000458408,ENST00000590919,ENST00000590054,ENST00000588821,ENST00000586451,ENST00000592723,ENST00000588592,ENST00000587531,ENST00000589016,ENST00000590636,ENST00000589477,ENST00000591260,ENST00000587868,ENST00000586479,ENST00000588464,ENST00000589022,ENST00000591691</t>
  </si>
  <si>
    <t>NM_001080503</t>
  </si>
  <si>
    <t>CCDC159</t>
  </si>
  <si>
    <t>ENST00000599957,ENST00000389201,ENST00000600381</t>
  </si>
  <si>
    <t>NM_001080457,NM_001192281,NM_001266779</t>
  </si>
  <si>
    <t>LRRC4B</t>
  </si>
  <si>
    <t>NR_024389</t>
  </si>
  <si>
    <t>FLJ16779</t>
  </si>
  <si>
    <t>ENST00000576538,ENST00000563694,ENST00000380262,ENST00000380255,ENST00000570782,ENST00000570784,ENST00000575408,ENST00000565740,ENST00000571540,ENST00000571632,ENST00000576587,ENST00000576922,ENST00000574430,ENST00000576723,ENST00000573862,ENST00000576536</t>
  </si>
  <si>
    <t>NM_001037144,NM_053051,NM_001261206</t>
  </si>
  <si>
    <t>CNTROB</t>
  </si>
  <si>
    <t>ENST00000340790,ENST00000589048,ENST00000586368</t>
  </si>
  <si>
    <t>NM_001145028</t>
  </si>
  <si>
    <t>PALM3</t>
  </si>
  <si>
    <t>ENST00000410139</t>
  </si>
  <si>
    <t>NR_031736</t>
  </si>
  <si>
    <t>MIR1915</t>
  </si>
  <si>
    <t>ENST00000341162,ENST00000554590,ENST00000556814,ENST00000553615,ENST00000534938,ENST00000554064,ENST00000553673,ENST00000554973</t>
  </si>
  <si>
    <t>NM_001131121,NM_015962,NM_001037452,NM_001180647,NM_001261542</t>
  </si>
  <si>
    <t>FCF1</t>
  </si>
  <si>
    <t>NM_001076680</t>
  </si>
  <si>
    <t>C17orf108</t>
  </si>
  <si>
    <t>ENST00000391428</t>
  </si>
  <si>
    <t>NM_001105520</t>
  </si>
  <si>
    <t>C17orf100</t>
  </si>
  <si>
    <t>ENST00000538077</t>
  </si>
  <si>
    <t>NR_027701</t>
  </si>
  <si>
    <t>LINC00346</t>
  </si>
  <si>
    <t>ENST00000464767,ENST00000541579</t>
  </si>
  <si>
    <t>NR_026779</t>
  </si>
  <si>
    <t>LINC00341</t>
  </si>
  <si>
    <t>ENST00000367854,ENST00000361496,ENST00000475127,ENST00000472038,ENST00000461790,ENST00000537350</t>
  </si>
  <si>
    <t>NM_001030789,NM_052862,NM_001034418,NM_001244462</t>
  </si>
  <si>
    <t>RCSD1</t>
  </si>
  <si>
    <t>NM_001030855,NM_001044571,NM_001015557,NM_175914,NM_001030003,NM_001030004,NM_000457,NM_178849,NM_178850,NM_001205153,NM_001258355</t>
  </si>
  <si>
    <t>HNF4A</t>
  </si>
  <si>
    <t>ENST00000309733</t>
  </si>
  <si>
    <t>NM_152400</t>
  </si>
  <si>
    <t>C4orf32</t>
  </si>
  <si>
    <t>ENST00000479126,ENST00000438607,ENST00000477624</t>
  </si>
  <si>
    <t>NM_015933,NM_001163803,NM_001184339</t>
  </si>
  <si>
    <t>TMA7</t>
  </si>
  <si>
    <t>ENST00000372753,ENST00000372754,ENST00000372756,ENST00000353917,ENST00000360607,ENST00000342716,ENST00000537548,ENST00000372751</t>
  </si>
  <si>
    <t>NM_001168628,NM_001169027,NM_001168565,NM_003833,NM_030590,NM_030592,NM_001191311</t>
  </si>
  <si>
    <t>MATN4</t>
  </si>
  <si>
    <t>ENST00000532335,ENST00000357183,ENST00000392270,ENST00000367363,ENST00000529948,ENST00000531073,ENST00000524905</t>
  </si>
  <si>
    <t>NM_139165,NM_001243325,NM_001243327,NM_001243328</t>
  </si>
  <si>
    <t>RAET1E</t>
  </si>
  <si>
    <t>ENST00000359943,ENST00000474082,ENST00000412653,ENST00000426156,ENST00000497622</t>
  </si>
  <si>
    <t>NM_001097646,NM_014888,NM_001040020,NM_001099147,NM_001266245</t>
  </si>
  <si>
    <t>FAM3C</t>
  </si>
  <si>
    <t>ENST00000368635</t>
  </si>
  <si>
    <t>NM_205480,NM_002356,NM_001076276</t>
  </si>
  <si>
    <t>MARCKS</t>
  </si>
  <si>
    <t>ENST00000588376,ENST00000587423,ENST00000264554,ENST00000589922,ENST00000591948,ENST00000590170,ENST00000590222,ENST00000591388,ENST00000590113</t>
  </si>
  <si>
    <t>NM_012435</t>
  </si>
  <si>
    <t>SHC2</t>
  </si>
  <si>
    <t>ENST00000323206,ENST00000396568</t>
  </si>
  <si>
    <t>NM_178518,NM_001075344</t>
  </si>
  <si>
    <t>TMEM102</t>
  </si>
  <si>
    <t>ENST00000589334,ENST00000206380,ENST00000542039,ENST00000587529,ENST00000585950,ENST00000592127,ENST00000590905,ENST00000586174,ENST00000591162</t>
  </si>
  <si>
    <t>NM_001137651,NM_001194622,NM_001133672,NM_032376,NM_001046202,NM_001244685,NM_001246445</t>
  </si>
  <si>
    <t>TMEM101</t>
  </si>
  <si>
    <t>ENST00000377317,ENST00000525197</t>
  </si>
  <si>
    <t>NM_003923,NM_001008414</t>
  </si>
  <si>
    <t>FOXH1</t>
  </si>
  <si>
    <t>ENST00000264254,ENST00000416255,ENST00000450127</t>
  </si>
  <si>
    <t>NM_001030812,NM_001132095,NM_024065,NM_001075645</t>
  </si>
  <si>
    <t>PDCL3</t>
  </si>
  <si>
    <t>ENST00000549830</t>
  </si>
  <si>
    <t>NR_027358</t>
  </si>
  <si>
    <t>LINC00592</t>
  </si>
  <si>
    <t>ENST00000548978</t>
  </si>
  <si>
    <t>NR_024606</t>
  </si>
  <si>
    <t>LBX2-AS1</t>
  </si>
  <si>
    <t>ENST00000552400,ENST00000546666,ENST00000331817,ENST00000547613,ENST00000548088,ENST00000546856,ENST00000552183,ENST00000551130,ENST00000549127,ENST00000552322,ENST00000548657,ENST00000550153,ENST00000549638</t>
  </si>
  <si>
    <t>ENST00000377263,ENST00000537447,ENST00000400904,ENST00000377258,ENST00000377256</t>
  </si>
  <si>
    <t>NM_020248,NM_001012329,NM_001037142,NM_001260588</t>
  </si>
  <si>
    <t>CTNNBIP1</t>
  </si>
  <si>
    <t>ENST00000371370,ENST00000371368,ENST00000319223,ENST00000444987,ENST00000477905</t>
  </si>
  <si>
    <t>NM_052940,NM_001046386,NM_001256409</t>
  </si>
  <si>
    <t>LRRC42</t>
  </si>
  <si>
    <t>ENST00000258704</t>
  </si>
  <si>
    <t>NM_175064</t>
  </si>
  <si>
    <t>SPDYE1</t>
  </si>
  <si>
    <t>ENST00000395785,ENST00000529502,ENST00000529931,ENST00000337573,ENST00000527709,ENST00000530629,ENST00000534318,ENST00000531677</t>
  </si>
  <si>
    <t>NM_001030949,NM_004215,NM_198120,NM_001002996,NM_001078015</t>
  </si>
  <si>
    <t>EBAG9</t>
  </si>
  <si>
    <t>ENST00000372299,ENST00000476802</t>
  </si>
  <si>
    <t>NM_173484,NM_001164010</t>
  </si>
  <si>
    <t>KLF17</t>
  </si>
  <si>
    <t>ENST00000373235</t>
  </si>
  <si>
    <t>NM_178548</t>
  </si>
  <si>
    <t>TFAP2E</t>
  </si>
  <si>
    <t>ENST00000593493,ENST00000595375,ENST00000597509,ENST00000596950,ENST00000325321,ENST00000600690,ENST00000594174,ENST00000599280,ENST00000597727,ENST00000391810,ENST00000599121,ENST00000595316,ENST00000600866,ENST00000600755,ENST00000597439,ENST00000358049,ENST00000601743,ENST00000599568,ENST00000595173,ENST00000601114,ENST00000595050,ENST00000597911,ENST00000597461</t>
  </si>
  <si>
    <t>NM_001002231,NM_005551,NM_001003284,NM_001256080,NR_045762,NR_045763</t>
  </si>
  <si>
    <t>KLK2</t>
  </si>
  <si>
    <t>ENST00000462849,ENST00000478606,ENST00000330388,ENST00000468365,ENST00000486627</t>
  </si>
  <si>
    <t>NM_001014980</t>
  </si>
  <si>
    <t>FAM132A</t>
  </si>
  <si>
    <t>ENST00000312547,ENST00000601220,ENST00000600118,ENST00000600006,ENST00000596708,ENST00000597209,ENST00000600804,ENST00000597848</t>
  </si>
  <si>
    <t>NM_001080892,NM_001194122,NM_014453,NM_198426,NM_001034550</t>
  </si>
  <si>
    <t>CHMP2A</t>
  </si>
  <si>
    <t>ENST00000556816,ENST00000298818,ENST00000554924,ENST00000555139</t>
  </si>
  <si>
    <t>NM_001132925,NM_194279,NM_001038683,NM_001261007</t>
  </si>
  <si>
    <t>ISCA2</t>
  </si>
  <si>
    <t>ENST00000234392</t>
  </si>
  <si>
    <t>NM_012476,NM_001192313</t>
  </si>
  <si>
    <t>VAX2</t>
  </si>
  <si>
    <t>ENST00000540200,ENST00000003607</t>
  </si>
  <si>
    <t>NM_015584,NM_001098103,NM_001253903,NM_001261713</t>
  </si>
  <si>
    <t>POLDIP2</t>
  </si>
  <si>
    <t>ENST00000329125</t>
  </si>
  <si>
    <t>NM_000173,NM_001003083</t>
  </si>
  <si>
    <t>GP1BA</t>
  </si>
  <si>
    <t>ENST00000330368</t>
  </si>
  <si>
    <t>NM_032487</t>
  </si>
  <si>
    <t>ACTRT3</t>
  </si>
  <si>
    <t>ENST00000382438</t>
  </si>
  <si>
    <t>NM_204137,NM_001194111,NM_001189,NM_001193133</t>
  </si>
  <si>
    <t>NKX3-2</t>
  </si>
  <si>
    <t>ENST00000495882,ENST00000413800,ENST00000360039,ENST00000423751,ENST00000426974,ENST00000411994,ENST00000498000,ENST00000482469,ENST00000460995</t>
  </si>
  <si>
    <t>NM_024637,NM_001034537,NM_001260777</t>
  </si>
  <si>
    <t>GAL3ST4</t>
  </si>
  <si>
    <t>ENST00000373765,ENST00000494561,ENST00000477320</t>
  </si>
  <si>
    <t>NM_002379,NM_001143866</t>
  </si>
  <si>
    <t>MATN1</t>
  </si>
  <si>
    <t>NM_204505,NM_207391,NM_001166516</t>
  </si>
  <si>
    <t>RGS9BP</t>
  </si>
  <si>
    <t>ENST00000372672,ENST00000372663,ENST00000372667,ENST00000467312,ENST00000452105,ENST00000406904</t>
  </si>
  <si>
    <t>NM_032799</t>
  </si>
  <si>
    <t>ZDHHC12</t>
  </si>
  <si>
    <t>ENST00000296326,ENST00000397544,ENST00000465519,ENST00000460442,ENST00000438232,ENST00000497422,ENST00000488508</t>
  </si>
  <si>
    <t>NM_001039617,NM_001075671</t>
  </si>
  <si>
    <t>ZDHHC19</t>
  </si>
  <si>
    <t>NR_038216,NR_038217,NR_038219,NR_038218</t>
  </si>
  <si>
    <t>LOC154092</t>
  </si>
  <si>
    <t>ENST00000393684,ENST00000429906,ENST00000412904,ENST00000342219,ENST00000216481,ENST00000493585,ENST00000487738,ENST00000554801,ENST00000471734,ENST00000472744,ENST00000480979</t>
  </si>
  <si>
    <t>NM_199296,NM_182509</t>
  </si>
  <si>
    <t>ISM2</t>
  </si>
  <si>
    <t>ENST00000507392,ENST00000452510,ENST00000354283,ENST00000509255,ENST00000513987,ENST00000505592,ENST00000513592,ENST00000509178,ENST00000503946,ENST00000507053,ENST00000506332</t>
  </si>
  <si>
    <t>NM_014829,NM_001246268,NM_001261180</t>
  </si>
  <si>
    <t>DDX46</t>
  </si>
  <si>
    <t>ENST00000447018,ENST00000395694,ENST00000412398,ENST00000395696,ENST00000442740,ENST00000446140,ENST00000438370</t>
  </si>
  <si>
    <t>NM_024661,NM_001015619,NM_001256964,NM_001256965,NM_001256966,NM_001256967,NM_001256968,NM_001256969</t>
  </si>
  <si>
    <t>CCDC51</t>
  </si>
  <si>
    <t>ENST00000417473,ENST00000437795,ENST00000453100,ENST00000432665</t>
  </si>
  <si>
    <t>NR_047499</t>
  </si>
  <si>
    <t>LINC00570</t>
  </si>
  <si>
    <t>NR_015377,NR_047570</t>
  </si>
  <si>
    <t>LOC654433</t>
  </si>
  <si>
    <t>ENST00000524270,ENST00000523102,ENST00000519357,ENST00000432205,ENST00000437851</t>
  </si>
  <si>
    <t>NM_001146316,NM_032641,NM_001076280,NM_001243315</t>
  </si>
  <si>
    <t>SPSB2</t>
  </si>
  <si>
    <t>ENST00000474848,ENST00000474908,ENST00000259667,ENST00000472085,ENST00000490578,ENST00000471774,ENST00000461169</t>
  </si>
  <si>
    <t>NM_032593,NM_174340,NM_001244325,NM_001244328,NM_001266678</t>
  </si>
  <si>
    <t>HINT2</t>
  </si>
  <si>
    <t>ENST00000330807,ENST00000396198,ENST00000335854,ENST00000498636,ENST00000463868,ENST00000477869,ENST00000455688,ENST00000493869</t>
  </si>
  <si>
    <t>NM_001134158,NM_000032,NM_001037967,NM_001037968,NM_001035103</t>
  </si>
  <si>
    <t>ALAS2</t>
  </si>
  <si>
    <t>NM_001193952,NM_001110814,NM_005556,NM_001046411</t>
  </si>
  <si>
    <t>KRT7</t>
  </si>
  <si>
    <t>ENST00000246662,ENST00000588431</t>
  </si>
  <si>
    <t>NM_000226,NM_001014285</t>
  </si>
  <si>
    <t>KRT9</t>
  </si>
  <si>
    <t>ENST00000331921,ENST00000432799</t>
  </si>
  <si>
    <t>NM_001146210</t>
  </si>
  <si>
    <t>SPDYE6</t>
  </si>
  <si>
    <t>ENST00000355610,ENST00000535534,ENST00000255495,ENST00000478924</t>
  </si>
  <si>
    <t>NM_024657,NM_001085354,NM_001266454</t>
  </si>
  <si>
    <t>MORC4</t>
  </si>
  <si>
    <t>ENST00000382405,ENST00000461932,ENST00000485088,ENST00000480229,ENST00000377395,ENST00000430059,ENST00000491485,ENST00000377389,ENST00000429800,ENST00000476797,ENST00000377392,ENST00000486221,ENST00000463075,ENST00000489273,ENST00000480819,ENST00000497250,ENST00000486191,ENST00000468066,ENST00000476161,ENST00000465474,ENST00000496364,ENST00000468198,ENST00000469921,ENST00000471620,ENST00000472916,ENST00000382404,ENST00000495615,ENST00000478650,ENST00000377384,ENST00000377380,ENST00000441808,ENST00000486466,ENST00000464913</t>
  </si>
  <si>
    <t>NM_001024916</t>
  </si>
  <si>
    <t>CBWD5</t>
  </si>
  <si>
    <t>ENST00000294889</t>
  </si>
  <si>
    <t>NM_024709</t>
  </si>
  <si>
    <t>C1orf115</t>
  </si>
  <si>
    <t>ENST00000259750,ENST00000304139</t>
  </si>
  <si>
    <t>NM_001199439,NM_032538</t>
  </si>
  <si>
    <t>TTBK1</t>
  </si>
  <si>
    <t>ENST00000317897</t>
  </si>
  <si>
    <t>NM_022149,NM_001102049</t>
  </si>
  <si>
    <t>MAGEF1</t>
  </si>
  <si>
    <t>ENST00000356189,ENST00000496890</t>
  </si>
  <si>
    <t>NM_001039844,NM_001113297,NM_001258175</t>
  </si>
  <si>
    <t>ACBD7</t>
  </si>
  <si>
    <t>ENST00000599871,ENST00000332955,ENST00000595517,ENST00000595937,ENST00000597553,ENST00000602105</t>
  </si>
  <si>
    <t>NM_001194623,NM_182575,NM_001164492</t>
  </si>
  <si>
    <t>IZUMO1</t>
  </si>
  <si>
    <t>ENST00000395307,ENST00000481489,ENST00000478879,ENST00000497445,ENST00000395296,ENST00000300960,ENST00000395301,ENST00000498554,ENST00000590985,ENST00000591894,ENST00000588003,ENST00000593185</t>
  </si>
  <si>
    <t>NM_001194062,NM_001031735,NM_001039846,NM_001101928</t>
  </si>
  <si>
    <t>IZUMO4</t>
  </si>
  <si>
    <t>ENST00000333437</t>
  </si>
  <si>
    <t>NM_001194590,NM_207459,NM_001246469</t>
  </si>
  <si>
    <t>TEX19</t>
  </si>
  <si>
    <t>ENST00000382614</t>
  </si>
  <si>
    <t>NM_001199498,NM_001198769,NM_001025295,NM_001081724</t>
  </si>
  <si>
    <t>IFITM5</t>
  </si>
  <si>
    <t>ENST00000220966,ENST00000377579,ENST00000447926,ENST00000433751,ENST00000495276,ENST00000462036,ENST00000482616</t>
  </si>
  <si>
    <t>NM_023078,NM_001014906</t>
  </si>
  <si>
    <t>PYCRL</t>
  </si>
  <si>
    <t>ENST00000408886</t>
  </si>
  <si>
    <t>NM_001214</t>
  </si>
  <si>
    <t>C16orf3</t>
  </si>
  <si>
    <t>ENST00000368586,ENST00000263170,ENST00000448925,ENST00000476633,ENST00000417862,ENST00000368582,ENST00000486104,ENST00000466834,ENST00000368585,ENST00000475340</t>
  </si>
  <si>
    <t>NM_001200049</t>
  </si>
  <si>
    <t>TTC40</t>
  </si>
  <si>
    <t>ENST00000334176</t>
  </si>
  <si>
    <t>ENST00000375406</t>
  </si>
  <si>
    <t>NM_030812</t>
  </si>
  <si>
    <t>ACTL8</t>
  </si>
  <si>
    <t>ENST00000407062,ENST00000357360</t>
  </si>
  <si>
    <t>NM_006014</t>
  </si>
  <si>
    <t>LAGE3</t>
  </si>
  <si>
    <t>ENST00000573440,ENST00000319070</t>
  </si>
  <si>
    <t>NM_001168825,NM_053284,NM_001205796</t>
  </si>
  <si>
    <t>WFIKKN1</t>
  </si>
  <si>
    <t>ENST00000371000,ENST00000262345,ENST00000541374,ENST00000544434,ENST00000441640,ENST00000465396</t>
  </si>
  <si>
    <t>NM_001559,NM_001025399,NM_214097,NM_174645,NM_001252175,NM_001258214,NM_001258215,NM_001258216,NR_047583,NR_047584</t>
  </si>
  <si>
    <t>IL12RB2</t>
  </si>
  <si>
    <t>ENST00000568522</t>
  </si>
  <si>
    <t>NR_002837</t>
  </si>
  <si>
    <t>UBE2MP1</t>
  </si>
  <si>
    <t>ENST00000397299,ENST00000408047,ENST00000431823,ENST00000405106,ENST00000562035,ENST00000478178</t>
  </si>
  <si>
    <t>NM_001114632,NM_001204225,NM_001204228,NM_001204232,NM_001204235,NM_001204238,NM_001204244,NM_001114658,NM_001114659</t>
  </si>
  <si>
    <t>JMJD7</t>
  </si>
  <si>
    <t>NR_046316</t>
  </si>
  <si>
    <t>NS3BP</t>
  </si>
  <si>
    <t>NR_003670</t>
  </si>
  <si>
    <t>KGFLP2</t>
  </si>
  <si>
    <t>ENST00000449465</t>
  </si>
  <si>
    <t>NM_001080446</t>
  </si>
  <si>
    <t>C11orf94</t>
  </si>
  <si>
    <t>ENST00000532918,ENST00000355430,ENST00000540738,ENST00000526150</t>
  </si>
  <si>
    <t>NR_034154</t>
  </si>
  <si>
    <t>C11orf92</t>
  </si>
  <si>
    <t>ENST00000585876,ENST00000588831,ENST00000587257,ENST00000246529</t>
  </si>
  <si>
    <t>NM_024509,NM_001076959,NM_001265794</t>
  </si>
  <si>
    <t>LRFN3</t>
  </si>
  <si>
    <t>ENST00000423264,ENST00000401429</t>
  </si>
  <si>
    <t>NR_002726</t>
  </si>
  <si>
    <t>HNRNPA3P1</t>
  </si>
  <si>
    <t>ENST00000344586</t>
  </si>
  <si>
    <t>NM_205031,NM_145285,NM_001034676</t>
  </si>
  <si>
    <t>NKX2-3</t>
  </si>
  <si>
    <t>ENST00000456909,ENST00000475843,ENST00000295641,ENST00000456857,ENST00000475396,ENST00000468584,ENST00000459692,ENST00000465230,ENST00000466648,ENST00000473899,ENST00000483319,ENST00000413891,ENST00000495941,ENST00000447191,ENST00000494777</t>
  </si>
  <si>
    <t>NM_001012918,NM_001169020,NM_052902</t>
  </si>
  <si>
    <t>STK11IP</t>
  </si>
  <si>
    <t>ENST00000541176,ENST00000454607,ENST00000441563,ENST00000374092,ENST00000374085,ENST00000480655,ENST00000498084,ENST00000397425,ENST00000440385,ENST00000540053,ENST00000541387,ENST00000471137,ENST00000489163,ENST00000413203,ENST00000456462,ENST00000419569,ENST00000421540,ENST00000306750</t>
  </si>
  <si>
    <t>ENST00000552695,ENST00000552758,ENST00000361549,ENST00000549641,ENST00000546448</t>
  </si>
  <si>
    <t>NM_007076,NM_001205526</t>
  </si>
  <si>
    <t>FICD</t>
  </si>
  <si>
    <t>ENST00000308906,ENST00000302096</t>
  </si>
  <si>
    <t>NM_001007125</t>
  </si>
  <si>
    <t>C20orf201</t>
  </si>
  <si>
    <t>ENST00000556379,ENST00000354854,ENST00000555045,ENST00000553454,ENST00000399886,ENST00000558423,ENST00000554036</t>
  </si>
  <si>
    <t>NR_023921,NR_023922,NR_023923,NR_023924</t>
  </si>
  <si>
    <t>DHRS4-AS1</t>
  </si>
  <si>
    <t>ENST00000416770</t>
  </si>
  <si>
    <t>NR_046793</t>
  </si>
  <si>
    <t>RPS6KA2-IT1</t>
  </si>
  <si>
    <t>ENST00000367756,ENST00000541292,ENST00000318471</t>
  </si>
  <si>
    <t>NM_000288,NM_001076890,NM_001180449,NM_102666</t>
  </si>
  <si>
    <t>PEX7</t>
  </si>
  <si>
    <t>ENST00000519977,ENST00000329245,ENST00000521193,ENST00000517857,ENST00000519148,ENST00000523676,ENST00000518951,ENST00000519139,ENST00000522041,ENST00000519591,ENST00000522121,ENST00000523417,ENST00000518007,ENST00000518760,ENST00000520950,ENST00000522043,ENST00000524092,ENST00000505857,ENST00000521024</t>
  </si>
  <si>
    <t>NM_001001300,NM_001112797,NM_052963,NM_001258446,NM_001258447</t>
  </si>
  <si>
    <t>TOP1MT</t>
  </si>
  <si>
    <t>ENST00000217999</t>
  </si>
  <si>
    <t>NM_139282</t>
  </si>
  <si>
    <t>RHOXF1</t>
  </si>
  <si>
    <t>NM_001195256</t>
  </si>
  <si>
    <t>LOC100507003</t>
  </si>
  <si>
    <t>ENST00000380996,ENST00000333256,ENST00000380992,ENST00000437110,ENST00000435795,ENST00000485682,ENST00000440813,ENST00000496468,ENST00000451491,ENST00000467308</t>
  </si>
  <si>
    <t>NM_001006470,NM_001193980,NM_005706,NM_001075410</t>
  </si>
  <si>
    <t>TSSC4</t>
  </si>
  <si>
    <t>ENST00000373001,ENST00000474456,ENST00000493015,ENST00000496778</t>
  </si>
  <si>
    <t>NM_001030896,NM_022157,NM_001076456,NM_001161867</t>
  </si>
  <si>
    <t>RRAGC</t>
  </si>
  <si>
    <t>ENST00000301395,ENST00000574154,ENST00000381550,ENST00000573591,ENST00000574584,ENST00000575573</t>
  </si>
  <si>
    <t>NM_153338,NM_001122890,NM_001105434</t>
  </si>
  <si>
    <t>GGT6</t>
  </si>
  <si>
    <t>ENST00000577339,ENST00000410006,ENST00000357776,ENST00000410027,ENST00000417826</t>
  </si>
  <si>
    <t>NM_213607,NM_001258395,NM_001258396,NM_001258397,NM_001258398,NM_001258399</t>
  </si>
  <si>
    <t>CCDC103</t>
  </si>
  <si>
    <t>ENST00000524555</t>
  </si>
  <si>
    <t>NM_001199744</t>
  </si>
  <si>
    <t>SAA2-SAA4</t>
  </si>
  <si>
    <t>ENST00000371818,ENST00000371811</t>
  </si>
  <si>
    <t>NM_001195146,NM_001159796,NM_001031683,NM_001549,NM_001204395,NM_001075414</t>
  </si>
  <si>
    <t>IFIT3</t>
  </si>
  <si>
    <t>ENST00000371826</t>
  </si>
  <si>
    <t>NM_001132600,NM_001547,NM_001261730</t>
  </si>
  <si>
    <t>IFIT2</t>
  </si>
  <si>
    <t>NR_003602</t>
  </si>
  <si>
    <t>LOC541473</t>
  </si>
  <si>
    <t>ENST00000292907,ENST00000481297,ENST00000437291,ENST00000589154</t>
  </si>
  <si>
    <t>NM_001864,NM_214411,NM_176674</t>
  </si>
  <si>
    <t>COX7A1</t>
  </si>
  <si>
    <t>ENST00000307522</t>
  </si>
  <si>
    <t>NM_032040,NM_001035485</t>
  </si>
  <si>
    <t>CCDC8</t>
  </si>
  <si>
    <t>NM_001012883,NM_022810,NM_003951,NM_001046145,NM_001256816,NM_001257616</t>
  </si>
  <si>
    <t>SLC25A14</t>
  </si>
  <si>
    <t>ENST00000374837,ENST00000360668,ENST00000397709,ENST00000476428</t>
  </si>
  <si>
    <t>NM_181509,NM_032514,NM_001170827,NM_001046175,NM_001261138</t>
  </si>
  <si>
    <t>MAP1LC3A</t>
  </si>
  <si>
    <t>ENST00000518157,ENST00000452271,ENST00000588674</t>
  </si>
  <si>
    <t>NM_001166034,NM_001166035,NM_198538,NM_001104997</t>
  </si>
  <si>
    <t>SBSN</t>
  </si>
  <si>
    <t>ENST00000373574</t>
  </si>
  <si>
    <t>NM_001193696,NM_001045476,NM_001163946</t>
  </si>
  <si>
    <t>WDR38</t>
  </si>
  <si>
    <t>ENST00000538789,ENST00000374298,ENST00000481602</t>
  </si>
  <si>
    <t>NM_024037,NM_001083742,NM_001243839</t>
  </si>
  <si>
    <t>AUNIP</t>
  </si>
  <si>
    <t>ENST00000434752</t>
  </si>
  <si>
    <t>NM_001161546</t>
  </si>
  <si>
    <t>PROB1</t>
  </si>
  <si>
    <t>ENST00000392414,ENST00000342741,ENST00000434082</t>
  </si>
  <si>
    <t>NM_181871,NM_000298,NM_001076176,NM_001256018,NM_001256262</t>
  </si>
  <si>
    <t>PKLR</t>
  </si>
  <si>
    <t>NR_046173</t>
  </si>
  <si>
    <t>LOC254896</t>
  </si>
  <si>
    <t>ENST00000437068,ENST00000482239,ENST00000281961,ENST00000413011,ENST00000495402</t>
  </si>
  <si>
    <t>NM_001167959,NM_152390</t>
  </si>
  <si>
    <t>TMEM178A</t>
  </si>
  <si>
    <t>NM_182565</t>
  </si>
  <si>
    <t>FAM100B</t>
  </si>
  <si>
    <t>ENST00000452633,ENST00000461382,ENST00000483748,ENST00000484140,ENST00000566076,ENST00000569354</t>
  </si>
  <si>
    <t>NM_001204226,NM_001204224,NM_001114633,NM_001204234,NM_001114657,NM_001204237,NM_001204400,NM_001204236</t>
  </si>
  <si>
    <t>PLA2G4B</t>
  </si>
  <si>
    <t>ENST00000585672,ENST00000592060,ENST00000382948,ENST00000353909,ENST00000591416,ENST00000349085,ENST00000436910,ENST00000347968,ENST00000269468,ENST00000269471,ENST00000339998,ENST00000590208,ENST00000587605,ENST00000588937,ENST00000424334,ENST00000585595,ENST00000589541,ENST00000398495,ENST00000457839,ENST00000398493,ENST00000591535,ENST00000398488,ENST00000586884,ENST00000589733,ENST00000591661,ENST00000586679,ENST00000586118,ENST00000589867,ENST00000590215,ENST00000589758</t>
  </si>
  <si>
    <t>NM_118401,NM_001204151,NM_015844,NM_015846,NM_015847,NM_002384,NM_015845,NM_001204136,NM_001204137,NM_001204138,NM_001204139,NM_001204140,NM_001204141,NM_001204142,NM_001204143,NM_001046481</t>
  </si>
  <si>
    <t>MBD1</t>
  </si>
  <si>
    <t>NM_001085333,NM_125969,NM_001030847,NM_001169013,NM_001133780,NR_037570,NM_021100,NM_001198989,NM_001099001,NM_001171334,NM_001178664</t>
  </si>
  <si>
    <t>NFS1</t>
  </si>
  <si>
    <t>NM_001132210,NM_005060,NM_001001523,NM_001083451</t>
  </si>
  <si>
    <t>ENST00000374708,ENST00000361917,ENST00000374712,ENST00000395197,ENST00000374713,ENST00000374714,ENST00000357486,ENST00000341947,ENST00000477772,ENST00000457788,ENST00000395194,ENST00000383087,ENST00000551559,ENST00000551542,ENST00000547261,ENST00000549289,ENST00000549381,ENST00000550561,ENST00000547999,ENST00000549811,ENST00000443125,ENST00000451040,ENST00000439039,ENST00000448717,ENST00000550517,ENST00000550998,ENST00000551572,ENST00000547883,ENST00000551786,ENST00000552556,ENST00000551536,ENST00000551758,ENST00000494246,ENST00000438711,ENST00000452937,ENST00000425729,ENST00000551234,ENST00000552134,ENST00000551262,ENST00000547597,ENST00000546402,ENST00000546998,ENST00000552796,ENST00000551413,ENST00000496849,ENST00000452044,ENST00000435763,ENST00000447349,ENST00000551637,ENST00000552473,ENST00000553210,ENST00000547846,ENST00000550955,ENST00000549088,ENST00000552765,ENST00000549885,ENST00000496392,ENST00000452730,ENST00000447741,ENST00000383219,ENST00000549290,ENST00000549491,ENST00000547561,ENST00000552971,ENST00000550101,ENST00000548739,ENST00000553240,ENST00000549836,ENST00000433947,ENST00000420405,ENST00000383088,ENST00000443138,ENST00000551785,ENST00000548137,ENST00000548637,ENST00000486982,ENST00000447855,ENST00000434780</t>
  </si>
  <si>
    <t>NM_080680,NM_001163771,NM_080679,NM_080681,NM_001046199</t>
  </si>
  <si>
    <t>COL11A2</t>
  </si>
  <si>
    <t>ENST00000265881,ENST00000544010,ENST00000544196,ENST00000539754,ENST00000539275,ENST00000539333,ENST00000543243,ENST00000541703,ENST00000543131,ENST00000538198,ENST00000539119,ENST00000542186,ENST00000544827,ENST00000546316,ENST00000539788,ENST00000538791,ENST00000538403,ENST00000540492,ENST00000544507</t>
  </si>
  <si>
    <t>NM_001193813,NM_015523,NM_001081735</t>
  </si>
  <si>
    <t>REXO2</t>
  </si>
  <si>
    <t>ENST00000495156,ENST00000464342,ENST00000464184,ENST00000424447,ENST00000545805,ENST00000543953,ENST00000218197,ENST00000467496,ENST00000339231,ENST00000361980,ENST00000478474,ENST00000467346,ENST00000471795,ENST00000465988</t>
  </si>
  <si>
    <t>ENST00000225665,ENST00000574710,ENST00000544061,ENST00000576951,ENST00000570543</t>
  </si>
  <si>
    <t>NM_001131157,NM_001165418,NM_003562,NM_001165417,NM_174671,NM_001127273,NM_001265923</t>
  </si>
  <si>
    <t>SLC25A11</t>
  </si>
  <si>
    <t>ENST00000321253,ENST00000409047</t>
  </si>
  <si>
    <t>NM_080386</t>
  </si>
  <si>
    <t>TUBA3D</t>
  </si>
  <si>
    <t>ENST00000378821</t>
  </si>
  <si>
    <t>NM_001146685,NM_001076958</t>
  </si>
  <si>
    <t>TMEM88B</t>
  </si>
  <si>
    <t>ENST00000588572,ENST00000326529,ENST00000593184,ENST00000590900,ENST00000589879,ENST00000588586,ENST00000586191,ENST00000589467,ENST00000587357,ENST00000587854</t>
  </si>
  <si>
    <t>NM_001193383,NM_144613,NM_001012684</t>
  </si>
  <si>
    <t>COX6B2</t>
  </si>
  <si>
    <t>ENST00000541806,ENST00000540876,ENST00000336803</t>
  </si>
  <si>
    <t>NM_001171092,NM_001171095,NM_020384,NM_001003089,NM_001161638,NM_205781</t>
  </si>
  <si>
    <t>CLDN2</t>
  </si>
  <si>
    <t>ENST00000215727,ENST00000406799</t>
  </si>
  <si>
    <t>NM_000185,NM_001105046,NM_001082329,NM_001265760</t>
  </si>
  <si>
    <t>SERPIND1</t>
  </si>
  <si>
    <t>ENST00000525445,ENST00000397566,ENST00000397570,ENST00000348655,ENST00000397574,ENST00000533182,ENST00000397562,ENST00000469048,ENST00000528413,ENST00000531912,ENST00000532326,ENST00000330243,ENST00000525750,ENST00000532788,ENST00000527160,ENST00000532096,ENST00000533190</t>
  </si>
  <si>
    <t>NM_205372,NM_001136100,NM_004029,NM_001572,NM_004031,NM_001097428,NM_001105040</t>
  </si>
  <si>
    <t>IRF7</t>
  </si>
  <si>
    <t>ENST00000375527,ENST00000441555,ENST00000458242,ENST00000432044,ENST00000375525</t>
  </si>
  <si>
    <t>NM_181842,NM_001101821</t>
  </si>
  <si>
    <t>ZBTB12</t>
  </si>
  <si>
    <t>ENST00000496108,ENST00000344791,ENST00000409796,ENST00000545021,ENST00000332728,ENST00000479791,ENST00000493256,ENST00000484050,ENST00000450512</t>
  </si>
  <si>
    <t>NM_001131334,NM_152449,NM_001081528</t>
  </si>
  <si>
    <t>LYSMD4</t>
  </si>
  <si>
    <t>ENST00000512596,ENST00000507119,ENST00000341062,ENST00000508504</t>
  </si>
  <si>
    <t>NM_152620,NM_001258025</t>
  </si>
  <si>
    <t>TRIM60</t>
  </si>
  <si>
    <t>ENST00000529803</t>
  </si>
  <si>
    <t>NM_006189</t>
  </si>
  <si>
    <t>OMP</t>
  </si>
  <si>
    <t>NM_138804</t>
  </si>
  <si>
    <t>C2orf65</t>
  </si>
  <si>
    <t>ENST00000319974,ENST00000491721</t>
  </si>
  <si>
    <t>NM_153689</t>
  </si>
  <si>
    <t>C2orf69</t>
  </si>
  <si>
    <t>NR_024444</t>
  </si>
  <si>
    <t>LOC100133985</t>
  </si>
  <si>
    <t>ENST00000367012,ENST00000490620,ENST00000482421,ENST00000483884</t>
  </si>
  <si>
    <t>NM_019605,NM_001193037</t>
  </si>
  <si>
    <t>SERTAD4</t>
  </si>
  <si>
    <t>ENST00000356728,ENST00000392697,ENST00000318247,ENST00000480719</t>
  </si>
  <si>
    <t>NM_001194867,NM_001010873,NM_001159726</t>
  </si>
  <si>
    <t>RORC</t>
  </si>
  <si>
    <t>ENST00000397827,ENST00000299847,ENST00000401522,ENST00000562729,ENST00000567722,ENST00000569278,ENST00000570098</t>
  </si>
  <si>
    <t>NM_148911,NM_139320</t>
  </si>
  <si>
    <t>CHRFAM7A</t>
  </si>
  <si>
    <t>ENST00000029410,ENST00000502420,ENST00000505433,ENST00000510761,ENST00000505468,ENST00000507061,ENST00000505145,ENST00000515353</t>
  </si>
  <si>
    <t>NM_001039911,NM_001039964,NM_007255,NM_001168422,NM_001075321,NM_001168634,NM_001260676</t>
  </si>
  <si>
    <t>B4GALT7</t>
  </si>
  <si>
    <t>ENST00000312637,ENST00000509040,ENST00000505792</t>
  </si>
  <si>
    <t>NM_001194071,NM_198507,NM_001206184</t>
  </si>
  <si>
    <t>FAM174A</t>
  </si>
  <si>
    <t>NR_024349</t>
  </si>
  <si>
    <t>LOC284023</t>
  </si>
  <si>
    <t>ENST00000367294,ENST00000545879,ENST00000494826,ENST00000483931</t>
  </si>
  <si>
    <t>NM_024573</t>
  </si>
  <si>
    <t>C6orf211</t>
  </si>
  <si>
    <t>ENST00000438389,ENST00000085068,ENST00000425675,ENST00000590921,ENST00000587226,ENST00000589080,ENST00000591718,ENST00000589108</t>
  </si>
  <si>
    <t>NM_001133852,NM_024710,NM_001136202,NM_001136201,NM_001038123</t>
  </si>
  <si>
    <t>ISOC2</t>
  </si>
  <si>
    <t>ENST00000458053,ENST00000454117,ENST00000335648,ENST00000518821,ENST00000437367,ENST00000518600</t>
  </si>
  <si>
    <t>NR_033690,NR_033691</t>
  </si>
  <si>
    <t>C1orf213</t>
  </si>
  <si>
    <t>ENST00000433935,ENST00000574829,ENST00000592813,ENST00000269289,ENST00000573751,ENST00000571782</t>
  </si>
  <si>
    <t>NM_032265,NM_001136046,NM_001267822</t>
  </si>
  <si>
    <t>ZMYND15</t>
  </si>
  <si>
    <t>ENST00000231749,ENST00000490675,ENST00000360165,ENST00000475688,ENST00000442887,ENST00000443080,ENST00000478269,ENST00000431869,ENST00000468182</t>
  </si>
  <si>
    <t>NM_015896,NM_001040548,NM_001246503</t>
  </si>
  <si>
    <t>ZMYND10</t>
  </si>
  <si>
    <t>ENST00000298585,ENST00000471957</t>
  </si>
  <si>
    <t>NM_204443,NM_001194731,NM_138462</t>
  </si>
  <si>
    <t>ZMYND19</t>
  </si>
  <si>
    <t>ENST00000592984,ENST00000004982,ENST00000587965</t>
  </si>
  <si>
    <t>NM_001194108,NM_144617,NM_001076027</t>
  </si>
  <si>
    <t>HSPB6</t>
  </si>
  <si>
    <t>ENST00000375718,ENST00000311890,ENST00000442459,ENST00000411503,ENST00000487046,ENST00000463576,ENST00000406363,ENST00000545268</t>
  </si>
  <si>
    <t>NM_014424,NM_001243388</t>
  </si>
  <si>
    <t>HSPB7</t>
  </si>
  <si>
    <t>ENST00000491890,ENST00000373279,ENST00000421716</t>
  </si>
  <si>
    <t>NM_145306</t>
  </si>
  <si>
    <t>C10orf35</t>
  </si>
  <si>
    <t>ENST00000281938,ENST00000541798,ENST00000542496</t>
  </si>
  <si>
    <t>NM_001032937,NM_001133928,NM_014365,NM_001003029,NM_001014955</t>
  </si>
  <si>
    <t>HSPB8</t>
  </si>
  <si>
    <t>ENST00000543404,ENST00000566278,ENST00000545343,ENST00000544183</t>
  </si>
  <si>
    <t>NR_040112</t>
  </si>
  <si>
    <t>A2MP1</t>
  </si>
  <si>
    <t>NR_024425</t>
  </si>
  <si>
    <t>LOC389791</t>
  </si>
  <si>
    <t>ENST00000263610,ENST00000542090</t>
  </si>
  <si>
    <t>NM_020064,NM_001206248</t>
  </si>
  <si>
    <t>BARHL1</t>
  </si>
  <si>
    <t>NM_181745,NM_001195755,NM_001204766,NM_001258339</t>
  </si>
  <si>
    <t>O3FAR1</t>
  </si>
  <si>
    <t>ENST00000377294,ENST00000423974</t>
  </si>
  <si>
    <t>NM_019110</t>
  </si>
  <si>
    <t>ZKSCAN4</t>
  </si>
  <si>
    <t>ENST00000460663,ENST00000375810,ENST00000480039,ENST00000375805,ENST00000375809,ENST00000485548,ENST00000466312,ENST00000375806,ENST00000471545,ENST00000375814,ENST00000375804,ENST00000467835,ENST00000426729,ENST00000460024,ENST00000491949,ENST00000417610,ENST00000431888,ENST00000422012,ENST00000457884,ENST00000473930,ENST00000451549,ENST00000415728,ENST00000483796,ENST00000474164,ENST00000455185,ENST00000425998,ENST00000445381,ENST00000494970,ENST00000438769,ENST00000441161,ENST00000475000,ENST00000464826,ENST00000433769,ENST00000411608,ENST00000442871,ENST00000492854,ENST00000444404,ENST00000447587,ENST00000492012,ENST00000497934,ENST00000415984,ENST00000440063,ENST00000457450,ENST00000488047,ENST00000383412,ENST00000493554,ENST00000487474,ENST00000383410,ENST00000400067,ENST00000383411,ENST00000400071,ENST00000466799,ENST00000428302,ENST00000477236,ENST00000481388,ENST00000449633,ENST00000437153,ENST00000435007,ENST00000436030</t>
  </si>
  <si>
    <t>NM_025260,NM_138272,NM_138273,NM_138274,NM_138275,NM_138277</t>
  </si>
  <si>
    <t>C6orf25</t>
  </si>
  <si>
    <t>ENST00000484157,ENST00000490770,ENST00000475824,ENST00000465546,ENST00000490276,ENST00000368404,ENST00000303343,ENST00000368401,ENST00000368405,ENST00000488609,ENST00000484027,ENST00000479579</t>
  </si>
  <si>
    <t>NM_001112628,NM_018845,NM_001122837,NM_001122839</t>
  </si>
  <si>
    <t>SLC50A1</t>
  </si>
  <si>
    <t>ENST00000563732,ENST00000279387,ENST00000567040,ENST00000568810,ENST00000563597,ENST00000564966,ENST00000563200,ENST00000566749,ENST00000562664,ENST00000567828,ENST00000567642,ENST00000562222,ENST00000561610</t>
  </si>
  <si>
    <t>NM_001133052,NM_002720,NM_001099108,NM_001082323,NM_001261762</t>
  </si>
  <si>
    <t>PPP4C</t>
  </si>
  <si>
    <t>ENST00000373161,ENST00000373158,ENST00000470917</t>
  </si>
  <si>
    <t>ENST00000596877,ENST00000246794,ENST00000596700,ENST00000597121,ENST00000543867</t>
  </si>
  <si>
    <t>NM_000951,NM_001034402</t>
  </si>
  <si>
    <t>PRRG2</t>
  </si>
  <si>
    <t>ENST00000329267</t>
  </si>
  <si>
    <t>NM_214710</t>
  </si>
  <si>
    <t>PRSS57</t>
  </si>
  <si>
    <t>ENST00000449534,ENST00000602410</t>
  </si>
  <si>
    <t>NM_001195129</t>
  </si>
  <si>
    <t>PRSS56</t>
  </si>
  <si>
    <t>ENST00000442166,ENST00000544873,ENST00000446022</t>
  </si>
  <si>
    <t>NR_038910</t>
  </si>
  <si>
    <t>PCOLCE-AS1</t>
  </si>
  <si>
    <t>ENST00000372285,ENST00000372276,ENST00000466205,ENST00000489304,ENST00000477696,ENST00000461171</t>
  </si>
  <si>
    <t>NM_204665,NM_152854,NM_001250,NM_001002982,NM_001081902,NM_214194,NM_001105611,NM_001265862,NM_001267730</t>
  </si>
  <si>
    <t>CD40</t>
  </si>
  <si>
    <t>ENST00000425534,ENST00000389826,ENST00000448225,ENST00000295612,ENST00000481525,ENST00000468147,ENST00000421769,ENST00000497838,ENST00000496214,ENST00000469524</t>
  </si>
  <si>
    <t>NM_001134650,NM_173359,NM_001134651,NM_001134649,NM_001102306,NM_001266831</t>
  </si>
  <si>
    <t>EIF4E3</t>
  </si>
  <si>
    <t>ENST00000378012,ENST00000378009,ENST00000457794</t>
  </si>
  <si>
    <t>NM_020406,NM_001099155</t>
  </si>
  <si>
    <t>CD177</t>
  </si>
  <si>
    <t>ENST00000396836,ENST00000396834,ENST00000359040,ENST00000447346,ENST00000297015,ENST00000354961,ENST00000490985</t>
  </si>
  <si>
    <t>NM_139017,NM_001192563,NM_001242636,NM_001242637,NM_001242638,NM_001242639</t>
  </si>
  <si>
    <t>IL31RA</t>
  </si>
  <si>
    <t>ENST00000440023,ENST00000370274,ENST00000432467</t>
  </si>
  <si>
    <t>NM_001131992,NM_015922,NM_001129765,NM_001167636,NM_001035482,NM_001265710</t>
  </si>
  <si>
    <t>NSDHL</t>
  </si>
  <si>
    <t>ENST00000461183,ENST00000354773,ENST00000305690,ENST00000486393,ENST00000473032,ENST00000471180,ENST00000436784,ENST00000473583,ENST00000477382,ENST00000489173</t>
  </si>
  <si>
    <t>NM_145262,NM_001144951,NR_026699,NR_026700,NR_026701,NR_026702,NM_001045987</t>
  </si>
  <si>
    <t>GLYCTK</t>
  </si>
  <si>
    <t>ENST00000307786,ENST00000378604,ENST00000482402,ENST00000462293</t>
  </si>
  <si>
    <t>NM_138705</t>
  </si>
  <si>
    <t>CALML6</t>
  </si>
  <si>
    <t>ENST00000298743</t>
  </si>
  <si>
    <t>NM_002048,NM_001182818</t>
  </si>
  <si>
    <t>GAS1</t>
  </si>
  <si>
    <t>ENST00000474863,ENST00000340020,ENST00000355727,ENST00000495670,ENST00000541237,ENST00000470437,ENST00000497112</t>
  </si>
  <si>
    <t>NM_001132174,NM_001205634,NM_022831</t>
  </si>
  <si>
    <t>AIDA</t>
  </si>
  <si>
    <t>ENST00000422252,ENST00000331479,ENST00000484235,ENST00000547929</t>
  </si>
  <si>
    <t>NM_033318</t>
  </si>
  <si>
    <t>C22orf32</t>
  </si>
  <si>
    <t>CYP4F35P</t>
  </si>
  <si>
    <t>ENST00000408314</t>
  </si>
  <si>
    <t>NR_003067</t>
  </si>
  <si>
    <t>SNORD88A</t>
  </si>
  <si>
    <t>ENST00000290953</t>
  </si>
  <si>
    <t>NM_001031457,NM_001138,NM_001011693,NM_173983</t>
  </si>
  <si>
    <t>AGRP</t>
  </si>
  <si>
    <t>ENST00000510439,ENST00000512109,ENST00000515814,ENST00000424966,ENST00000422563,ENST00000379674</t>
  </si>
  <si>
    <t>NM_001267536</t>
  </si>
  <si>
    <t>GOLGA6L4</t>
  </si>
  <si>
    <t>ENST00000414190,ENST00000515341,ENST00000559768</t>
  </si>
  <si>
    <t>NR_003246</t>
  </si>
  <si>
    <t>GOLGA6L5</t>
  </si>
  <si>
    <t>ENST00000497857,ENST00000457754,ENST00000463618,ENST00000465568,ENST00000480164,ENST00000472496,ENST00000441828,ENST00000344321,ENST00000374155,ENST00000495721,ENST00000463872</t>
  </si>
  <si>
    <t>NR_034176,NM_198483,NM_001102081</t>
  </si>
  <si>
    <t>RUFY4</t>
  </si>
  <si>
    <t>NR_037166</t>
  </si>
  <si>
    <t>LOC100129518</t>
  </si>
  <si>
    <t>ENST00000221476</t>
  </si>
  <si>
    <t>NM_205507,NM_001824,NM_001129949,NM_174773,NM_001082239</t>
  </si>
  <si>
    <t>CKM</t>
  </si>
  <si>
    <t>ENST00000461831,ENST00000496039,ENST00000436535,ENST00000453355</t>
  </si>
  <si>
    <t>NM_001242704</t>
  </si>
  <si>
    <t>ZNF385C</t>
  </si>
  <si>
    <t>NM_001187</t>
  </si>
  <si>
    <t>BAGE</t>
  </si>
  <si>
    <t>ENST00000581001</t>
  </si>
  <si>
    <t>NR_036245</t>
  </si>
  <si>
    <t>MIR4285</t>
  </si>
  <si>
    <t>ENST00000470432,ENST00000369049,ENST00000498579,ENST00000369047,ENST00000496744,ENST00000346569,ENST00000490346</t>
  </si>
  <si>
    <t>NM_022664,NM_001202858,NM_004425,NM_001099706,NM_001178201,NM_001246589</t>
  </si>
  <si>
    <t>ECM1</t>
  </si>
  <si>
    <t>ENST00000373517,ENST00000536638</t>
  </si>
  <si>
    <t>NM_021963</t>
  </si>
  <si>
    <t>NAP1L2</t>
  </si>
  <si>
    <t>ENST00000312106,ENST00000529244</t>
  </si>
  <si>
    <t>NM_053054,NM_001244257</t>
  </si>
  <si>
    <t>CATSPER1</t>
  </si>
  <si>
    <t>ENST00000412500</t>
  </si>
  <si>
    <t>NR_046224,NR_046225</t>
  </si>
  <si>
    <t>LINC00659</t>
  </si>
  <si>
    <t>ENST00000336034,ENST00000595337,ENST00000593804,ENST00000596251,ENST00000601135,ENST00000598415,ENST00000602075,ENST00000600559,ENST00000598090,ENST00000598727,ENST00000593561,ENST00000602201,ENST00000598200</t>
  </si>
  <si>
    <t>NM_133328,NM_001076017,NR_073051,NR_073052,NR_073050,NR_073049,NR_073048,NR_073047,NR_073046,NM_001270615,NM_001270614</t>
  </si>
  <si>
    <t>DEDD2</t>
  </si>
  <si>
    <t>ENST00000521578,ENST00000520105,ENST00000523147,ENST00000349124,ENST00000329397,ENST00000524028</t>
  </si>
  <si>
    <t>NM_001193694,NM_007079,NM_032611,NM_001083766</t>
  </si>
  <si>
    <t>PTP4A3</t>
  </si>
  <si>
    <t>ENST00000489120,ENST00000448950,ENST00000316470,ENST00000420647,ENST00000416071,ENST00000496739</t>
  </si>
  <si>
    <t>TSPO2</t>
  </si>
  <si>
    <t>NR_026897</t>
  </si>
  <si>
    <t>MGC15885</t>
  </si>
  <si>
    <t>ENST00000367980,ENST00000367983,ENST00000512372,ENST00000488651,ENST00000437437,ENST00000464422,ENST00000479324,ENST00000508740,ENST00000505005,ENST00000428574,ENST00000412844,ENST00000442691,ENST00000506018,ENST00000367982,ENST00000511748,ENST00000511944,ENST00000507215,ENST00000515621,ENST00000502848,ENST00000367981,ENST00000510951,ENST00000512340,ENST00000502985,ENST00000511676,ENST00000504010,ENST00000508387,ENST00000367985,ENST00000367984,ENST00000367979,ENST00000506209,ENST00000505944,ENST00000515452,ENST00000503547,ENST00000491193</t>
  </si>
  <si>
    <t>NM_204702,NM_001032896,NM_001135615,NM_001079768,NM_001077480,NM_001077481,NM_001077482,NM_001077473,NM_001077474,NM_001077475,NM_001077476,NM_001077477,NM_001077478,NM_001077479,NM_001077469,NM_005122,NM_001077470,NM_001077471,NM_001077472</t>
  </si>
  <si>
    <t>NR1I3</t>
  </si>
  <si>
    <t>ENST00000305536,ENST00000469953,ENST00000370947,ENST00000487274</t>
  </si>
  <si>
    <t>NM_016024,NM_001243671,NM_001256589,NM_001266848</t>
  </si>
  <si>
    <t>RBMX2</t>
  </si>
  <si>
    <t>ENST00000456318,ENST00000412877,ENST00000438240,ENST00000460083,ENST00000455712,ENST00000430783,ENST00000443489,ENST00000452961,ENST00000296223,ENST00000429568,ENST00000488213,ENST00000489043,ENST00000490958,ENST00000476003</t>
  </si>
  <si>
    <t>NM_006232,NM_001192065,NM_001243341</t>
  </si>
  <si>
    <t>POLR2H</t>
  </si>
  <si>
    <t>ENST00000243440,ENST00000478275,ENST00000471382</t>
  </si>
  <si>
    <t>NM_018664,NM_001193235</t>
  </si>
  <si>
    <t>BATF3</t>
  </si>
  <si>
    <t>ENST00000597158,ENST00000456718,ENST00000446680,ENST00000406609,ENST00000333303</t>
  </si>
  <si>
    <t>NR_023311</t>
  </si>
  <si>
    <t>ZNF137P</t>
  </si>
  <si>
    <t>NR_036533</t>
  </si>
  <si>
    <t>LOC100499489</t>
  </si>
  <si>
    <t>ENST00000287934</t>
  </si>
  <si>
    <t>NM_001030337,NM_001168992,NM_003505,NM_001101048</t>
  </si>
  <si>
    <t>FZD1</t>
  </si>
  <si>
    <t>ENST00000436444,ENST00000258774,ENST00000458191,ENST00000432325,ENST00000442024,ENST00000432627,ENST00000433977,ENST00000446009,ENST00000468868</t>
  </si>
  <si>
    <t>NM_001136511,NM_001079592,NM_004507,NR_037917</t>
  </si>
  <si>
    <t>HUS1</t>
  </si>
  <si>
    <t>ENST00000508939,ENST00000514213,ENST00000538159,ENST00000264904,ENST00000512893,ENST00000504414,ENST00000441296,ENST00000508454</t>
  </si>
  <si>
    <t>NM_001031139,NM_003715,NM_174845,NM_001180117</t>
  </si>
  <si>
    <t>USO1</t>
  </si>
  <si>
    <t>ENST00000582957,ENST00000578285</t>
  </si>
  <si>
    <t>NR_026756</t>
  </si>
  <si>
    <t>ENST00000228799,ENST00000543029,ENST00000419778,ENST00000537851,ENST00000542548,ENST00000540929,ENST00000541659,ENST00000535564,ENST00000537183,ENST00000534935,ENST00000540662,ENST00000538822,ENST00000552005,ENST00000537710,ENST00000540300,ENST00000545509</t>
  </si>
  <si>
    <t>NM_001132032,NM_018463,NM_174562</t>
  </si>
  <si>
    <t>ITFG2</t>
  </si>
  <si>
    <t>ENST00000373103,ENST00000373104,ENST00000373106,ENST00000361632,ENST00000480825,ENST00000464465,ENST00000331941,ENST00000338937,ENST00000418048,ENST00000487540,ENST00000440588,ENST00000484762,ENST00000466138,ENST00000464365,ENST00000469380,ENST00000526980,ENST00000489551,ENST00000533491</t>
  </si>
  <si>
    <t>NM_001030898,NM_000760,NM_156039,NM_172313</t>
  </si>
  <si>
    <t>CSF3R</t>
  </si>
  <si>
    <t>ENST00000224167,ENST00000371625,ENST00000457950,ENST00000371623,ENST00000471521,ENST00000446677,ENST00000460340,ENST00000492068,ENST00000462514,ENST00000444903,ENST00000467871</t>
  </si>
  <si>
    <t>NM_204259,NM_001193930,NM_000954,NM_001003131,NM_001009300,NM_001081868,NM_214228,NM_174791,NM_001009257</t>
  </si>
  <si>
    <t>PTGDS</t>
  </si>
  <si>
    <t>ENST00000472523,ENST00000488404,ENST00000282928,ENST00000474034,ENST00000481840</t>
  </si>
  <si>
    <t>NM_204254,NM_003412</t>
  </si>
  <si>
    <t>ZIC1</t>
  </si>
  <si>
    <t>ENST00000315870,ENST00000339121,ENST00000427726,ENST00000445699,ENST00000431467,ENST00000497502</t>
  </si>
  <si>
    <t>NM_001030733,NM_001132079,NM_198267,NM_019071,NM_001192944,NM_001244268</t>
  </si>
  <si>
    <t>ING3</t>
  </si>
  <si>
    <t>ENST00000492657,ENST00000398743,ENST00000398741,ENST00000543184,ENST00000405655,ENST00000539862,ENST00000402697,ENST00000424204,ENST00000439106,ENST00000438888,ENST00000420709,ENST00000476336,ENST00000485532,ENST00000406503,ENST00000442481,ENST00000403441</t>
  </si>
  <si>
    <t>NM_006115,NM_206953,NM_206954,NM_206955,NM_206956,NM_001077979,NM_001245953</t>
  </si>
  <si>
    <t>PRAME</t>
  </si>
  <si>
    <t>ENST00000271857,ENST00000368661,ENST00000484014,ENST00000468403,ENST00000483574,ENST00000458027,ENST00000461269,ENST00000531251,ENST00000532853,ENST00000524676,ENST00000468044,ENST00000368660,ENST00000368659</t>
  </si>
  <si>
    <t>NM_024330</t>
  </si>
  <si>
    <t>SLC27A3</t>
  </si>
  <si>
    <t>NM_032604,NM_001035094</t>
  </si>
  <si>
    <t>ABHD1</t>
  </si>
  <si>
    <t>ENST00000421826,ENST00000454665,ENST00000230582,ENST00000466364,ENST00000468930,ENST00000470870,ENST00000475106,ENST00000485993,ENST00000495683,ENST00000488649,ENST00000481125,ENST00000492575,ENST00000462664,ENST00000484493,ENST00000478690,ENST00000459736,ENST00000377456,ENST00000468138,ENST00000471463,ENST00000485603</t>
  </si>
  <si>
    <t>NM_005865,NM_001076330</t>
  </si>
  <si>
    <t>PRSS16</t>
  </si>
  <si>
    <t>ENST00000402693,ENST00000388824</t>
  </si>
  <si>
    <t>NM_001174118,NM_203304</t>
  </si>
  <si>
    <t>MEX3D</t>
  </si>
  <si>
    <t>ENST00000490724,ENST00000469647,ENST00000471613,ENST00000392192,ENST00000368011,ENST00000392191,ENST00000494418,ENST00000475934</t>
  </si>
  <si>
    <t>NR_033385,NR_033386,NM_152366,NM_001007255,NM_001192635</t>
  </si>
  <si>
    <t>KLHDC9</t>
  </si>
  <si>
    <t>ENST00000594797,ENST00000602109,ENST00000456958,ENST00000601406,ENST00000601829,ENST00000598540,ENST00000600836</t>
  </si>
  <si>
    <t>NR_033242,NM_001171155,NM_001180387</t>
  </si>
  <si>
    <t>PET100</t>
  </si>
  <si>
    <t>ENST00000565886,ENST00000564348,ENST00000566166</t>
  </si>
  <si>
    <t>NM_001195259</t>
  </si>
  <si>
    <t>TGFBR3L</t>
  </si>
  <si>
    <t>ENST00000465229,ENST00000327304,ENST00000490516,ENST00000396521,ENST00000489414,ENST00000482614,ENST00000465860,ENST00000496910</t>
  </si>
  <si>
    <t>NM_001199516,NM_016042,NM_001002269,NM_001035397,NM_001257940</t>
  </si>
  <si>
    <t>EXOSC3</t>
  </si>
  <si>
    <t>ENST00000375851,ENST00000375850,ENST00000334490</t>
  </si>
  <si>
    <t>NM_001142413,NM_001001938</t>
  </si>
  <si>
    <t>C9orf47</t>
  </si>
  <si>
    <t>ENST00000421939,ENST00000373265,ENST00000373264,ENST00000480353,ENST00000491521,ENST00000498339</t>
  </si>
  <si>
    <t>NM_001006201,NM_001261,NM_001166044,NM_001014935,NM_001266230</t>
  </si>
  <si>
    <t>CDK9</t>
  </si>
  <si>
    <t>ENST00000255039,ENST00000487988,ENST00000456112,ENST00000477201,ENST00000482204,ENST00000494218</t>
  </si>
  <si>
    <t>NM_021817,NM_001075684,NM_001265852</t>
  </si>
  <si>
    <t>HAPLN2</t>
  </si>
  <si>
    <t>ENST00000371956,ENST00000360032</t>
  </si>
  <si>
    <t>NM_147192,NM_172225,NM_001191192</t>
  </si>
  <si>
    <t>DMBX1</t>
  </si>
  <si>
    <t>ENST00000451079</t>
  </si>
  <si>
    <t>NR_003571</t>
  </si>
  <si>
    <t>PIN4P1</t>
  </si>
  <si>
    <t>ENST00000262962,ENST00000596496</t>
  </si>
  <si>
    <t>NM_018074,NM_001075691</t>
  </si>
  <si>
    <t>CCDC94</t>
  </si>
  <si>
    <t>ENST00000310085</t>
  </si>
  <si>
    <t>NM_153376,NM_001103314</t>
  </si>
  <si>
    <t>CCDC96</t>
  </si>
  <si>
    <t>ENST00000451663,ENST00000442192,ENST00000428576,ENST00000432875,ENST00000429521,ENST00000344693</t>
  </si>
  <si>
    <t>NR_027270</t>
  </si>
  <si>
    <t>ANKRD20A11P</t>
  </si>
  <si>
    <t>ENST00000590674,ENST00000589632,ENST00000590414,ENST00000339503,ENST00000357309,ENST00000536220,ENST00000392138,ENST00000586155,ENST00000489148,ENST00000585724,ENST00000378445,ENST00000591516,ENST00000588218,ENST00000494605,ENST00000480587,ENST00000587684,ENST00000586785,ENST00000588443,ENST00000589435</t>
  </si>
  <si>
    <t>NM_001172690,NM_001172691,NM_001172689,NM_001172692,NM_152360</t>
  </si>
  <si>
    <t>ZNF573</t>
  </si>
  <si>
    <t>ENST00000222339,ENST00000600245,ENST00000597391,ENST00000359044</t>
  </si>
  <si>
    <t>NM_001194277,NM_001133450,NM_022752,NM_001076539</t>
  </si>
  <si>
    <t>ZNF574</t>
  </si>
  <si>
    <t>ENST00000458714,ENST00000598080,ENST00000314228,ENST00000601282,ENST00000600154</t>
  </si>
  <si>
    <t>NM_001194192,NM_174945,NM_001040503</t>
  </si>
  <si>
    <t>ZNF575</t>
  </si>
  <si>
    <t>ENST00000303790,ENST00000572275,ENST00000570587,ENST00000576981,ENST00000574006,ENST00000570852</t>
  </si>
  <si>
    <t>NM_004732,NM_001081627</t>
  </si>
  <si>
    <t>KCNAB3</t>
  </si>
  <si>
    <t>ENST00000445019,ENST00000361720,ENST00000450844</t>
  </si>
  <si>
    <t>NM_001198540,NM_001134076,NM_022078,NM_001098972</t>
  </si>
  <si>
    <t>GPATCH3</t>
  </si>
  <si>
    <t>ENST00000498543,ENST00000372324,ENST00000497866,ENST00000434555,ENST00000356836,ENST00000309519,ENST00000485678,ENST00000481924</t>
  </si>
  <si>
    <t>NM_205203,NM_001005417,NM_003780,NM_001105030,NM_030587</t>
  </si>
  <si>
    <t>B4GALT2</t>
  </si>
  <si>
    <t>ENST00000263233,ENST00000472598,ENST00000538567,ENST00000376303,ENST00000479808,ENST00000469389,ENST00000466635,ENST00000494396,ENST00000472737</t>
  </si>
  <si>
    <t>NM_001194329,NM_003179,NM_173963</t>
  </si>
  <si>
    <t>SYP</t>
  </si>
  <si>
    <t>NR_033389,NR_027069</t>
  </si>
  <si>
    <t>LOC100132215</t>
  </si>
  <si>
    <t>NR_033789</t>
  </si>
  <si>
    <t>SPRNP1</t>
  </si>
  <si>
    <t>NR_033995</t>
  </si>
  <si>
    <t>LOC389247</t>
  </si>
  <si>
    <t>ENST00000451864,ENST00000255013,ENST00000400992,ENST00000537040,ENST00000368246,ENST00000446171,ENST00000368247,ENST00000368249,ENST00000544720,ENST00000467375,ENST00000466013,ENST00000368245,ENST00000494874,ENST00000477000</t>
  </si>
  <si>
    <t>NM_204367,NM_001040418,NM_001009091,NM_001003017,NM_213996,NM_174723,NM_001082136,NM_020407,NM_001256395,NM_001256396,NR_046115</t>
  </si>
  <si>
    <t>RHBG</t>
  </si>
  <si>
    <t>ENST00000408483</t>
  </si>
  <si>
    <t>NR_031603</t>
  </si>
  <si>
    <t>MIR1238</t>
  </si>
  <si>
    <t>ENST00000408340</t>
  </si>
  <si>
    <t>NR_035588,NR_031601</t>
  </si>
  <si>
    <t>MIR1236</t>
  </si>
  <si>
    <t>ENST00000357573,ENST00000358201,ENST00000544477,ENST00000562590,ENST00000568703,ENST00000567483,ENST00000561501,ENST00000566762,ENST00000561803,ENST00000564473,ENST00000562475,ENST00000570030,ENST00000564579,ENST00000563577</t>
  </si>
  <si>
    <t>NM_001133816,NM_024816,NM_001083408</t>
  </si>
  <si>
    <t>RABEP2</t>
  </si>
  <si>
    <t>ENST00000259460,ENST00000394125,ENST00000373544,ENST00000394124,ENST00000373538,ENST00000416065</t>
  </si>
  <si>
    <t>NM_001080891,NM_005833,NM_001174152,NM_001174153,NM_001035399,NM_001244400</t>
  </si>
  <si>
    <t>RABEPK</t>
  </si>
  <si>
    <t>ENST00000601800,ENST00000596435,ENST00000344019,ENST00000597551,ENST00000204637,ENST00000600084,ENST00000600429,ENST00000595510,ENST00000594009,ENST00000593422,ENST00000595815,ENST00000598555,ENST00000598472,ENST00000597914</t>
  </si>
  <si>
    <t>NM_001459,NM_001003350,NM_001009842,NM_181030,NM_001204502,NM_001204503</t>
  </si>
  <si>
    <t>FLT3LG</t>
  </si>
  <si>
    <t>ENST00000382483,ENST00000329335</t>
  </si>
  <si>
    <t>NM_178857</t>
  </si>
  <si>
    <t>RP1L1</t>
  </si>
  <si>
    <t>ENST00000269298,ENST00000576846,ENST00000380466,ENST00000570914,ENST00000576579,ENST00000571074,ENST00000575826,ENST00000571195,ENST00000573566,ENST00000570850,ENST00000576686,ENST00000572224,ENST00000575114,ENST00000573930</t>
  </si>
  <si>
    <t>NM_001194477,NM_133491,NM_001129962,NM_203323</t>
  </si>
  <si>
    <t>SAT2</t>
  </si>
  <si>
    <t>ENST00000494372,ENST00000379649,ENST00000239878,ENST00000464423,ENST00000437952,ENST00000379641</t>
  </si>
  <si>
    <t>NM_001030827,NM_001131838,NM_016617,NM_001046314,NM_001257925</t>
  </si>
  <si>
    <t>UFM1</t>
  </si>
  <si>
    <t>ENST00000328345</t>
  </si>
  <si>
    <t>NM_005604,NM_001080348</t>
  </si>
  <si>
    <t>POU3F2</t>
  </si>
  <si>
    <t>ENST00000473371,ENST00000470258,ENST00000379600,ENST00000379599,ENST00000485407</t>
  </si>
  <si>
    <t>NM_001135519,NM_001017370,NM_001012754,NM_001192100,NR_073109</t>
  </si>
  <si>
    <t>NHLRC3</t>
  </si>
  <si>
    <t>ENST00000590333,ENST00000592539,ENST00000309383,ENST00000585418,ENST00000591774,ENST00000326848,ENST00000586626,ENST00000588584</t>
  </si>
  <si>
    <t>NM_032430</t>
  </si>
  <si>
    <t>BRSK1</t>
  </si>
  <si>
    <t>ENST00000436693,ENST00000381950,ENST00000508254,ENST00000514655</t>
  </si>
  <si>
    <t>NM_001081709,NM_001007488,NM_001130430,NM_001130468,NM_006068,NM_213760,NM_001001159,NM_001135927,NM_001257142</t>
  </si>
  <si>
    <t>TLR6</t>
  </si>
  <si>
    <t>ENST00000371471,ENST00000302342,ENST00000437222,ENST00000431687,ENST00000540425</t>
  </si>
  <si>
    <t>ENST00000420680,ENST00000407202,ENST00000347302,ENST00000542008,ENST00000541072,ENST00000540556,ENST00000254182,ENST00000541801,ENST00000391703,ENST00000544273,ENST00000535785,ENST00000299871,ENST00000540780,ENST00000240731</t>
  </si>
  <si>
    <t>NM_006385,NM_198855,NM_001265597,NM_001265598,NM_001265599,NM_001265600,NR_049752,NR_049753,NR_049754</t>
  </si>
  <si>
    <t>ZNF211</t>
  </si>
  <si>
    <t>ENST00000301935,ENST00000532904,ENST00000294119,ENST00000533000,ENST00000533476,ENST00000529640,ENST00000525717,ENST00000534176,ENST00000525004,ENST00000524762,ENST00000527421,ENST00000526919,ENST00000533908,ENST00000528907,ENST00000531056,ENST00000436354,ENST00000531625</t>
  </si>
  <si>
    <t>NM_015853,NM_001037588</t>
  </si>
  <si>
    <t>UBXN1</t>
  </si>
  <si>
    <t>ENST00000256079,ENST00000544829,ENST00000535598,ENST00000542464,ENST00000535989,ENST00000540979,ENST00000543446,ENST00000358724,ENST00000545077,ENST00000538338</t>
  </si>
  <si>
    <t>NM_006390,NM_001190995,NM_001206120,NM_001257497</t>
  </si>
  <si>
    <t>IPO8</t>
  </si>
  <si>
    <t>ENST00000369570,ENST00000369572</t>
  </si>
  <si>
    <t>NR_026784</t>
  </si>
  <si>
    <t>C6orf164</t>
  </si>
  <si>
    <t>ENST00000391680</t>
  </si>
  <si>
    <t>NR_027259</t>
  </si>
  <si>
    <t>RBM12B-AS1</t>
  </si>
  <si>
    <t>ENST00000430983,ENST00000397713,ENST00000565833</t>
  </si>
  <si>
    <t>NR_026903</t>
  </si>
  <si>
    <t>AMZ2P1</t>
  </si>
  <si>
    <t>ENST00000282903,ENST00000461497,ENST00000360060,ENST00000494950,ENST00000495700,ENST00000475505,ENST00000478436,ENST00000460520,ENST00000469350,ENST00000480704</t>
  </si>
  <si>
    <t>NM_000935,NM_182943,NM_001101149</t>
  </si>
  <si>
    <t>PLOD2</t>
  </si>
  <si>
    <t>ENST00000436592,ENST00000357880</t>
  </si>
  <si>
    <t>NR_026936</t>
  </si>
  <si>
    <t>C5orf27</t>
  </si>
  <si>
    <t>ENST00000326995,ENST00000561604,ENST00000398840,ENST00000567496,ENST00000562839,ENST00000562925</t>
  </si>
  <si>
    <t>NM_204594,NM_014249,NM_016346,NM_001167900</t>
  </si>
  <si>
    <t>NR2E3</t>
  </si>
  <si>
    <t>ENST00000265304,ENST00000498107,ENST00000496622,ENST00000489378,ENST00000469123,ENST00000467681,ENST00000465582,ENST00000463093,ENST00000461433,ENST00000465167,ENST00000468267,ENST00000484178,ENST00000473783,ENST00000481508</t>
  </si>
  <si>
    <t>NM_001133766,NM_003143,NM_001037466,NM_001252279,NM_001256510,NM_001256511,NM_001256512,NM_001256513,NR_046269,NM_001266152</t>
  </si>
  <si>
    <t>SSBP1</t>
  </si>
  <si>
    <t>NM_001146028,NM_032452,NM_001205410,NM_001261095</t>
  </si>
  <si>
    <t>JPH4</t>
  </si>
  <si>
    <t>ENST00000359904,ENST00000580548,ENST00000580753,ENST00000392720,ENST00000359783,ENST00000584837,ENST00000578175,ENST00000579724,ENST00000584494,ENST00000580837,ENST00000577866,ENST00000585050,ENST00000582430,ENST00000577985,ENST00000577273,ENST00000584836,ENST00000584350,ENST00000581779</t>
  </si>
  <si>
    <t>NM_001133529,NM_016627,NM_001033569,NM_001033570,NM_001033571,NM_001033572,NM_001033574,NM_001034481,NM_001243604</t>
  </si>
  <si>
    <t>AMZ2</t>
  </si>
  <si>
    <t>ENST00000555562</t>
  </si>
  <si>
    <t>NR_036500</t>
  </si>
  <si>
    <t>FOXN3-AS1</t>
  </si>
  <si>
    <t>ENST00000554071</t>
  </si>
  <si>
    <t>NR_024620</t>
  </si>
  <si>
    <t>FOXN3-AS2</t>
  </si>
  <si>
    <t>ENST00000582245</t>
  </si>
  <si>
    <t>NR_033420</t>
  </si>
  <si>
    <t>SH3GL1P2</t>
  </si>
  <si>
    <t>ENST00000478789,ENST00000483664,ENST00000329630,ENST00000490973,ENST00000486297,ENST00000476489,ENST00000464630,ENST00000480389,ENST00000498682,ENST00000481877,ENST00000491664,ENST00000474836</t>
  </si>
  <si>
    <t>NM_173680,NM_001080373</t>
  </si>
  <si>
    <t>ZNF775</t>
  </si>
  <si>
    <t>ENST00000268053,ENST00000358632,ENST00000419019,ENST00000498141,ENST00000435365,ENST00000566674,ENST00000541301,ENST00000450547,ENST00000433240,ENST00000569662,ENST00000466978,ENST00000416978,ENST00000467407</t>
  </si>
  <si>
    <t>NM_001001756,NM_000781,NM_001099773,NM_001082521,NM_176644,NM_001093789,NM_001127374,NM_214427</t>
  </si>
  <si>
    <t>CYP11A1</t>
  </si>
  <si>
    <t>NM_001242348</t>
  </si>
  <si>
    <t>LOC100287177</t>
  </si>
  <si>
    <t>NR_038337,NR_038338,NR_038339</t>
  </si>
  <si>
    <t>LOC100505783</t>
  </si>
  <si>
    <t>ENST00000370673,ENST00000370671,ENST00000394834,ENST00000463429,ENST00000370669,ENST00000479082,ENST00000370668,ENST00000370670,ENST00000454967,ENST00000370667</t>
  </si>
  <si>
    <t>NM_001031277,NM_001134663,NM_001134664,NM_001010971,NM_001079644</t>
  </si>
  <si>
    <t>SAMD13</t>
  </si>
  <si>
    <t>ENST00000592501,ENST00000264553</t>
  </si>
  <si>
    <t>NM_005317,NM_001143712,NM_001258351</t>
  </si>
  <si>
    <t>GZMM</t>
  </si>
  <si>
    <t>ENST00000598205,ENST00000425460,ENST00000376970,ENST00000440075,ENST00000599920,ENST00000601313,ENST00000262269,ENST00000596571,ENST00000595016,ENST00000597072</t>
  </si>
  <si>
    <t>NM_001077186,NM_024729,NM_001145809</t>
  </si>
  <si>
    <t>MYH14</t>
  </si>
  <si>
    <t>ENST00000525801,ENST00000534093,ENST00000529273,ENST00000278833,ENST00000525947</t>
  </si>
  <si>
    <t>NM_006526,NM_001123217</t>
  </si>
  <si>
    <t>ZNF217</t>
  </si>
  <si>
    <t>ENST00000420723,ENST00000592464</t>
  </si>
  <si>
    <t>NM_001199824</t>
  </si>
  <si>
    <t>SGK110</t>
  </si>
  <si>
    <t>ENST00000341189,ENST00000471229,ENST00000491568,ENST00000479298,ENST00000477980,ENST00000467808,ENST00000537169</t>
  </si>
  <si>
    <t>NM_001132448,NM_177947,NM_016607,NM_177948,NM_001192453,NM_001257722</t>
  </si>
  <si>
    <t>ARMCX3</t>
  </si>
  <si>
    <t>ENST00000328766,ENST00000330154,ENST00000356824,ENST00000413506,ENST00000433318,ENST00000440675,ENST00000458024,ENST00000467416,ENST00000431597,ENST00000479333,ENST00000496581,ENST00000488982,ENST00000475854</t>
  </si>
  <si>
    <t>NM_001194042,NM_001131151,NM_177949,NM_014782,NM_001076960</t>
  </si>
  <si>
    <t>ARMCX2</t>
  </si>
  <si>
    <t>ENST00000314412</t>
  </si>
  <si>
    <t>NM_101272,NM_001031476,NM_004479,NM_001005379,NM_001098164</t>
  </si>
  <si>
    <t>FUT7</t>
  </si>
  <si>
    <t>ENST00000522966,ENST00000391876,ENST00000425340,ENST00000522283</t>
  </si>
  <si>
    <t>NM_126372,NM_001009120,NM_000511,NM_001097638,NM_214069,NM_177500</t>
  </si>
  <si>
    <t>FUT2</t>
  </si>
  <si>
    <t>ENST00000257979,ENST00000555551</t>
  </si>
  <si>
    <t>NM_204266,NM_012064,NM_001080900,NM_173937,NM_001159758,NM_001099961</t>
  </si>
  <si>
    <t>MIP</t>
  </si>
  <si>
    <t>ENST00000557982,ENST00000561224,ENST00000300056,ENST00000561257,ENST00000559170</t>
  </si>
  <si>
    <t>NM_103668,NM_003847,NM_001075721</t>
  </si>
  <si>
    <t>PEX11A</t>
  </si>
  <si>
    <t>ENST00000390658</t>
  </si>
  <si>
    <t>NM_001194175,NM_153232,NM_001078049</t>
  </si>
  <si>
    <t>EID2</t>
  </si>
  <si>
    <t>ENST00000530028,ENST00000559470,ENST00000558295,ENST00000560490,ENST00000559346</t>
  </si>
  <si>
    <t>NM_001131562,NM_014335,NM_001098377,NM_116477,NM_001246498,NM_001265838</t>
  </si>
  <si>
    <t>EID1</t>
  </si>
  <si>
    <t>ENST00000371442</t>
  </si>
  <si>
    <t>NM_001004396,NM_001198701,NM_006978,NM_001007807</t>
  </si>
  <si>
    <t>RNF113A</t>
  </si>
  <si>
    <t>ENST00000563777</t>
  </si>
  <si>
    <t>NR_024348</t>
  </si>
  <si>
    <t>FBXL19-AS1</t>
  </si>
  <si>
    <t>NR_034130</t>
  </si>
  <si>
    <t>LOC100499194</t>
  </si>
  <si>
    <t>ENST00000289707,ENST00000368104,ENST00000471286,ENST00000497141</t>
  </si>
  <si>
    <t>NM_020125,NM_001205794</t>
  </si>
  <si>
    <t>SLAMF8</t>
  </si>
  <si>
    <t>ENST00000322310,ENST00000459860,ENST00000463511,ENST00000464553</t>
  </si>
  <si>
    <t>NM_003731,NM_001015539,NM_001266384</t>
  </si>
  <si>
    <t>SSNA1</t>
  </si>
  <si>
    <t>NR_037170,NR_037171,NR_037172,NR_037169</t>
  </si>
  <si>
    <t>LOC100507547</t>
  </si>
  <si>
    <t>ENST00000372330</t>
  </si>
  <si>
    <t>NM_204667,NM_004994,NM_001003219,NM_001111302,NM_001038004,NM_174744,NM_001082203,NM_001266905</t>
  </si>
  <si>
    <t>ENST00000356300,ENST00000397118,ENST00000544177,ENST00000553505</t>
  </si>
  <si>
    <t>NM_032425,NM_001127258</t>
  </si>
  <si>
    <t>HHIPL1</t>
  </si>
  <si>
    <t>ENST00000378115,ENST00000543357</t>
  </si>
  <si>
    <t>NM_001003702</t>
  </si>
  <si>
    <t>ARHGEF35</t>
  </si>
  <si>
    <t>NR_015433</t>
  </si>
  <si>
    <t>LOC93622</t>
  </si>
  <si>
    <t>ENST00000525008,ENST00000500689,ENST00000525352</t>
  </si>
  <si>
    <t>NR_040041,NR_040042</t>
  </si>
  <si>
    <t>DACT3-AS1</t>
  </si>
  <si>
    <t>ENST00000395224,ENST00000279386,ENST00000567664,ENST00000553607</t>
  </si>
  <si>
    <t>NM_001030367,NM_004608,NM_001192630</t>
  </si>
  <si>
    <t>TBX6</t>
  </si>
  <si>
    <t>ENST00000562148,ENST00000358758,ENST00000567659,ENST00000572820,ENST00000300797,ENST00000567551</t>
  </si>
  <si>
    <t>NM_145239,NM_001132291,NM_001256442,NM_001256443</t>
  </si>
  <si>
    <t>PRRT2</t>
  </si>
  <si>
    <t>ENST00000342415,ENST00000496946</t>
  </si>
  <si>
    <t>NM_152551,NM_001266192</t>
  </si>
  <si>
    <t>SNRNP48</t>
  </si>
  <si>
    <t>ENST00000547409,ENST00000336854,ENST00000552544,ENST00000550604,ENST00000553049,ENST00000552947,ENST00000548915</t>
  </si>
  <si>
    <t>NM_021934,NM_001098673</t>
  </si>
  <si>
    <t>C12orf44</t>
  </si>
  <si>
    <t>ENST00000377050,ENST00000414436,ENST00000432676,ENST00000421519,ENST00000429935,ENST00000383547,ENST00000383641</t>
  </si>
  <si>
    <t>NM_006398,NM_001160088,NM_001206473</t>
  </si>
  <si>
    <t>UBD</t>
  </si>
  <si>
    <t>ENST00000280969,ENST00000518731,ENST00000519719,ENST00000321757,ENST00000421814,ENST00000518095,ENST00000523606,ENST00000520449,ENST00000521838</t>
  </si>
  <si>
    <t>NM_001132665,NM_182796,NM_013283,NM_001142832,NM_001046526,NM_001246566,NM_001257473</t>
  </si>
  <si>
    <t>MAT2B</t>
  </si>
  <si>
    <t>ENST00000453464</t>
  </si>
  <si>
    <t>NM_001205252</t>
  </si>
  <si>
    <t>RNF223</t>
  </si>
  <si>
    <t>ENST00000445101</t>
  </si>
  <si>
    <t>NM_001190228</t>
  </si>
  <si>
    <t>RNF224</t>
  </si>
  <si>
    <t>ENST00000473131,ENST00000203001,ENST00000466974,ENST00000453074,ENST00000493972</t>
  </si>
  <si>
    <t>NM_001031041,NM_015939,NM_001038040,NM_001261660</t>
  </si>
  <si>
    <t>TRMT6</t>
  </si>
  <si>
    <t>ENST00000231721,ENST00000465657,ENST00000475739</t>
  </si>
  <si>
    <t>NM_020163</t>
  </si>
  <si>
    <t>SEMA3G</t>
  </si>
  <si>
    <t>ENST00000368089</t>
  </si>
  <si>
    <t>NM_002241,NM_001081601,NM_001198930</t>
  </si>
  <si>
    <t>KCNJ10</t>
  </si>
  <si>
    <t>ENST00000328449</t>
  </si>
  <si>
    <t>NM_207419</t>
  </si>
  <si>
    <t>C1QTNF8</t>
  </si>
  <si>
    <t>ENST00000525657,ENST00000528368,ENST00000445041</t>
  </si>
  <si>
    <t>NM_015645,NM_001099138</t>
  </si>
  <si>
    <t>C1QTNF5</t>
  </si>
  <si>
    <t>ENST00000292090,ENST00000581236,ENST00000394933,ENST00000580518</t>
  </si>
  <si>
    <t>NM_001194451,NM_001160407,NM_138463,NM_001105042</t>
  </si>
  <si>
    <t>TLCD1</t>
  </si>
  <si>
    <t>NM_000327,NM_174174,NM_001181199</t>
  </si>
  <si>
    <t>ROM1</t>
  </si>
  <si>
    <t>ENST00000441932</t>
  </si>
  <si>
    <t>NR_026667</t>
  </si>
  <si>
    <t>RPS10P7</t>
  </si>
  <si>
    <t>ASH1L-AS1</t>
  </si>
  <si>
    <t>ENST00000454092,ENST00000580862</t>
  </si>
  <si>
    <t>NR_039666</t>
  </si>
  <si>
    <t>MIR4461</t>
  </si>
  <si>
    <t>ENST00000588115,ENST00000454313,ENST00000346736,ENST00000586783,ENST00000591586,ENST00000586500,ENST00000591439,ENST00000589393,ENST00000585755</t>
  </si>
  <si>
    <t>NM_024323</t>
  </si>
  <si>
    <t>C19orf57</t>
  </si>
  <si>
    <t>ENST00000481904,ENST00000360454,ENST00000403376,ENST00000467122</t>
  </si>
  <si>
    <t>NM_207409</t>
  </si>
  <si>
    <t>CLPSL2</t>
  </si>
  <si>
    <t>NR_036508</t>
  </si>
  <si>
    <t>LOC100128398</t>
  </si>
  <si>
    <t>ENST00000543096,ENST00000543111,ENST00000539751,ENST00000327337</t>
  </si>
  <si>
    <t>NM_001145475</t>
  </si>
  <si>
    <t>FAM186A</t>
  </si>
  <si>
    <t>NR_027237</t>
  </si>
  <si>
    <t>LOC728743</t>
  </si>
  <si>
    <t>ENST00000444297,ENST00000532967</t>
  </si>
  <si>
    <t>NM_001199103,NM_001199104</t>
  </si>
  <si>
    <t>NT5C1B-RDH14</t>
  </si>
  <si>
    <t>ENST00000569673,ENST00000379822,ENST00000558834,ENST00000559817</t>
  </si>
  <si>
    <t>NM_001039614</t>
  </si>
  <si>
    <t>C15orf59</t>
  </si>
  <si>
    <t>ENST00000381813,ENST00000477304</t>
  </si>
  <si>
    <t>NM_001037160,NM_121252</t>
  </si>
  <si>
    <t>CYS1</t>
  </si>
  <si>
    <t>NR_040004,NR_040005</t>
  </si>
  <si>
    <t>LOC401074</t>
  </si>
  <si>
    <t>ENST00000456328,ENST00000515242,ENST00000518655,ENST00000450305</t>
  </si>
  <si>
    <t>NR_046018</t>
  </si>
  <si>
    <t>DDX11L1</t>
  </si>
  <si>
    <t>ENST00000535848,ENST00000457993,ENST00000437401</t>
  </si>
  <si>
    <t>NR_024004,NR_024005</t>
  </si>
  <si>
    <t>DDX11L2</t>
  </si>
  <si>
    <t>ENST00000454036,ENST00000372315,ENST00000539566,ENST00000243964</t>
  </si>
  <si>
    <t>NM_020708,NM_001134771,NM_001206380</t>
  </si>
  <si>
    <t>SLC12A5</t>
  </si>
  <si>
    <t>ENST00000470137,ENST00000444614,ENST00000476570,ENST00000281508,ENST00000482922</t>
  </si>
  <si>
    <t>NM_001193957,NM_144974,NM_001205916</t>
  </si>
  <si>
    <t>CCDC122</t>
  </si>
  <si>
    <t>NR_038453</t>
  </si>
  <si>
    <t>LOC728978</t>
  </si>
  <si>
    <t>ENST00000259818,ENST00000473006</t>
  </si>
  <si>
    <t>NM_001004400,NM_178012,NM_001003900,NM_001243434</t>
  </si>
  <si>
    <t>TUBB2B</t>
  </si>
  <si>
    <t>ENST00000506187,ENST00000508540,ENST00000258969</t>
  </si>
  <si>
    <t>NM_001267,NM_174019</t>
  </si>
  <si>
    <t>CHAD</t>
  </si>
  <si>
    <t>NR_024283</t>
  </si>
  <si>
    <t>LOC158376</t>
  </si>
  <si>
    <t>ENST00000300303,ENST00000455377,ENST00000444446,ENST00000443096</t>
  </si>
  <si>
    <t>NM_198571</t>
  </si>
  <si>
    <t>NAT16</t>
  </si>
  <si>
    <t>ENST00000222224</t>
  </si>
  <si>
    <t>NM_001168875,NM_024316,NM_001034804,NM_001171392</t>
  </si>
  <si>
    <t>LENG1</t>
  </si>
  <si>
    <t>ENST00000389158,ENST00000510123,ENST00000507413,ENST00000502663,ENST00000503849,ENST00000504821,ENST00000509257,ENST00000502577,ENST00000510608</t>
  </si>
  <si>
    <t>MMP9</t>
  </si>
  <si>
    <t>ENST00000244669</t>
  </si>
  <si>
    <t>NM_001131936,NM_006789,NM_001034355</t>
  </si>
  <si>
    <t>APOBEC2</t>
  </si>
  <si>
    <t>ENST00000330710,ENST00000357223</t>
  </si>
  <si>
    <t>NM_016391,NM_001014856,NM_001178893,NM_001256539,NM_001256540,NM_001266227</t>
  </si>
  <si>
    <t>NOP16</t>
  </si>
  <si>
    <t>ENST00000290130,ENST00000486363</t>
  </si>
  <si>
    <t>NM_001071811,NM_018944,NM_001098010</t>
  </si>
  <si>
    <t>MIS18A</t>
  </si>
  <si>
    <t>ENST00000376288,ENST00000259726,ENST00000418599,ENST00000445893,ENST00000457875,ENST00000383531</t>
  </si>
  <si>
    <t>NM_001105169,NM_001045504,NM_001264,NM_001128448,NM_001077950,NM_001242748</t>
  </si>
  <si>
    <t>CDSN</t>
  </si>
  <si>
    <t>ENST00000379153</t>
  </si>
  <si>
    <t>NM_004233,NM_001040280,NM_001046590,NM_001251901,NM_001261335</t>
  </si>
  <si>
    <t>CD83</t>
  </si>
  <si>
    <t>ENST00000236877,ENST00000539381,ENST00000542837,ENST00000600576,ENST00000601757,ENST00000594353,ENST00000597014</t>
  </si>
  <si>
    <t>NM_015063</t>
  </si>
  <si>
    <t>SLC8A2</t>
  </si>
  <si>
    <t>NR_038379</t>
  </si>
  <si>
    <t>LOC554206</t>
  </si>
  <si>
    <t>ENST00000204615,ENST00000445696,ENST00000421442,ENST00000477594</t>
  </si>
  <si>
    <t>NM_001001784,NM_000460,NM_001177597,NM_001177598,NM_001163656,NM_001166040</t>
  </si>
  <si>
    <t>THPO</t>
  </si>
  <si>
    <t>ENST00000446479,ENST00000439564,ENST00000381680,ENST00000416302,ENST00000429276</t>
  </si>
  <si>
    <t>NR_002318</t>
  </si>
  <si>
    <t>CATSPER2P1</t>
  </si>
  <si>
    <t>ENST00000367988,ENST00000545897,ENST00000474486,ENST00000470426,ENST00000465512,ENST00000492482,ENST00000367987,ENST00000468803,ENST00000475793</t>
  </si>
  <si>
    <t>NM_001132392,NM_032174,NM_001014853,NM_001261526</t>
  </si>
  <si>
    <t>TOMM40L</t>
  </si>
  <si>
    <t>ENST00000550916,ENST00000378689,ENST00000435775,ENST00000378692,ENST00000320460,ENST00000547164,ENST00000441218</t>
  </si>
  <si>
    <t>NM_152436,NM_001270396,NR_072995</t>
  </si>
  <si>
    <t>GLIPR1L2</t>
  </si>
  <si>
    <t>ENST00000599325,ENST00000246801,ENST00000358830</t>
  </si>
  <si>
    <t>NM_021733,NM_001046609</t>
  </si>
  <si>
    <t>TSKS</t>
  </si>
  <si>
    <t>ENST00000544323,ENST00000315580,ENST00000543566,ENST00000539770,ENST00000392435,ENST00000542099,ENST00000413381,ENST00000426960,ENST00000453766,ENST00000454885,ENST00000539576,ENST00000442210,ENST00000412505,ENST00000540708,ENST00000536502,ENST00000540382,ENST00000439686,ENST00000392433,ENST00000456762,ENST00000357866,ENST00000536073</t>
  </si>
  <si>
    <t>NM_001031470,NM_001002251,NM_018694,NM_001002252,NM_016638,NM_001185160,NR_033706,NM_001185161</t>
  </si>
  <si>
    <t>ARL6IP4</t>
  </si>
  <si>
    <t>ENST00000295727,ENST00000470119</t>
  </si>
  <si>
    <t>NM_017521,NM_001192603</t>
  </si>
  <si>
    <t>FEV</t>
  </si>
  <si>
    <t>ENST00000594351,ENST00000456633,ENST00000452809</t>
  </si>
  <si>
    <t>NR_027023</t>
  </si>
  <si>
    <t>ENST00000416779,ENST00000328850,ENST00000414248,ENST00000470152,ENST00000394302,ENST00000559355,ENST00000481665,ENST00000452243,ENST00000464684,ENST00000443697,ENST00000450438,ENST00000444422,ENST00000394300,ENST00000497945,ENST00000494259,ENST00000448367,ENST00000496379,ENST00000462476</t>
  </si>
  <si>
    <t>NM_001143785,NM_001143783,NM_002005,NM_001143784,NM_001032300</t>
  </si>
  <si>
    <t>FES</t>
  </si>
  <si>
    <t>ENST00000533565,ENST00000511537,ENST00000534639</t>
  </si>
  <si>
    <t>NR_033868</t>
  </si>
  <si>
    <t>HNRNPKP3</t>
  </si>
  <si>
    <t>ENST00000323030,ENST00000350243,ENST00000491993</t>
  </si>
  <si>
    <t>NM_001194505,NM_207581,NM_001243550</t>
  </si>
  <si>
    <t>DUOXA2</t>
  </si>
  <si>
    <t>ENST00000555656,ENST00000206542,ENST00000556124,ENST00000553292,ENST00000554249,ENST00000555223,ENST00000555785,ENST00000554915,ENST00000553640,ENST00000554699,ENST00000488532,ENST00000556439,ENST00000556252</t>
  </si>
  <si>
    <t>NM_017807,NM_001075319,NM_001257838</t>
  </si>
  <si>
    <t>OSGEP</t>
  </si>
  <si>
    <t>ENST00000596992,ENST00000454605,ENST00000593750,ENST00000593369,ENST00000601286,ENST00000594244</t>
  </si>
  <si>
    <t>NR_046552</t>
  </si>
  <si>
    <t>RNASEH2B-AS1</t>
  </si>
  <si>
    <t>ENST00000344415,ENST00000577213,ENST00000437957,ENST00000574324,ENST00000583540</t>
  </si>
  <si>
    <t>NM_001129778</t>
  </si>
  <si>
    <t>GRAPL</t>
  </si>
  <si>
    <t>ENST00000264661</t>
  </si>
  <si>
    <t>NM_012285</t>
  </si>
  <si>
    <t>KCNH4</t>
  </si>
  <si>
    <t>ENST00000593796,ENST00000600100,ENST00000602178,ENST00000595790,ENST00000599206,ENST00000391816,ENST00000270620,ENST00000600330</t>
  </si>
  <si>
    <t>NM_138411,NM_001205375</t>
  </si>
  <si>
    <t>FAM71E1</t>
  </si>
  <si>
    <t>ENST00000399496,ENST00000486759,ENST00000399481,ENST00000415309,ENST00000581872,ENST00000585037,ENST00000584752,ENST00000579956,ENST00000577705,ENST00000463087,ENST00000327201,ENST00000399499,ENST00000581397,ENST00000579102,ENST00000582229</t>
  </si>
  <si>
    <t>NM_138643,NM_138644,NM_012189,NM_153768,NM_153769,NM_153770,NM_001145070,NM_001038067,NM_001246579,NM_001256771</t>
  </si>
  <si>
    <t>CABYR</t>
  </si>
  <si>
    <t>ENST00000323670,ENST00000392276,ENST00000592153,ENST00000392275,ENST00000392278,ENST00000591243,ENST00000342680</t>
  </si>
  <si>
    <t>NM_001031726,NM_031448,NM_001256046,NR_045690,NR_045691,NR_045692,NM_001256047</t>
  </si>
  <si>
    <t>C19orf12</t>
  </si>
  <si>
    <t>NR_038854</t>
  </si>
  <si>
    <t>LOC100506668</t>
  </si>
  <si>
    <t>ENST00000221665,ENST00000590714,ENST00000592585,ENST00000587678,ENST00000587414</t>
  </si>
  <si>
    <t>ENST00000480546,ENST00000489875,ENST00000540371</t>
  </si>
  <si>
    <t>NR_024414,NR_002319</t>
  </si>
  <si>
    <t>PIPSL</t>
  </si>
  <si>
    <t>ENST00000352385,ENST00000559327,ENST00000558048,ENST00000561309,ENST00000560319,ENST00000558819</t>
  </si>
  <si>
    <t>NM_020962</t>
  </si>
  <si>
    <t>IGDCC4</t>
  </si>
  <si>
    <t>ENST00000254644,ENST00000337109,ENST00000409180</t>
  </si>
  <si>
    <t>NM_001132426,NM_016622,NM_145644,NM_001192391,NM_001180630</t>
  </si>
  <si>
    <t>MRPL35</t>
  </si>
  <si>
    <t>ENST00000432305,ENST00000515016,ENST00000265097,ENST00000505969,ENST00000514861,ENST00000513482,ENST00000510300,ENST00000511062,ENST00000513118,ENST00000513006,ENST00000514250</t>
  </si>
  <si>
    <t>NM_001030611,NM_032361,NM_001046300,NM_001257489</t>
  </si>
  <si>
    <t>THOC3</t>
  </si>
  <si>
    <t>ENST00000576143,ENST00000326266,ENST00000574957,ENST00000574549,ENST00000571057,ENST00000575576,ENST00000574498,ENST00000573704,ENST00000253952,ENST00000571046</t>
  </si>
  <si>
    <t>NM_024339,NM_001142350,NM_001105503,NM_001243684,NM_001257916</t>
  </si>
  <si>
    <t>THOC6</t>
  </si>
  <si>
    <t>ENST00000547838,ENST00000361483,ENST00000392658,ENST00000450786,ENST00000548163,ENST00000547710,ENST00000551863,ENST00000549321</t>
  </si>
  <si>
    <t>NM_144671,NM_001177996,NM_001177997</t>
  </si>
  <si>
    <t>FAM109A</t>
  </si>
  <si>
    <t>ENST00000414546,ENST00000530400,ENST00000528349,ENST00000256733,ENST00000529528,ENST00000526900</t>
  </si>
  <si>
    <t>NM_001133594,NM_030754,NM_001127380,NM_001075260</t>
  </si>
  <si>
    <t>SAA2</t>
  </si>
  <si>
    <t>ENST00000356524,ENST00000532858,ENST00000405158</t>
  </si>
  <si>
    <t>NM_199161,NM_000331,NM_001178006,NM_001003050,NM_001040198,NM_001163892</t>
  </si>
  <si>
    <t>SAA1</t>
  </si>
  <si>
    <t>NR_045985</t>
  </si>
  <si>
    <t>ALOX15P1</t>
  </si>
  <si>
    <t>ENST00000404535,ENST00000288014,ENST00000557630,ENST00000554970,ENST00000556015,ENST00000554789,ENST00000556545</t>
  </si>
  <si>
    <t>NM_001194442,NM_001132783,NM_024328,NM_001126339,NR_023314,NM_174470,NM_001256062,NM_001256321,NM_001256323,NM_001256322,NR_046051,NR_046052</t>
  </si>
  <si>
    <t>THTPA</t>
  </si>
  <si>
    <t>ENST00000482025,ENST00000466496,ENST00000492824,ENST00000482343,ENST00000369140,ENST00000406732,ENST00000361405,ENST00000439741,ENST00000495054,ENST00000490310,ENST00000493562,ENST00000479272</t>
  </si>
  <si>
    <t>NM_181873,NM_001145862,NM_001035030,NM_001243446</t>
  </si>
  <si>
    <t>MTMR11</t>
  </si>
  <si>
    <t>ENST00000375864,ENST00000409525,ENST00000471088,ENST00000455499,ENST00000444549,ENST00000480530,ENST00000426798,ENST00000484964,ENST00000556456,ENST00000436449,ENST00000480515,ENST00000437674,ENST00000438439,ENST00000471674,ENST00000383429,ENST00000432544,ENST00000462244,ENST00000456439,ENST00000423363,ENST00000490011</t>
  </si>
  <si>
    <t>NM_021221,NM_001192202</t>
  </si>
  <si>
    <t>LY6G5B</t>
  </si>
  <si>
    <t>ENST00000585118,ENST00000591271,ENST00000582491,ENST00000583740,ENST00000585122,ENST00000455565,ENST00000580220,ENST00000444561,ENST00000586362,ENST00000578000,ENST00000585677,ENST00000592428,ENST00000580655,ENST00000589868</t>
  </si>
  <si>
    <t>NR_026906,NR_026905</t>
  </si>
  <si>
    <t>CRHR1-IT1</t>
  </si>
  <si>
    <t>ENST00000370098,ENST00000370097</t>
  </si>
  <si>
    <t>NM_024059</t>
  </si>
  <si>
    <t>C20orf195</t>
  </si>
  <si>
    <t>ENST00000569610,ENST00000248248,ENST00000567291,ENST00000320859,ENST00000563612,ENST00000563279,ENST00000566963,ENST00000564006,ENST00000439557,ENST00000545553,ENST00000566455</t>
  </si>
  <si>
    <t>NM_014940,NM_001037454</t>
  </si>
  <si>
    <t>MON1B</t>
  </si>
  <si>
    <t>ENST00000287022,ENST00000517603,ENST00000521036,ENST00000518876,ENST00000517523,ENST00000518406,ENST00000521948,ENST00000523920,ENST00000519322</t>
  </si>
  <si>
    <t>NM_001131904,NM_001199975,NM_006294,NM_001185172,NM_001034797,NM_001254752,NR_045639</t>
  </si>
  <si>
    <t>UQCRB</t>
  </si>
  <si>
    <t>ENST00000414562</t>
  </si>
  <si>
    <t>NR_038433</t>
  </si>
  <si>
    <t>LINC00330</t>
  </si>
  <si>
    <t>ENST00000401705,ENST00000456399,ENST00000396737,ENST00000451287,ENST00000324688,ENST00000415077,ENST00000396735,ENST00000401593,ENST00000396736</t>
  </si>
  <si>
    <t>NM_001080401,NM_001102128</t>
  </si>
  <si>
    <t>PPM1N</t>
  </si>
  <si>
    <t>ENST00000478399,ENST00000481816,ENST00000471850,ENST00000485496,ENST00000478927,ENST00000357003,ENST00000465513</t>
  </si>
  <si>
    <t>NM_001030790,NM_001125,NM_001038554,NM_001244347,NM_001261181</t>
  </si>
  <si>
    <t>ADPRH</t>
  </si>
  <si>
    <t>ENST00000465673,ENST00000492858,ENST00000258733,ENST00000381990,ENST00000409458,ENST00000459927,ENST00000487890,ENST00000474157,ENST00000453162,ENST00000539136,ENST00000492512,ENST00000479625,ENST00000470994,ENST00000463011,ENST00000478451,ENST00000468723</t>
  </si>
  <si>
    <t>NM_001005340,NM_002510,NM_001098584,NM_001038065,NM_001266650</t>
  </si>
  <si>
    <t>GPNMB</t>
  </si>
  <si>
    <t>NM_032836,NM_001101308</t>
  </si>
  <si>
    <t>FIZ1</t>
  </si>
  <si>
    <t>ENST00000354479,ENST00000421362,ENST00000534880,ENST00000537671,ENST00000312292,ENST00000378745,ENST00000416537</t>
  </si>
  <si>
    <t>NM_001040411,NM_203299,NM_001040412,NM_001040410</t>
  </si>
  <si>
    <t>C9orf131</t>
  </si>
  <si>
    <t>ENST00000314330</t>
  </si>
  <si>
    <t>NM_207511</t>
  </si>
  <si>
    <t>C9orf139</t>
  </si>
  <si>
    <t>ENST00000568961,ENST00000446827,ENST00000566987,ENST00000313565,ENST00000425432,ENST00000564134,ENST00000565601,ENST00000562808,ENST00000568666,ENST00000563827,ENST00000565516,ENST00000562797,ENST00000563878,ENST00000562985,ENST00000564943,ENST00000569186,ENST00000568322,ENST00000565843,ENST00000562677,ENST00000561700</t>
  </si>
  <si>
    <t>NM_001201552,NM_001201553,NM_001201556,NM_017530,NM_001201554,NM_001038152,NM_001257656</t>
  </si>
  <si>
    <t>ZNF821</t>
  </si>
  <si>
    <t>ENST00000221421</t>
  </si>
  <si>
    <t>NM_001071803,NM_000894,NM_001197033,NM_001009277,NM_001197093,NM_214080,NM_173930,NM_001009380,NM_001082695,NM_001032971</t>
  </si>
  <si>
    <t>LHB</t>
  </si>
  <si>
    <t>ENST00000379453</t>
  </si>
  <si>
    <t>NM_000678,NM_001123073,NM_001082678,NM_001205684</t>
  </si>
  <si>
    <t>ADRA1D</t>
  </si>
  <si>
    <t>ENST00000309424,ENST00000592852,ENST00000589804,ENST00000590794</t>
  </si>
  <si>
    <t>NM_012099,NM_001076485</t>
  </si>
  <si>
    <t>CD3EAP</t>
  </si>
  <si>
    <t>ENST00000333924,ENST00000550861</t>
  </si>
  <si>
    <t>NM_001131161,NM_181708,NM_001075216</t>
  </si>
  <si>
    <t>BCDIN3D</t>
  </si>
  <si>
    <t>NM_001042490</t>
  </si>
  <si>
    <t>GTF2H2D</t>
  </si>
  <si>
    <t>ENST00000382688,ENST00000397536,ENST00000559313,ENST00000558858,ENST00000558912,ENST00000560922,ENST00000557973</t>
  </si>
  <si>
    <t>NM_001133825,NM_207380</t>
  </si>
  <si>
    <t>C15orf52</t>
  </si>
  <si>
    <t>ENST00000563843</t>
  </si>
  <si>
    <t>NR_029383</t>
  </si>
  <si>
    <t>PAN3-AS1</t>
  </si>
  <si>
    <t>ENST00000391075,ENST00000390968,ENST00000384048</t>
  </si>
  <si>
    <t>NR_002602</t>
  </si>
  <si>
    <t>SNORD37</t>
  </si>
  <si>
    <t>ENST00000216068,ENST00000486019,ENST00000406199,ENST00000475512</t>
  </si>
  <si>
    <t>NM_001006242,NM_005740,NM_001080918,NM_001244667,NM_001244668,NM_001246358,NM_001260611</t>
  </si>
  <si>
    <t>DNAL4</t>
  </si>
  <si>
    <t>ENST00000578027</t>
  </si>
  <si>
    <t>NR_039906</t>
  </si>
  <si>
    <t>MIR4751</t>
  </si>
  <si>
    <t>ENST00000299459</t>
  </si>
  <si>
    <t>NM_003700</t>
  </si>
  <si>
    <t>OR2D2</t>
  </si>
  <si>
    <t>NR_038969</t>
  </si>
  <si>
    <t>LOC100506599</t>
  </si>
  <si>
    <t>ENST00000331173</t>
  </si>
  <si>
    <t>NM_015235,NM_001242582,NM_001266798</t>
  </si>
  <si>
    <t>CSTF2T</t>
  </si>
  <si>
    <t>ENST00000393792</t>
  </si>
  <si>
    <t>NM_001194090,NM_152277,NM_001015679</t>
  </si>
  <si>
    <t>UBTD2</t>
  </si>
  <si>
    <t>ENST00000404699,ENST00000308700</t>
  </si>
  <si>
    <t>NM_001194582,NM_001008494</t>
  </si>
  <si>
    <t>ISX</t>
  </si>
  <si>
    <t>NM_001134008,NM_007034,NM_001046503</t>
  </si>
  <si>
    <t>DNAJB4</t>
  </si>
  <si>
    <t>ENST00000383966</t>
  </si>
  <si>
    <t>NR_002984</t>
  </si>
  <si>
    <t>SNORA56</t>
  </si>
  <si>
    <t>ENST00000318160</t>
  </si>
  <si>
    <t>NM_022469,NM_001266108</t>
  </si>
  <si>
    <t>GREM2</t>
  </si>
  <si>
    <t>ENST00000530681,ENST00000555262,ENST00000449574,ENST00000360167,ENST00000529147,ENST00000526059</t>
  </si>
  <si>
    <t>NM_031433,NM_001205900</t>
  </si>
  <si>
    <t>MFRP</t>
  </si>
  <si>
    <t>ENST00000238994</t>
  </si>
  <si>
    <t>NM_005398,NM_001076164,NM_001257737</t>
  </si>
  <si>
    <t>PPP1R3C</t>
  </si>
  <si>
    <t>ENST00000421177,ENST00000513555,ENST00000504347,ENST00000450293,ENST00000505246,ENST00000506380,ENST00000397958,ENST00000433139,ENST00000513829,ENST00000504171</t>
  </si>
  <si>
    <t>NM_204565,NM_001131246,NM_014392,NM_001040101,NM_001077957,NM_001179263,NM_001260971</t>
  </si>
  <si>
    <t>NSG1</t>
  </si>
  <si>
    <t>ENST00000261208,ENST00000541929,ENST00000544080,ENST00000538703,ENST00000546999,ENST00000548808,ENST00000548636,ENST00000552509,ENST00000551562,ENST00000549376,ENST00000546579</t>
  </si>
  <si>
    <t>NM_204404,NM_002108,NM_001105440,NM_001258333,NM_001258334</t>
  </si>
  <si>
    <t>HAL</t>
  </si>
  <si>
    <t>ENST00000337428,ENST00000490146,ENST00000476550,ENST00000472465</t>
  </si>
  <si>
    <t>NM_144702,NM_001105357</t>
  </si>
  <si>
    <t>LRRC71</t>
  </si>
  <si>
    <t>ENST00000324941,ENST00000451519</t>
  </si>
  <si>
    <t>NM_001077621,NM_001205718</t>
  </si>
  <si>
    <t>VPS37D</t>
  </si>
  <si>
    <t>ENST00000384847</t>
  </si>
  <si>
    <t>NR_032681,NR_030384</t>
  </si>
  <si>
    <t>MIR662</t>
  </si>
  <si>
    <t>ENST00000471840,ENST00000288709,ENST00000378412,ENST00000504800,ENST00000502556,ENST00000464195,ENST00000491941,ENST00000469962,ENST00000509374,ENST00000511099</t>
  </si>
  <si>
    <t>NM_033467,NM_001193136</t>
  </si>
  <si>
    <t>MMEL1</t>
  </si>
  <si>
    <t>ENST00000368947,ENST00000474997</t>
  </si>
  <si>
    <t>NM_003568,NM_001035373,NM_001243348</t>
  </si>
  <si>
    <t>ANXA9</t>
  </si>
  <si>
    <t>ENST00000253697,ENST00000435614,ENST00000412910,ENST00000495387</t>
  </si>
  <si>
    <t>NM_001184957,NM_032137,NM_001184958</t>
  </si>
  <si>
    <t>C3orf20</t>
  </si>
  <si>
    <t>ENST00000258214,ENST00000569068</t>
  </si>
  <si>
    <t>NM_033212,NM_001077915</t>
  </si>
  <si>
    <t>CCDC102A</t>
  </si>
  <si>
    <t>NM_001167676</t>
  </si>
  <si>
    <t>LOC100128071</t>
  </si>
  <si>
    <t>ENST00000576988,ENST00000576570,ENST00000573759,ENST00000574186,ENST00000381165</t>
  </si>
  <si>
    <t>NM_122943,NM_001044677,NM_001194189,NM_001135515,NM_024039,NM_001076969,NM_001258217,NM_001258219,NM_001258218,NM_001258220</t>
  </si>
  <si>
    <t>ENST00000416256,ENST00000405508,ENST00000262709,ENST00000476180,ENST00000455393,ENST00000448790,ENST00000457430,ENST00000447695,ENST00000494242,ENST00000455138,ENST00000487242,ENST00000473176,ENST00000463119</t>
  </si>
  <si>
    <t>NM_001172413,NM_001133404,NM_014828,NM_001075707</t>
  </si>
  <si>
    <t>TOX4</t>
  </si>
  <si>
    <t>ENST00000577066,ENST00000542745,ENST00000573167</t>
  </si>
  <si>
    <t>NR_026857</t>
  </si>
  <si>
    <t>BAIAP2-AS1</t>
  </si>
  <si>
    <t>NR_046264</t>
  </si>
  <si>
    <t>FLJ38576</t>
  </si>
  <si>
    <t>NR_002934</t>
  </si>
  <si>
    <t>LOC619207</t>
  </si>
  <si>
    <t>ENST00000372179,ENST00000393228,ENST00000360670,ENST00000393229,ENST00000490694,ENST00000483055</t>
  </si>
  <si>
    <t>NM_032536,NM_001099025,NM_001265764</t>
  </si>
  <si>
    <t>NTNG2</t>
  </si>
  <si>
    <t>ENST00000284240,ENST00000528522,ENST00000584021,ENST00000528295,ENST00000524970,ENST00000527590,ENST00000580275,ENST00000524659,ENST00000532974,ENST00000533840</t>
  </si>
  <si>
    <t>NM_204381,NM_001042638,NM_001133391,NM_006288,NM_001146129,NM_001034765,NM_001245199</t>
  </si>
  <si>
    <t>THY1</t>
  </si>
  <si>
    <t>ENST00000367484,ENST00000367486,ENST00000445192,ENST00000367485,ENST00000367483,ENST00000367482,ENST00000533951</t>
  </si>
  <si>
    <t>NM_005807,NM_001127708,NM_001127709,NM_001127710,NM_001206633</t>
  </si>
  <si>
    <t>PRG4</t>
  </si>
  <si>
    <t>ENST00000243644,ENST00000601430,ENST00000600703,ENST00000598254,ENST00000594929,ENST00000597788,ENST00000593596,ENST00000597555,ENST00000599258</t>
  </si>
  <si>
    <t>NM_021632,NM_001075708</t>
  </si>
  <si>
    <t>ZNF350</t>
  </si>
  <si>
    <t>ENST00000300571,ENST00000569102,ENST00000535671,ENST00000569479,ENST00000562348,ENST00000537135,ENST00000569847,ENST00000566822,ENST00000562469,ENST00000568214,ENST00000570142,ENST00000564449</t>
  </si>
  <si>
    <t>NM_001133105,NM_016235,NM_001075741</t>
  </si>
  <si>
    <t>GPRC5B</t>
  </si>
  <si>
    <t>ENST00000379834,ENST00000475351,ENST00000264874,ENST00000484626,ENST00000493691</t>
  </si>
  <si>
    <t>NM_001133427,NM_153005,NM_031480,NM_001243687</t>
  </si>
  <si>
    <t>RIOK1</t>
  </si>
  <si>
    <t>ENST00000429149,ENST00000563721,ENST00000569641,ENST00000288098,ENST00000574181,ENST00000566361</t>
  </si>
  <si>
    <t>NM_001194359,NM_001172771,NM_001172772,NM_152456,NM_001100324,NM_001193262</t>
  </si>
  <si>
    <t>IL34</t>
  </si>
  <si>
    <t>ENST00000518049,ENST00000596598</t>
  </si>
  <si>
    <t>NR_026785</t>
  </si>
  <si>
    <t>ENST00000487931,ENST00000477671,ENST00000484662,ENST00000426517,ENST00000370763,ENST00000476396</t>
  </si>
  <si>
    <t>NM_001700</t>
  </si>
  <si>
    <t>AZU1</t>
  </si>
  <si>
    <t>NM_018651,NM_025169,NM_001206812</t>
  </si>
  <si>
    <t>ZNF167</t>
  </si>
  <si>
    <t>ENST00000323646,ENST00000415826,ENST00000394613,ENST00000540943,ENST00000544269</t>
  </si>
  <si>
    <t>NM_001135508,NM_007069,NM_001128203,NM_001075280,NM_001244514,NM_001257427</t>
  </si>
  <si>
    <t>PLA2G16</t>
  </si>
  <si>
    <t>ENST00000438167,ENST00000567462</t>
  </si>
  <si>
    <t>NM_001184757,NM_003561</t>
  </si>
  <si>
    <t>PLA2G10</t>
  </si>
  <si>
    <t>ENST00000263278,ENST00000596349,ENST00000599157,ENST00000595764</t>
  </si>
  <si>
    <t>NM_016246,NM_001047981,NM_174701</t>
  </si>
  <si>
    <t>HSD17B14</t>
  </si>
  <si>
    <t>ENST00000461079,ENST00000498195,ENST00000241071,ENST00000360609,ENST00000488079,ENST00000474649,ENST00000465843,ENST00000466053,ENST00000468962,ENST00000427939</t>
  </si>
  <si>
    <t>NM_001163499,NM_012172,NM_033506</t>
  </si>
  <si>
    <t>FBXO24</t>
  </si>
  <si>
    <t>NR_040246</t>
  </si>
  <si>
    <t>LOC100287944</t>
  </si>
  <si>
    <t>ENST00000488788,ENST00000381962</t>
  </si>
  <si>
    <t>NM_001194557,NM_080725,NM_001205988</t>
  </si>
  <si>
    <t>SRXN1</t>
  </si>
  <si>
    <t>ENST00000393703,ENST00000497194,ENST00000393705,ENST00000414358,ENST00000525932,ENST00000531777,ENST00000337131,ENST00000531053,ENST00000343898,ENST00000404792,ENST00000534583,ENST00000260049,ENST00000393707</t>
  </si>
  <si>
    <t>NM_001123353,NM_173042,NM_001039659,NM_001039660,NM_001145055,NM_001145057,NM_173044,NM_005699,NM_001048018</t>
  </si>
  <si>
    <t>IL18BP</t>
  </si>
  <si>
    <t>ENST00000373043,ENST00000419397,ENST00000468084,ENST00000373042,ENST00000525096,ENST00000446260</t>
  </si>
  <si>
    <t>NM_198446,NM_001142726</t>
  </si>
  <si>
    <t>C1orf122</t>
  </si>
  <si>
    <t>ENST00000294360,ENST00000483739,ENST00000470385,ENST00000478839,ENST00000371480,ENST00000489755,ENST00000474227,ENST00000602807</t>
  </si>
  <si>
    <t>NM_017887</t>
  </si>
  <si>
    <t>C1orf123</t>
  </si>
  <si>
    <t>ENST00000424769,ENST00000415244,ENST00000446695,ENST00000437064,ENST00000414354</t>
  </si>
  <si>
    <t>NR_038285</t>
  </si>
  <si>
    <t>MFI2-AS1</t>
  </si>
  <si>
    <t>ENST00000418724,ENST00000431845,ENST00000441117,ENST00000548019,ENST00000416097,ENST00000454866,ENST00000547592,ENST00000418540,ENST00000448500,ENST00000548484,ENST00000445320,ENST00000436352,ENST00000552144,ENST00000383196,ENST00000426244</t>
  </si>
  <si>
    <t>NM_005453,NM_001145338,NM_001256942</t>
  </si>
  <si>
    <t>ZBTB22</t>
  </si>
  <si>
    <t>MIS12</t>
  </si>
  <si>
    <t>ENST00000490408,ENST00000374206</t>
  </si>
  <si>
    <t>NM_001193368,NM_001133910,NM_139286,NM_001078153,NM_001180001</t>
  </si>
  <si>
    <t>CDC26</t>
  </si>
  <si>
    <t>ENST00000478324,ENST00000397594,ENST00000397596,ENST00000493230,ENST00000451590,ENST00000417302,ENST00000462734,ENST00000311189,ENST00000479482,ENST00000468682,ENST00000482021</t>
  </si>
  <si>
    <t>NM_205292,NM_005343,NM_176795,NM_001130442,NM_001242347,NM_001242346,NM_001266421</t>
  </si>
  <si>
    <t>HRAS</t>
  </si>
  <si>
    <t>ENST00000374325,ENST00000374328,ENST00000449358,ENST00000503753,ENST00000374323,ENST00000374321,ENST00000512997</t>
  </si>
  <si>
    <t>NM_181519,NM_031912,NM_001205963</t>
  </si>
  <si>
    <t>SYT15</t>
  </si>
  <si>
    <t>ENST00000584976,ENST00000342292,ENST00000494542</t>
  </si>
  <si>
    <t>NM_001004334,NM_001191244</t>
  </si>
  <si>
    <t>GPR179</t>
  </si>
  <si>
    <t>ENST00000303892,ENST00000376151,ENST00000483251,ENST00000415099,ENST00000483170,ENST00000481998,ENST00000443657,ENST00000441959,ENST00000460751,ENST00000469771,ENST00000421596,ENST00000454370,ENST00000468203,ENST00000491022,ENST00000434217,ENST00000449748,ENST00000459844,ENST00000463612,ENST00000552135,ENST00000447174,ENST00000454889,ENST00000471441,ENST00000487261,ENST00000452453,ENST00000383503,ENST00000482649,ENST00000473489,ENST00000448779,ENST00000444088,ENST00000479342,ENST00000467981</t>
  </si>
  <si>
    <t>NM_001047145,NM_001114167,NM_138282,NM_130463,NM_001204078,NM_001014376,NM_001145380,NM_001075664</t>
  </si>
  <si>
    <t>ATP6V1G2</t>
  </si>
  <si>
    <t>ENST00000368305,ENST00000368304,ENST00000489664,ENST00000368302,ENST00000487106,ENST00000463371</t>
  </si>
  <si>
    <t>NM_014017,NM_001145264,NM_001034791,NM_001243627,NM_001245129,NM_001257681</t>
  </si>
  <si>
    <t>LAMTOR2</t>
  </si>
  <si>
    <t>ENST00000476766,ENST00000473656,ENST00000459764,ENST00000370228,ENST00000311916</t>
  </si>
  <si>
    <t>NM_021830,NM_001163814,NM_001163812,NM_001163813</t>
  </si>
  <si>
    <t>C10orf2</t>
  </si>
  <si>
    <t>ENST00000367454,ENST00000367455,ENST00000420791,ENST00000449480,ENST00000367450,ENST00000367451,ENST00000367449,ENST00000367448,ENST00000443327,ENST00000367452,ENST00000530098,ENST00000416915,ENST00000421683,ENST00000483156,ENST00000417752</t>
  </si>
  <si>
    <t>NM_001006530,NM_001134085,NM_001199262,NM_015984,NM_001199263,NM_001199261,NM_001123210,NM_174481,NR_037607</t>
  </si>
  <si>
    <t>UCHL5</t>
  </si>
  <si>
    <t>ENST00000164139,ENST00000377432,ENST00000483742,ENST00000462303,ENST00000460413</t>
  </si>
  <si>
    <t>RHPN1-AS1</t>
  </si>
  <si>
    <t>ENST00000592205,ENST00000233997</t>
  </si>
  <si>
    <t>ENST00000375043,ENST00000375040,ENST00000472768,ENST00000487761,ENST00000457070,ENST00000424520,ENST00000478656,ENST00000472817,ENST00000420041,ENST00000453667,ENST00000496307,ENST00000472154,ENST00000448684,ENST00000414839,ENST00000472993,ENST00000479498,ENST00000441705,ENST00000429209,ENST00000473977,ENST00000470865,ENST00000383269,ENST00000383265,ENST00000481251,ENST00000494847,ENST00000445326,ENST00000432871,ENST00000476582,ENST00000474364</t>
  </si>
  <si>
    <t>NM_022107,NM_001123119,NM_001257808</t>
  </si>
  <si>
    <t>GPSM3</t>
  </si>
  <si>
    <t>NM_001242939</t>
  </si>
  <si>
    <t>FAM47E-STBD1</t>
  </si>
  <si>
    <t>ENST00000328599,ENST00000521443,ENST00000522518</t>
  </si>
  <si>
    <t>NM_017956,NM_001024552,NM_001257161</t>
  </si>
  <si>
    <t>TRMT12</t>
  </si>
  <si>
    <t>ENST00000384569,ENST00000363242,ENST00000363507,ENST00000384067,ENST00000413522,ENST00000364281,ENST00000362913,ENST00000363883</t>
  </si>
  <si>
    <t>NR_002739</t>
  </si>
  <si>
    <t>SNORD56</t>
  </si>
  <si>
    <t>ENST00000254963,ENST00000542646,ENST00000399701</t>
  </si>
  <si>
    <t>NM_001197327,NM_052970,NM_001102027</t>
  </si>
  <si>
    <t>HSPA12B</t>
  </si>
  <si>
    <t>NR_038942</t>
  </si>
  <si>
    <t>LOC100630918</t>
  </si>
  <si>
    <t>ENST00000316900,ENST00000564777,ENST00000316911,ENST00000561480,ENST00000561656,ENST00000541638,ENST00000359750,ENST00000563229,ENST00000566081,ENST00000565240,ENST00000567052,ENST00000562453,ENST00000567876</t>
  </si>
  <si>
    <t>NM_001133725,NM_004809,NM_001192431,NM_001256672,NM_001256673,NM_001256674,NM_001256675,NM_001256676,NM_001256677</t>
  </si>
  <si>
    <t>STOML1</t>
  </si>
  <si>
    <t>ENST00000377753,ENST00000537911,ENST00000297994,ENST00000377754,ENST00000488673,ENST00000537016,ENST00000538370,ENST00000540616,ENST00000509577</t>
  </si>
  <si>
    <t>NM_144964,NM_001257537</t>
  </si>
  <si>
    <t>TRMT10B</t>
  </si>
  <si>
    <t>ENST00000376670,ENST00000376665,ENST00000447551</t>
  </si>
  <si>
    <t>NM_205464,NM_002049,NM_113310,NM_001206240,NM_001252179</t>
  </si>
  <si>
    <t>GATA1</t>
  </si>
  <si>
    <t>ENST00000261254,ENST00000536537,ENST00000536795,ENST00000541542</t>
  </si>
  <si>
    <t>NM_204213,NM_001759,NM_214088,NM_001076372,NM_001127290</t>
  </si>
  <si>
    <t>CCND2</t>
  </si>
  <si>
    <t>ENST00000559763,ENST00000330964,ENST00000482846,ENST00000455271,ENST00000462430,ENST00000411926,ENST00000439025</t>
  </si>
  <si>
    <t>ENST00000530985,ENST00000529812,ENST00000343678,ENST00000278903,ENST00000534546,ENST00000527628,ENST00000525737,ENST00000534430,ENST00000531350,ENST00000524723,ENST00000531636,ENST00000527842,ENST00000529765,ENST00000535422,ENST00000527520,ENST00000527131,ENST00000527675,ENST00000527235,ENST00000530540</t>
  </si>
  <si>
    <t>NM_001006316,NM_004879,NM_001007277,NM_001075965,NM_001257508</t>
  </si>
  <si>
    <t>EI24</t>
  </si>
  <si>
    <t>ENST00000301042,ENST00000544117,ENST00000448928,ENST00000547026,ENST00000549512,ENST00000546874,ENST00000549125,ENST00000548932,ENST00000550181,ENST00000550342</t>
  </si>
  <si>
    <t>NM_001172681,NM_001172682,NM_152320</t>
  </si>
  <si>
    <t>ZNF641</t>
  </si>
  <si>
    <t>ENST00000475785,ENST00000478405,ENST00000374919</t>
  </si>
  <si>
    <t>NM_001132165,NR_027139,NM_001010862,NM_001260981</t>
  </si>
  <si>
    <t>SPIN3</t>
  </si>
  <si>
    <t>ENST00000399814,ENST00000581935,ENST00000581181,ENST00000581363,ENST00000431648,ENST00000580195,ENST00000580995,ENST00000583348,ENST00000577614,ENST00000427989</t>
  </si>
  <si>
    <t>NR_040113</t>
  </si>
  <si>
    <t>ANKRD20A5P</t>
  </si>
  <si>
    <t>ENST00000326621,ENST00000403470</t>
  </si>
  <si>
    <t>NM_014312,NM_001193134</t>
  </si>
  <si>
    <t>VSIG2</t>
  </si>
  <si>
    <t>ENST00000320033</t>
  </si>
  <si>
    <t>NM_001194080,NM_001131306,NM_001661,NM_001076135</t>
  </si>
  <si>
    <t>ARL4D</t>
  </si>
  <si>
    <t>ENST00000396662,ENST00000396664,ENST00000356797,ENST00000439721,ENST00000396663,ENST00000404894</t>
  </si>
  <si>
    <t>NM_001172161,NM_212460,NM_001037164,NM_005738,NM_001195396,NM_001076985,NM_001126365</t>
  </si>
  <si>
    <t>ARL4A</t>
  </si>
  <si>
    <t>ENST00000529443,ENST00000299106,ENST00000441717,ENST00000534549,ENST00000532252,ENST00000531302,ENST00000524969,ENST00000532165,ENST00000533711</t>
  </si>
  <si>
    <t>NM_032801,NM_001105364,NM_001205329</t>
  </si>
  <si>
    <t>JAM3</t>
  </si>
  <si>
    <t>NM_001168998,NM_001164716,NM_005609,NM_001145253,NM_175786,NM_001009192,NM_001082184,NM_001261534</t>
  </si>
  <si>
    <t>PYGM</t>
  </si>
  <si>
    <t>ENST00000486568,ENST00000495318,ENST00000491804,ENST00000465739,ENST00000415822,ENST00000264266,ENST00000392813,ENST00000484166,ENST00000480292,ENST00000471266,ENST00000471500,ENST00000474670,ENST00000482835,ENST00000476860,ENST00000489639,ENST00000477743,ENST00000465624,ENST00000465235,ENST00000468409</t>
  </si>
  <si>
    <t>NM_001031321,NM_001134013,NM_022736,NM_001167903,NM_001075351</t>
  </si>
  <si>
    <t>MFSD1</t>
  </si>
  <si>
    <t>ENST00000392328,ENST00000432036,ENST00000417958,ENST00000445546,ENST00000281416,ENST00000434582,ENST00000489793,ENST00000444317,ENST00000535751,ENST00000486123,ENST00000412482</t>
  </si>
  <si>
    <t>NM_017694,NM_001097457,NM_001265700</t>
  </si>
  <si>
    <t>MFSD6</t>
  </si>
  <si>
    <t>NR_047572</t>
  </si>
  <si>
    <t>LOC100128770</t>
  </si>
  <si>
    <t>ENST00000391767,ENST00000468076,ENST00000222212,ENST00000391766</t>
  </si>
  <si>
    <t>NM_001168871,NM_031896,NM_001171389</t>
  </si>
  <si>
    <t>CACNG7</t>
  </si>
  <si>
    <t>ENST00000376356,ENST00000524413</t>
  </si>
  <si>
    <t>NM_001133248,NM_024838,NM_001266425</t>
  </si>
  <si>
    <t>THNSL1</t>
  </si>
  <si>
    <t>ENST00000319017,ENST00000430379,ENST00000479050,ENST00000544097,ENST00000440964</t>
  </si>
  <si>
    <t>NM_001133070,NM_000387,NM_001077936,NM_001127277,NM_001265864</t>
  </si>
  <si>
    <t>SLC25A20</t>
  </si>
  <si>
    <t>ENST00000457912,ENST00000527972,ENST00000399154</t>
  </si>
  <si>
    <t>NM_001105565</t>
  </si>
  <si>
    <t>SMTNL1</t>
  </si>
  <si>
    <t>ENST00000381707,ENST00000381689,ENST00000451286</t>
  </si>
  <si>
    <t>NM_001099338</t>
  </si>
  <si>
    <t>FAM22A</t>
  </si>
  <si>
    <t>ENST00000380167,ENST00000439350,ENST00000508366,ENST00000514672,ENST00000502523</t>
  </si>
  <si>
    <t>NM_001193433,NM_015920,NM_001040578</t>
  </si>
  <si>
    <t>RPS27L</t>
  </si>
  <si>
    <t>ENST00000301599,ENST00000574668</t>
  </si>
  <si>
    <t>NM_001194489,NM_203411,NM_001098378</t>
  </si>
  <si>
    <t>TMEM88</t>
  </si>
  <si>
    <t>ENST00000397510,ENST00000397512,ENST00000526170,ENST00000492023,ENST00000488769,ENST00000528024</t>
  </si>
  <si>
    <t>NM_001042463,NM_174940,NM_001080312,NM_001244431</t>
  </si>
  <si>
    <t>TMEM80</t>
  </si>
  <si>
    <t>NR_038976</t>
  </si>
  <si>
    <t>LOC339874</t>
  </si>
  <si>
    <t>ENST00000597558,ENST00000321510,ENST00000458275</t>
  </si>
  <si>
    <t>NM_173637,NM_001075841</t>
  </si>
  <si>
    <t>SLC25A41</t>
  </si>
  <si>
    <t>ENST00000409466,ENST00000334816,ENST00000409523,ENST00000409877,ENST00000414534,ENST00000498049</t>
  </si>
  <si>
    <t>NM_001131970,NM_001017927</t>
  </si>
  <si>
    <t>C2orf76</t>
  </si>
  <si>
    <t>ENST00000370357,ENST00000464219</t>
  </si>
  <si>
    <t>NM_173493</t>
  </si>
  <si>
    <t>PASD1</t>
  </si>
  <si>
    <t>ENST00000382734,ENST00000415709,ENST00000354451,ENST00000509460</t>
  </si>
  <si>
    <t>NR_033733,NR_033734</t>
  </si>
  <si>
    <t>CRYBB2P1</t>
  </si>
  <si>
    <t>ENST00000587467,ENST00000588358,ENST00000337080,ENST00000587195,ENST00000586123,ENST00000587664,ENST00000592949,ENST00000593100,ENST00000588203,ENST00000591564,ENST00000587236,ENST00000592171</t>
  </si>
  <si>
    <t>NM_018337,NM_001105649,NM_001253792</t>
  </si>
  <si>
    <t>ZNF444</t>
  </si>
  <si>
    <t>ENST00000529410,ENST00000526087,ENST00000361794,ENST00000533560,ENST00000528385,ENST00000368139,ENST00000526019,ENST00000368136,ENST00000531313,ENST00000533890</t>
  </si>
  <si>
    <t>NM_032438,NM_001007102,NM_001076871</t>
  </si>
  <si>
    <t>L3MBTL3</t>
  </si>
  <si>
    <t>ENST00000366787,ENST00000488355,ENST00000461848,ENST00000472733,ENST00000435791</t>
  </si>
  <si>
    <t>NM_001001755,NM_003247,NM_001197156,NM_001163117,NM_176872</t>
  </si>
  <si>
    <t>THBS2</t>
  </si>
  <si>
    <t>ENST00000581187</t>
  </si>
  <si>
    <t>NR_036214</t>
  </si>
  <si>
    <t>MIR4253</t>
  </si>
  <si>
    <t>NR_027442</t>
  </si>
  <si>
    <t>LOC100288842</t>
  </si>
  <si>
    <t>ENST00000405979,ENST00000518724,ENST00000409172</t>
  </si>
  <si>
    <t>NM_001033035,NM_207411</t>
  </si>
  <si>
    <t>XKR5</t>
  </si>
  <si>
    <t>ENST00000417443</t>
  </si>
  <si>
    <t>NR_024359</t>
  </si>
  <si>
    <t>LINC00086</t>
  </si>
  <si>
    <t>ENST00000377795,ENST00000353334,ENST00000518797,ENST00000524315,ENST00000009530,ENST00000523208,ENST00000517752,ENST00000522246,ENST00000523813,ENST00000523836,ENST00000517791,ENST00000522153</t>
  </si>
  <si>
    <t>NM_001001613,NM_001144836,NM_001131158,NM_004355,NM_001025159,NM_001025158,NM_213774,NM_001034735</t>
  </si>
  <si>
    <t>CD74</t>
  </si>
  <si>
    <t>ENST00000332836,ENST00000590200</t>
  </si>
  <si>
    <t>NM_001114113,NM_176820,NM_001024664</t>
  </si>
  <si>
    <t>NLRP9</t>
  </si>
  <si>
    <t>ENST00000470907,ENST00000264094,ENST00000409249,ENST00000393937,ENST00000409549,ENST00000409986,ENST00000481835,ENST00000420535,ENST00000413469,ENST00000484369</t>
  </si>
  <si>
    <t>NM_032603,NM_001192969</t>
  </si>
  <si>
    <t>LOXL3</t>
  </si>
  <si>
    <t>ENST00000376477,ENST00000218176,ENST00000419374</t>
  </si>
  <si>
    <t>NM_004979,NM_001024553</t>
  </si>
  <si>
    <t>KCND1</t>
  </si>
  <si>
    <t>ENST00000427159,ENST00000583202,ENST00000583901,ENST00000579831,ENST00000580376,ENST00000580129,ENST00000584193,ENST00000579569,ENST00000580272,ENST00000581209,ENST00000577263,ENST00000580290,ENST00000582476,ENST00000584574,ENST00000585145,ENST00000580295</t>
  </si>
  <si>
    <t>NM_001030925,NM_001132195,NM_017647,NM_001075362,NM_001266131</t>
  </si>
  <si>
    <t>FTSJ3</t>
  </si>
  <si>
    <t>ENST00000422946</t>
  </si>
  <si>
    <t>NR_046570</t>
  </si>
  <si>
    <t>ABCC5-AS1</t>
  </si>
  <si>
    <t>ENST00000329734,ENST00000558054,ENST00000558180</t>
  </si>
  <si>
    <t>NM_121748,NM_024336,NM_001104996</t>
  </si>
  <si>
    <t>IRX3</t>
  </si>
  <si>
    <t>ENST00000309889,ENST00000578283</t>
  </si>
  <si>
    <t>NM_003673,NM_001135125,NM_001145754,NM_001014915,NM_001266832</t>
  </si>
  <si>
    <t>TCAP</t>
  </si>
  <si>
    <t>NR_028138</t>
  </si>
  <si>
    <t>LOC338758</t>
  </si>
  <si>
    <t>NR_038319</t>
  </si>
  <si>
    <t>LOC100505716</t>
  </si>
  <si>
    <t>ENST00000444152,ENST00000415986,ENST00000361600,ENST00000537097,ENST00000466098</t>
  </si>
  <si>
    <t>NM_001184727,NM_014710,NM_001099410,NM_001099411</t>
  </si>
  <si>
    <t>GPRASP1</t>
  </si>
  <si>
    <t>ENST00000291934</t>
  </si>
  <si>
    <t>NM_001193789,NM_139172,NM_001205559</t>
  </si>
  <si>
    <t>TMEM190</t>
  </si>
  <si>
    <t>ENST00000306480,ENST00000506087,ENST00000505095</t>
  </si>
  <si>
    <t>NM_001131818,NM_001100389</t>
  </si>
  <si>
    <t>TMEM192</t>
  </si>
  <si>
    <t>ENST00000344458,ENST00000421791,ENST00000373883,ENST00000451952</t>
  </si>
  <si>
    <t>NM_001194308,NM_001005209,NM_001078110,NM_001171484</t>
  </si>
  <si>
    <t>TMEM198</t>
  </si>
  <si>
    <t>ENST00000395733,ENST00000216075,ENST00000395732,ENST00000451761</t>
  </si>
  <si>
    <t>NM_001131282,NM_017584,NM_214102,NM_001101065,NM_001247664</t>
  </si>
  <si>
    <t>MIOX</t>
  </si>
  <si>
    <t>NM_001017971,NM_001207027,NM_001207028</t>
  </si>
  <si>
    <t>ATP6AP1L</t>
  </si>
  <si>
    <t>ENST00000343017,ENST00000326277,ENST00000381410</t>
  </si>
  <si>
    <t>NM_001145427,NM_052870,NM_001102575,NM_001083731,NM_001261750</t>
  </si>
  <si>
    <t>SNX18</t>
  </si>
  <si>
    <t>ENST00000380770,ENST00000340992,ENST00000393717</t>
  </si>
  <si>
    <t>NM_001194939,NM_022377,NM_001039132,NM_001544</t>
  </si>
  <si>
    <t>ICAM4</t>
  </si>
  <si>
    <t>ENST00000329421</t>
  </si>
  <si>
    <t>NM_001080718,NM_023009,NM_001076172,NM_001082318,NM_001260707,NR_052852</t>
  </si>
  <si>
    <t>MARCKSL1</t>
  </si>
  <si>
    <t>ENST00000580874,ENST00000302584</t>
  </si>
  <si>
    <t>NM_006160,NM_001205958,NM_001265801</t>
  </si>
  <si>
    <t>NEUROD2</t>
  </si>
  <si>
    <t>ENST00000313064</t>
  </si>
  <si>
    <t>NR_024079</t>
  </si>
  <si>
    <t>LINC00471</t>
  </si>
  <si>
    <t>ENST00000409117,ENST00000437056,ENST00000375129,ENST00000442710,ENST00000444615</t>
  </si>
  <si>
    <t>NM_001042702,NM_001193183</t>
  </si>
  <si>
    <t>DFNB59</t>
  </si>
  <si>
    <t>NM_001133754,NM_012453,NM_001075535,NM_104762</t>
  </si>
  <si>
    <t>TBL2</t>
  </si>
  <si>
    <t>ENST00000342783,ENST00000375547,ENST00000493630,ENST00000497607</t>
  </si>
  <si>
    <t>NM_001168977,NM_003891,NM_001256134</t>
  </si>
  <si>
    <t>PROZ</t>
  </si>
  <si>
    <t>ENST00000561975,ENST00000569886,ENST00000445793,ENST00000361742,ENST00000565068,ENST00000565159,ENST00000567206,ENST00000561740,ENST00000435464,ENST00000453268,ENST00000565332,ENST00000419208,ENST00000565540</t>
  </si>
  <si>
    <t>NM_001044667,NM_020851,NM_001130138,NM_001130137,NM_001130136</t>
  </si>
  <si>
    <t>ISLR2</t>
  </si>
  <si>
    <t>ENST00000355080,ENST00000394598,ENST00000306732,ENST00000354925,ENST00000394595,ENST00000511837,ENST00000556049,ENST00000511990,ENST00000557119</t>
  </si>
  <si>
    <t>NM_205010,NM_000325,NM_001204397,NM_001204398,NM_001204399,NM_153427,NM_153426,NM_001097991,NM_001206435</t>
  </si>
  <si>
    <t>PITX2</t>
  </si>
  <si>
    <t>ENST00000471856,ENST00000544222</t>
  </si>
  <si>
    <t>NR_002305</t>
  </si>
  <si>
    <t>PDIA3P</t>
  </si>
  <si>
    <t>ENST00000270642</t>
  </si>
  <si>
    <t>NM_001101372,NM_001206875</t>
  </si>
  <si>
    <t>IGLON5</t>
  </si>
  <si>
    <t>ENST00000392350,ENST00000325795,ENST00000496543,ENST00000392349,ENST00000409519,ENST00000458355,ENST00000442547</t>
  </si>
  <si>
    <t>NM_001133989,NM_016467,NM_001128150,NM_001077133,NM_001266349</t>
  </si>
  <si>
    <t>ORMDL1</t>
  </si>
  <si>
    <t>ENST00000242592,ENST00000539690,ENST00000411593</t>
  </si>
  <si>
    <t>NM_001006193,NM_001131952,NM_000017,NM_213898,NM_001034401,NM_001260821</t>
  </si>
  <si>
    <t>ACADS</t>
  </si>
  <si>
    <t>ENST00000587541,ENST00000215637,ENST00000346144,ENST00000382683</t>
  </si>
  <si>
    <t>ENST00000340415,ENST00000402449,ENST00000392617,ENST00000528438,ENST00000392615,ENST00000392614,ENST00000392613,ENST00000533530,ENST00000577548,ENST00000527040,ENST00000392612,ENST00000392610,ENST00000481224,ENST00000488977,ENST00000531420</t>
  </si>
  <si>
    <t>NM_001006638,NM_175738,NM_001163989,NM_001163990,NM_001193224,NM_001266608</t>
  </si>
  <si>
    <t>RAB37</t>
  </si>
  <si>
    <t>ENST00000442114,ENST00000336600,ENST00000439969,ENST00000448947</t>
  </si>
  <si>
    <t>NM_153246,NM_001171992</t>
  </si>
  <si>
    <t>C6orf223</t>
  </si>
  <si>
    <t>ENST00000377320</t>
  </si>
  <si>
    <t>NR_027045</t>
  </si>
  <si>
    <t>C1orf200</t>
  </si>
  <si>
    <t>ENST00000368102,ENST00000491974</t>
  </si>
  <si>
    <t>NM_001134233</t>
  </si>
  <si>
    <t>C1orf204</t>
  </si>
  <si>
    <t>ENST00000408966</t>
  </si>
  <si>
    <t>NM_138464</t>
  </si>
  <si>
    <t>C5orf55</t>
  </si>
  <si>
    <t>NR_037857,NR_037858,NR_037856</t>
  </si>
  <si>
    <t>NM_130762,NM_130760,NM_001024639,NM_001037998,NM_001037821</t>
  </si>
  <si>
    <t>MADCAM1</t>
  </si>
  <si>
    <t>ENST00000542066,ENST00000316637,ENST00000444278,ENST00000468102</t>
  </si>
  <si>
    <t>NM_022047,NM_001098994</t>
  </si>
  <si>
    <t>DEF6</t>
  </si>
  <si>
    <t>ENST00000369295</t>
  </si>
  <si>
    <t>NM_000684,NM_001008713,NM_001009375,NM_001123074,NM_194266</t>
  </si>
  <si>
    <t>ADRB1</t>
  </si>
  <si>
    <t>ENST00000454903,ENST00000406242,ENST00000344013,ENST00000346446,ENST00000435734,ENST00000406988,ENST00000535103</t>
  </si>
  <si>
    <t>NM_001136007,NM_001136010,NM_005971,NM_001136008,NM_001136011,NM_021910,NM_001136009,NM_001136012,NM_214208,NM_001079646</t>
  </si>
  <si>
    <t>FXYD3</t>
  </si>
  <si>
    <t>ENST00000351325,ENST00000592818,ENST00000589209,ENST00000455515,ENST00000588715,ENST00000588607,ENST00000587056,ENST00000588081,ENST00000589121,ENST00000590462</t>
  </si>
  <si>
    <t>NM_021902,NM_005031,NM_001195143,NM_001195142,NM_001076410</t>
  </si>
  <si>
    <t>FXYD1</t>
  </si>
  <si>
    <t>ENST00000528185,ENST00000333480</t>
  </si>
  <si>
    <t>NM_205025,NM_201589</t>
  </si>
  <si>
    <t>MAFA</t>
  </si>
  <si>
    <t>ENST00000295591,ENST00000451870,ENST00000335211,ENST00000437879,ENST00000444705,ENST00000412892,ENST00000473483</t>
  </si>
  <si>
    <t>NM_001164586</t>
  </si>
  <si>
    <t>IGFN1</t>
  </si>
  <si>
    <t>ENST00000358337,ENST00000506393,ENST00000511232,ENST00000504897,ENST00000520764</t>
  </si>
  <si>
    <t>NM_001132396,NM_017706,NM_001014873,NM_001256898</t>
  </si>
  <si>
    <t>WDR55</t>
  </si>
  <si>
    <t>NR_034032</t>
  </si>
  <si>
    <t>LOC100289361</t>
  </si>
  <si>
    <t>ENST00000416263,ENST00000523470,ENST00000514358,ENST00000519432</t>
  </si>
  <si>
    <t>NR_038458</t>
  </si>
  <si>
    <t>TOB1-AS1</t>
  </si>
  <si>
    <t>ENST00000340080,ENST00000405785,ENST00000433635,ENST00000456533,ENST00000433056,ENST00000445169,ENST00000461907,ENST00000493227,ENST00000479694</t>
  </si>
  <si>
    <t>NM_001135490,NM_019005,NM_001195353,NM_001192318,NM_001257861</t>
  </si>
  <si>
    <t>MIOS</t>
  </si>
  <si>
    <t>ENST00000331998,ENST00000535469,ENST00000538670</t>
  </si>
  <si>
    <t>NR_002774</t>
  </si>
  <si>
    <t>HTR7P1</t>
  </si>
  <si>
    <t>NR_033906</t>
  </si>
  <si>
    <t>LOC442132</t>
  </si>
  <si>
    <t>ENST00000450285,ENST00000424598,ENST00000459913,ENST00000305632,ENST00000417008,ENST00000432538,ENST00000433464,ENST00000488915,ENST00000426966,ENST00000452475,ENST00000495885,ENST00000437521,ENST00000435792,ENST00000452125,ENST00000476136,ENST00000479892,ENST00000465279,ENST00000496056,ENST00000469518,ENST00000468669,ENST00000458466</t>
  </si>
  <si>
    <t>ENST00000458516,ENST00000440271,ENST00000540416,ENST00000376656,ENST00000396551,ENST00000428728,ENST00000396548,ENST00000428404,ENST00000376659,ENST00000428555,ENST00000396547,ENST00000420746,ENST00000416213,ENST00000412150,ENST00000550581,ENST00000549051,ENST00000552805,ENST00000550432,ENST00000549841,ENST00000458607,ENST00000431871,ENST00000446397,ENST00000434862,ENST00000431272,ENST00000421662,ENST00000424575,ENST00000412022,ENST00000456425,ENST00000438089,ENST00000552950,ENST00000549269,ENST00000546886,ENST00000546867,ENST00000547030,ENST00000440117,ENST00000440130,ENST00000449318,ENST00000424180,ENST00000414015,ENST00000422419,ENST00000413715,ENST00000437257,ENST00000430414,ENST00000426676,ENST00000551862,ENST00000552165,ENST00000547272,ENST00000548680,ENST00000548002,ENST00000438076,ENST00000449396,ENST00000430502,ENST00000434118,ENST00000433900,ENST00000457343,ENST00000451715,ENST00000438168,ENST00000411711,ENST00000418057,ENST00000552136,ENST00000548540,ENST00000547462,ENST00000552047,ENST00000552337,ENST00000438859,ENST00000442914,ENST00000451132,ENST00000424074,ENST00000450778,ENST00000450170,ENST00000445206,ENST00000425693,ENST00000424571,ENST00000447542,ENST00000550618,ENST00000550625,ENST00000547598,ENST00000549959,ENST00000550282,ENST00000400644,ENST00000447077,ENST00000383601,ENST00000441470,ENST00000383603,ENST00000426443,ENST00000383602,ENST00000457154,ENST00000453856,ENST00000450818,ENST00000552257,ENST00000546617,ENST00000552594,ENST00000550063,ENST00000552520,ENST00000452705,ENST00000450421,ENST00000443109,ENST00000429069,ENST00000419790,ENST00000418079,ENST00000426469,ENST00000426384</t>
  </si>
  <si>
    <t>NM_001006196,NM_001071795,NM_001131688,NM_021253,NM_172016,NM_001128479</t>
  </si>
  <si>
    <t>TRIM39</t>
  </si>
  <si>
    <t>ENST00000483923,ENST00000370575,ENST00000464808,ENST00000494941,ENST00000462874</t>
  </si>
  <si>
    <t>NM_001194321,NM_032709,NM_001034532</t>
  </si>
  <si>
    <t>PYROXD2</t>
  </si>
  <si>
    <t>ENST00000595962,ENST00000468240,ENST00000490272,ENST00000334564,ENST00000598016,ENST00000335090</t>
  </si>
  <si>
    <t>NM_144684</t>
  </si>
  <si>
    <t>ZNF480</t>
  </si>
  <si>
    <t>ENST00000540540,ENST00000536856,ENST00000299882,ENST00000538955,ENST00000545579,ENST00000544634,ENST00000544476,ENST00000545265,ENST00000545412,ENST00000539732,ENST00000538770,ENST00000538091</t>
  </si>
  <si>
    <t>NM_030770</t>
  </si>
  <si>
    <t>TMPRSS5</t>
  </si>
  <si>
    <t>ENST00000381792,ENST00000406856,ENST00000406725,ENST00000346753,ENST00000429068,ENST00000442782,ENST00000423761</t>
  </si>
  <si>
    <t>NM_153609</t>
  </si>
  <si>
    <t>TMPRSS6</t>
  </si>
  <si>
    <t>ENST00000530332,ENST00000402718,ENST00000450361,ENST00000305103,ENST00000529143,ENST00000533270</t>
  </si>
  <si>
    <t>NM_001008465,NM_001194033,NM_014066,NM_001081004,NM_001081003,NM_001014850</t>
  </si>
  <si>
    <t>COMMD5</t>
  </si>
  <si>
    <t>ENST00000585012</t>
  </si>
  <si>
    <t>NR_036251</t>
  </si>
  <si>
    <t>MIR4292</t>
  </si>
  <si>
    <t>ENST00000388822,ENST00000506780,ENST00000508801,ENST00000502564</t>
  </si>
  <si>
    <t>NM_001031148,NM_001133254,NM_020961,NM_001083714,NM_001261720</t>
  </si>
  <si>
    <t>METTL14</t>
  </si>
  <si>
    <t>ENST00000493858,ENST00000466986,ENST00000417009,ENST00000444799,ENST00000449279,ENST00000488005,ENST00000413065,ENST00000248566,ENST00000482389,ENST00000476463</t>
  </si>
  <si>
    <t>NM_001085439,NM_006304,NM_001113317,NM_001085442,NM_001266805</t>
  </si>
  <si>
    <t>SHFM1</t>
  </si>
  <si>
    <t>ENST00000526142,ENST00000534161,ENST00000532094,ENST00000528927,ENST00000332826,ENST00000524802,ENST00000525804,ENST00000525857</t>
  </si>
  <si>
    <t>NM_001012302</t>
  </si>
  <si>
    <t>ANO9</t>
  </si>
  <si>
    <t>ENST00000302979,ENST00000399697,ENST00000465887,ENST00000489647,ENST00000399696,ENST00000472179</t>
  </si>
  <si>
    <t>NM_152705,NM_015972,NM_001046587,NM_001076144,NM_001206559,NM_001257459</t>
  </si>
  <si>
    <t>POLR1D</t>
  </si>
  <si>
    <t>NR_024451</t>
  </si>
  <si>
    <t>LOC100134229</t>
  </si>
  <si>
    <t>ENST00000374181,ENST00000374177,ENST00000545715,ENST00000535756,ENST00000544773,ENST00000538487,ENST00000455714</t>
  </si>
  <si>
    <t>NM_000841,NM_001256809,NM_001256810,NM_001256811,NM_001256812,NM_001256813,NM_001256814,NR_046379</t>
  </si>
  <si>
    <t>GRM4</t>
  </si>
  <si>
    <t>ENST00000498634,ENST00000239144,ENST00000576562,ENST00000468443</t>
  </si>
  <si>
    <t>NM_204911,NM_001190887,NM_024016</t>
  </si>
  <si>
    <t>HOXB8</t>
  </si>
  <si>
    <t>ENST00000370397,ENST00000590930,ENST00000588656,ENST00000585551</t>
  </si>
  <si>
    <t>ENST00000374464,ENST00000374466</t>
  </si>
  <si>
    <t>NM_001172170,NM_001132447,NM_018590,NM_001205653</t>
  </si>
  <si>
    <t>CSGALNACT2</t>
  </si>
  <si>
    <t>ENST00000381881,ENST00000320756,ENST00000537852,ENST00000544850,ENST00000539554,ENST00000398874,ENST00000540074,ENST00000545236,ENST00000543929,ENST00000546173,ENST00000544176</t>
  </si>
  <si>
    <t>NM_018048,NM_001076252,NM_001265616</t>
  </si>
  <si>
    <t>MAGOHB</t>
  </si>
  <si>
    <t>ENST00000247306,ENST00000369585</t>
  </si>
  <si>
    <t>NM_172377,NM_020994</t>
  </si>
  <si>
    <t>CTAG2</t>
  </si>
  <si>
    <t>ENST00000343823,ENST00000250635,ENST00000517719,ENST00000545394,ENST00000517496,ENST00000428278,ENST00000521652,ENST00000524263,ENST00000522675,ENST00000518186,ENST00000524247,ENST00000521808,ENST00000520079</t>
  </si>
  <si>
    <t>NM_001031395,NM_001105214,NM_004674,NM_001205473,NM_001243568,NM_001261832,NR_049736</t>
  </si>
  <si>
    <t>ASH2L</t>
  </si>
  <si>
    <t>ENST00000519541,ENST00000340457</t>
  </si>
  <si>
    <t>NM_001114403,NM_001168011</t>
  </si>
  <si>
    <t>UPK3BL</t>
  </si>
  <si>
    <t>ENST00000528431,ENST00000527165,ENST00000394955,ENST00000534702,ENST00000354769,ENST00000531330,ENST00000527961</t>
  </si>
  <si>
    <t>NM_129712,NM_005309,NM_001083740,NM_001265808</t>
  </si>
  <si>
    <t>GPT</t>
  </si>
  <si>
    <t>ENST00000319285,ENST00000567983,ENST00000568434,ENST00000568973,ENST00000565758</t>
  </si>
  <si>
    <t>NM_001243107,NM_001194491,NM_024096,NM_001038202</t>
  </si>
  <si>
    <t>DCTPP1</t>
  </si>
  <si>
    <t>ENST00000432832,ENST00000553896,ENST00000250383,ENST00000556701,ENST00000344777,ENST00000556729,ENST00000557535,ENST00000553600,ENST00000556550</t>
  </si>
  <si>
    <t>NM_005794,NM_182908</t>
  </si>
  <si>
    <t>DHRS2</t>
  </si>
  <si>
    <t>ENST00000399336,ENST00000576589,ENST00000263012,ENST00000538468,ENST00000575225,ENST00000572830,ENST00000570519,ENST00000576427,ENST00000576269,ENST00000576460,ENST00000572033,ENST00000574894,ENST00000574157,ENST00000572932,ENST00000573635,ENST00000571167,ENST00000570732,ENST00000570346</t>
  </si>
  <si>
    <t>NM_001004067</t>
  </si>
  <si>
    <t>NOMO3</t>
  </si>
  <si>
    <t>ENST00000244050</t>
  </si>
  <si>
    <t>NM_205142,NM_005985,NM_001112708</t>
  </si>
  <si>
    <t>SNAI1</t>
  </si>
  <si>
    <t>LOC254128</t>
  </si>
  <si>
    <t>ENST00000546084,ENST00000540010,ENST00000373887</t>
  </si>
  <si>
    <t>NM_001132279,NM_005658,NM_001190945,NM_001190947,NM_001192801,NM_001265893</t>
  </si>
  <si>
    <t>TRAF1</t>
  </si>
  <si>
    <t>NM_204375,NM_014580,NM_001131048,NM_201528,NM_001265805</t>
  </si>
  <si>
    <t>SLC2A8</t>
  </si>
  <si>
    <t>NR_026774</t>
  </si>
  <si>
    <t>LINC00239</t>
  </si>
  <si>
    <t>ENST00000297375</t>
  </si>
  <si>
    <t>NM_001427,NM_001248095,NM_001267719</t>
  </si>
  <si>
    <t>EN2</t>
  </si>
  <si>
    <t>ENST00000588577,ENST00000269466,ENST00000586966,ENST00000591429</t>
  </si>
  <si>
    <t>NM_018696,NM_001046327</t>
  </si>
  <si>
    <t>ELAC1</t>
  </si>
  <si>
    <t>ENST00000274457</t>
  </si>
  <si>
    <t>NM_020177,NM_001101219,NM_001266537</t>
  </si>
  <si>
    <t>FEM1C</t>
  </si>
  <si>
    <t>ENST00000408484</t>
  </si>
  <si>
    <t>NR_032304,NR_035583,NR_031596</t>
  </si>
  <si>
    <t>MIR1227</t>
  </si>
  <si>
    <t>NM_001146683</t>
  </si>
  <si>
    <t>C14orf176</t>
  </si>
  <si>
    <t>ENST00000417351,ENST00000435712</t>
  </si>
  <si>
    <t>NR_044994</t>
  </si>
  <si>
    <t>CTAGE7P</t>
  </si>
  <si>
    <t>ENST00000470889,ENST00000338446,ENST00000360570,ENST00000393035,ENST00000491175,ENST00000393034,ENST00000464668,ENST00000479848,ENST00000464912</t>
  </si>
  <si>
    <t>NM_001033030,NM_001033031,NM_001033032,NM_018147,NM_001079626,NM_001245976,NM_001266110</t>
  </si>
  <si>
    <t>FAIM</t>
  </si>
  <si>
    <t>ENST00000372447,ENST00000461349,ENST00000461762,ENST00000480023,ENST00000461539,ENST00000492991,ENST00000495934</t>
  </si>
  <si>
    <t>NM_001131863,NM_016520</t>
  </si>
  <si>
    <t>C9orf78</t>
  </si>
  <si>
    <t>ENST00000228534</t>
  </si>
  <si>
    <t>NM_001194669,NM_016584,NM_001082522,NM_001130236,NM_001185122,NM_001205688</t>
  </si>
  <si>
    <t>IL23A</t>
  </si>
  <si>
    <t>ENST00000513256,ENST00000417647,ENST00000503332,ENST00000507593,ENST00000508301,ENST00000523672,ENST00000502899,ENST00000512827,ENST00000515015,ENST00000515592,ENST00000518969</t>
  </si>
  <si>
    <t>NM_001006145,NM_001132993,NM_006083,NM_001103349,NM_001256897</t>
  </si>
  <si>
    <t>IK</t>
  </si>
  <si>
    <t>ENST00000338272,ENST00000479160,ENST00000473828</t>
  </si>
  <si>
    <t>NM_001132180,NM_020141,NM_001128503,NM_001261468</t>
  </si>
  <si>
    <t>TMEM167B</t>
  </si>
  <si>
    <t>ENST00000520773,ENST00000356555</t>
  </si>
  <si>
    <t>NR_026867</t>
  </si>
  <si>
    <t>ZNF300P1</t>
  </si>
  <si>
    <t>ENST00000373139,ENST00000426732,ENST00000453908,ENST00000312808,ENST00000505871,ENST00000480549,ENST00000496636,ENST00000508854,ENST00000474766</t>
  </si>
  <si>
    <t>NM_024676,NM_001162530,NM_001162534</t>
  </si>
  <si>
    <t>SH3D21</t>
  </si>
  <si>
    <t>ENST00000472110,ENST00000402966</t>
  </si>
  <si>
    <t>NM_001142964</t>
  </si>
  <si>
    <t>C22orf46</t>
  </si>
  <si>
    <t>NM_001012904,NM_001134181,NM_001278,NM_001114279,NM_174021</t>
  </si>
  <si>
    <t>CHUK</t>
  </si>
  <si>
    <t>ENST00000332503</t>
  </si>
  <si>
    <t>NM_205293,NM_024015,NM_001078114</t>
  </si>
  <si>
    <t>HOXB4</t>
  </si>
  <si>
    <t>ENST00000239151</t>
  </si>
  <si>
    <t>NM_001025355,NM_002147</t>
  </si>
  <si>
    <t>HOXB5</t>
  </si>
  <si>
    <t>ENST00000451762,ENST00000318186</t>
  </si>
  <si>
    <t>NR_015359</t>
  </si>
  <si>
    <t>WDFY3-AS2</t>
  </si>
  <si>
    <t>ENST00000370005</t>
  </si>
  <si>
    <t>NM_001194552,NM_152310,NM_001167634,NM_001192306</t>
  </si>
  <si>
    <t>ELOVL3</t>
  </si>
  <si>
    <t>ENST00000372040,ENST00000472281,ENST00000470431,ENST00000372043,ENST00000540636,ENST00000372038,ENST00000372036,ENST00000487864</t>
  </si>
  <si>
    <t>NM_001030683,NM_021996,NM_001003193,NM_001076509</t>
  </si>
  <si>
    <t>GBGT1</t>
  </si>
  <si>
    <t>ENST00000434384,ENST00000592070</t>
  </si>
  <si>
    <t>NR_038998</t>
  </si>
  <si>
    <t>LINC00629</t>
  </si>
  <si>
    <t>ENST00000434100,ENST00000429698,ENST00000435256,ENST00000381871</t>
  </si>
  <si>
    <t>NR_026730</t>
  </si>
  <si>
    <t>TPTE2P1</t>
  </si>
  <si>
    <t>ENST00000380843,ENST00000380851,ENST00000474315,ENST00000488299,ENST00000492240,ENST00000466494,ENST00000477689,ENST00000466999,ENST00000479376,ENST00000462967,ENST00000491065</t>
  </si>
  <si>
    <t>NM_001031387,NM_001131964,NM_006899,NM_174855,NM_001044575,NR_030768,NM_001167874,NM_001145872,NM_001258384,NM_001266087</t>
  </si>
  <si>
    <t>IDH3B</t>
  </si>
  <si>
    <t>ENST00000461673,ENST00000369278</t>
  </si>
  <si>
    <t>NM_015323,NM_001080276,NM_001266325</t>
  </si>
  <si>
    <t>UFL1</t>
  </si>
  <si>
    <t>ENST00000368642,ENST00000483040</t>
  </si>
  <si>
    <t>NM_174937</t>
  </si>
  <si>
    <t>TCERG1L</t>
  </si>
  <si>
    <t>ENST00000510316,ENST00000302351,ENST00000509284,ENST00000537006,ENST00000508331,ENST00000509127</t>
  </si>
  <si>
    <t>NM_003633,NM_001078067,NM_001256574,NM_001256575,NM_001256576,NR_046318,NM_001260583</t>
  </si>
  <si>
    <t>ENC1</t>
  </si>
  <si>
    <t>ENST00000567649,ENST00000329610,ENST00000566435</t>
  </si>
  <si>
    <t>NM_001204349,NM_001099456,NM_213786</t>
  </si>
  <si>
    <t>NPW</t>
  </si>
  <si>
    <t>ENST00000412641,ENST00000383744,ENST00000344387,ENST00000383745,ENST00000334075,ENST00000396058</t>
  </si>
  <si>
    <t>NM_001206813,NM_001024855,NM_006991</t>
  </si>
  <si>
    <t>ZNF197</t>
  </si>
  <si>
    <t>ENST00000589155,ENST00000262894,ENST00000588926,ENST00000592780,ENST00000590612,ENST00000592360</t>
  </si>
  <si>
    <t>NM_013362</t>
  </si>
  <si>
    <t>ZNF225</t>
  </si>
  <si>
    <t>ENST00000546378,ENST00000243082</t>
  </si>
  <si>
    <t>NM_014212,NM_001192873</t>
  </si>
  <si>
    <t>HOXC11</t>
  </si>
  <si>
    <t>ENST00000243056</t>
  </si>
  <si>
    <t>NM_017410,NM_001083490</t>
  </si>
  <si>
    <t>HOXC13</t>
  </si>
  <si>
    <t>ENST00000373371,ENST00000451404,ENST00000419917,ENST00000373352,ENST00000373360,ENST00000419132,ENST00000423934,ENST00000439597,ENST00000430147,ENST00000484617,ENST00000489239,ENST00000477027,ENST00000485806,ENST00000484208</t>
  </si>
  <si>
    <t>ENST00000258080,ENST00000462909,ENST00000467961,ENST00000484881,ENST00000352222,ENST00000437202,ENST00000484352,ENST00000465521,ENST00000482205,ENST00000482331</t>
  </si>
  <si>
    <t>NM_145074,NM_013247,NM_001077956,NM_001258138</t>
  </si>
  <si>
    <t>HTRA2</t>
  </si>
  <si>
    <t>NR_037886</t>
  </si>
  <si>
    <t>LOC100507140</t>
  </si>
  <si>
    <t>ENST00000244565,ENST00000373164,ENST00000470102</t>
  </si>
  <si>
    <t>NM_173561</t>
  </si>
  <si>
    <t>UNC5CL</t>
  </si>
  <si>
    <t>ENST00000335108</t>
  </si>
  <si>
    <t>NM_203425</t>
  </si>
  <si>
    <t>C17orf82</t>
  </si>
  <si>
    <t>ENST00000579560</t>
  </si>
  <si>
    <t>NR_039945</t>
  </si>
  <si>
    <t>MIR4784</t>
  </si>
  <si>
    <t>NR_027251</t>
  </si>
  <si>
    <t>LOC100129726</t>
  </si>
  <si>
    <t>NR_027113,NR_027114</t>
  </si>
  <si>
    <t>LOC285740</t>
  </si>
  <si>
    <t>NR_028303</t>
  </si>
  <si>
    <t>LOC100302640</t>
  </si>
  <si>
    <t>ENST00000373827,ENST00000280772,ENST00000373820,ENST00000355288,ENST00000502769,ENST00000489505,ENST00000480699,ENST00000503366,ENST00000469721,ENST00000514197,ENST00000511043,ENST00000459732,ENST00000508449,ENST00000465749,ENST00000467420,ENST00000373815,ENST00000513049,ENST00000506635,ENST00000474360,ENST00000460468,ENST00000486349,ENST00000503925,ENST00000510382</t>
  </si>
  <si>
    <t>NM_001134060,NM_020987,NM_001149,NM_001204403,NM_001204404,NM_001105620</t>
  </si>
  <si>
    <t>ANK3</t>
  </si>
  <si>
    <t>ENST00000368328,ENST00000368325,ENST00000368326</t>
  </si>
  <si>
    <t>NM_001193377,NM_001012507,NM_001111261</t>
  </si>
  <si>
    <t>CENPW</t>
  </si>
  <si>
    <t>ENST00000397381,ENST00000589333,ENST00000600160</t>
  </si>
  <si>
    <t>NR_015379</t>
  </si>
  <si>
    <t>UCA1</t>
  </si>
  <si>
    <t>ENST00000263265,ENST00000355496,ENST00000597129,ENST00000601146,ENST00000593696,ENST00000597406,ENST00000595867,ENST00000594195,ENST00000596713,ENST00000594100,ENST00000596982</t>
  </si>
  <si>
    <t>NM_001161354,NM_020904,NM_001205683</t>
  </si>
  <si>
    <t>PLEKHA4</t>
  </si>
  <si>
    <t>ENST00000461933,ENST00000337002,ENST00000460513,ENST00000480708,ENST00000487736,ENST00000469515,ENST00000481435,ENST00000497277,ENST00000469890,ENST00000470355</t>
  </si>
  <si>
    <t>NM_001012602,NM_001195502,NM_001134176,NM_003262,NM_001105305,NM_001183908,NM_001205604</t>
  </si>
  <si>
    <t>SEC62</t>
  </si>
  <si>
    <t>ENST00000304116,ENST00000355114,ENST00000392173,ENST00000591473,ENST00000585994,ENST00000587803,ENST00000586648</t>
  </si>
  <si>
    <t>NM_001042474,NM_152477,NM_001102216,NM_001246407</t>
  </si>
  <si>
    <t>ZNF565</t>
  </si>
  <si>
    <t>ENST00000216034,ENST00000492561</t>
  </si>
  <si>
    <t>NM_020243,NM_001100335,NM_001261032</t>
  </si>
  <si>
    <t>TOMM22</t>
  </si>
  <si>
    <t>NM_024671</t>
  </si>
  <si>
    <t>ZNF768</t>
  </si>
  <si>
    <t>NR_040094</t>
  </si>
  <si>
    <t>LOC348120</t>
  </si>
  <si>
    <t>ENST00000335385</t>
  </si>
  <si>
    <t>NM_005995</t>
  </si>
  <si>
    <t>TBX10</t>
  </si>
  <si>
    <t>ENST00000540061</t>
  </si>
  <si>
    <t>NM_181704</t>
  </si>
  <si>
    <t>BAGE4</t>
  </si>
  <si>
    <t>ENST00000602027</t>
  </si>
  <si>
    <t>NM_182484</t>
  </si>
  <si>
    <t>BAGE5</t>
  </si>
  <si>
    <t>ENST00000496773,ENST00000470054,ENST00000474011</t>
  </si>
  <si>
    <t>NM_182482</t>
  </si>
  <si>
    <t>BAGE2</t>
  </si>
  <si>
    <t>NM_182481</t>
  </si>
  <si>
    <t>BAGE3</t>
  </si>
  <si>
    <t>ENST00000396368,ENST00000540441,ENST00000552771,ENST00000344181,ENST00000602337,ENST00000551742,ENST00000548025,ENST00000551878,ENST00000552553,ENST00000551579,ENST00000549337,ENST00000547936,ENST00000552535,ENST00000546864,ENST00000551678,ENST00000548216,ENST00000549219</t>
  </si>
  <si>
    <t>NM_014647,NM_001184998,NM_001184999</t>
  </si>
  <si>
    <t>KIAA0430</t>
  </si>
  <si>
    <t>ENST00000382171</t>
  </si>
  <si>
    <t>NM_001005922</t>
  </si>
  <si>
    <t>KRTAP5-1</t>
  </si>
  <si>
    <t>ENST00000412090</t>
  </si>
  <si>
    <t>NM_001004325</t>
  </si>
  <si>
    <t>KRTAP5-2</t>
  </si>
  <si>
    <t>ENST00000356713,ENST00000446890,ENST00000370528,ENST00000370534,ENST00000488090</t>
  </si>
  <si>
    <t>NM_020348,NM_001206394</t>
  </si>
  <si>
    <t>CNNM1</t>
  </si>
  <si>
    <t>NR_038393</t>
  </si>
  <si>
    <t>LOC100506178</t>
  </si>
  <si>
    <t>ENST00000436319,ENST00000370571,ENST00000426639,ENST00000473734,ENST00000496682,ENST00000485434</t>
  </si>
  <si>
    <t>NM_152890</t>
  </si>
  <si>
    <t>COL24A1</t>
  </si>
  <si>
    <t>NR_015363</t>
  </si>
  <si>
    <t>MGC21881</t>
  </si>
  <si>
    <t>ENST00000450023,ENST00000237889,ENST00000433898,ENST00000454214</t>
  </si>
  <si>
    <t>NM_001076783,NM_002491,NM_176667,NM_001245694,NM_001245873,NM_001257102</t>
  </si>
  <si>
    <t>NDUFB3</t>
  </si>
  <si>
    <t>ENST00000319838,ENST00000438013,ENST00000403859,ENST00000407714,ENST00000430267</t>
  </si>
  <si>
    <t>NM_001193858,NM_005301,NM_001195381,NM_001195382</t>
  </si>
  <si>
    <t>GPR35</t>
  </si>
  <si>
    <t>ENST00000483074,ENST00000343788,ENST00000535397,ENST00000310528</t>
  </si>
  <si>
    <t>NM_001030823,NM_006704,NM_001130912,NM_001046203</t>
  </si>
  <si>
    <t>SUGT1</t>
  </si>
  <si>
    <t>ENST00000594605,ENST00000600324,ENST00000598443,ENST00000601956,ENST00000424810,ENST00000314714,ENST00000599736,ENST00000597593,ENST00000596242,ENST00000602007,ENST00000601179,ENST00000601482</t>
  </si>
  <si>
    <t>NM_017720,NM_001013841,NM_001034246</t>
  </si>
  <si>
    <t>STAP2</t>
  </si>
  <si>
    <t>ENST00000243103</t>
  </si>
  <si>
    <t>NM_173860,NM_001193221</t>
  </si>
  <si>
    <t>HOXC12</t>
  </si>
  <si>
    <t>ENST00000216799,ENST00000419198,ENST00000560403,ENST00000558045,ENST00000560600,ENST00000559101,ENST00000558200</t>
  </si>
  <si>
    <t>NM_016049</t>
  </si>
  <si>
    <t>EMC9</t>
  </si>
  <si>
    <t>ENST00000512916</t>
  </si>
  <si>
    <t>NR_047507</t>
  </si>
  <si>
    <t>HOXC-AS5</t>
  </si>
  <si>
    <t>ENST00000392957,ENST00000442129,ENST00000497095,ENST00000466783,ENST00000425995,ENST00000422643,ENST00000411471,ENST00000486511,ENST00000471581,ENST00000476059</t>
  </si>
  <si>
    <t>NM_001004387,NM_004445,NM_001098067,NM_001265762</t>
  </si>
  <si>
    <t>EPHB6</t>
  </si>
  <si>
    <t>ENST00000432027,ENST00000419164,ENST00000373051,ENST00000441667,ENST00000230321,ENST00000373050,ENST00000446650,ENST00000435476,ENST00000471092</t>
  </si>
  <si>
    <t>NM_001168745,NM_005586,NM_001171338,NM_001205537,NM_001257924</t>
  </si>
  <si>
    <t>MDFI</t>
  </si>
  <si>
    <t>ENST00000222145,ENST00000601530,ENST00000599291,ENST00000594232</t>
  </si>
  <si>
    <t>NM_017805,NM_001193160</t>
  </si>
  <si>
    <t>RASIP1</t>
  </si>
  <si>
    <t>ENST00000427638</t>
  </si>
  <si>
    <t>NR_033903</t>
  </si>
  <si>
    <t>CCDC74B-AS1</t>
  </si>
  <si>
    <t>ENST00000373178</t>
  </si>
  <si>
    <t>NM_001006312,NM_017825,NM_001035340</t>
  </si>
  <si>
    <t>ADPRHL2</t>
  </si>
  <si>
    <t>ENST00000528396,ENST00000529133,ENST00000533820,ENST00000530571,ENST00000527739,ENST00000526966,ENST00000533129,ENST00000524773,ENST00000530442,ENST00000279247,ENST00000528739,ENST00000527189,ENST00000532285,ENST00000527469,ENST00000534373,ENST00000526954,ENST00000527699,ENST00000531068,ENST00000533909,ENST00000527323,ENST00000526468,ENST00000527897,ENST00000533079,ENST00000527887,ENST00000530495,ENST00000525013,ENST00000528165,ENST00000533704,ENST00000530567</t>
  </si>
  <si>
    <t>NM_001044672,NM_205303,NM_001133589,NM_001198868,NM_001198869,NM_005186,NM_213972,NM_174259,NM_001127267,NR_040008,NM_001260705</t>
  </si>
  <si>
    <t>CAPN1</t>
  </si>
  <si>
    <t>ENST00000394790,ENST00000372841,ENST00000465695,ENST00000489264</t>
  </si>
  <si>
    <t>NM_204428,NM_173540,NM_112815</t>
  </si>
  <si>
    <t>FUT11</t>
  </si>
  <si>
    <t>ENST00000279392,ENST00000564026,ENST00000563053,ENST00000563680,ENST00000566471,ENST00000565996,ENST00000568880</t>
  </si>
  <si>
    <t>NM_003609,NM_001192296,NM_001197323</t>
  </si>
  <si>
    <t>HIRIP3</t>
  </si>
  <si>
    <t>NR_024403,NR_024405</t>
  </si>
  <si>
    <t>LOC730101</t>
  </si>
  <si>
    <t>NR_003615</t>
  </si>
  <si>
    <t>LOC728554</t>
  </si>
  <si>
    <t>ENST00000315489,ENST00000382696,ENST00000591681</t>
  </si>
  <si>
    <t>NM_182577</t>
  </si>
  <si>
    <t>ODF3L2</t>
  </si>
  <si>
    <t>ENST00000465654,ENST00000497554,ENST00000549489,ENST00000475668,ENST00000497673,ENST00000495045,ENST00000490593,ENST00000485078</t>
  </si>
  <si>
    <t>NM_004668</t>
  </si>
  <si>
    <t>MGAM</t>
  </si>
  <si>
    <t>ENST00000380412,ENST00000562803</t>
  </si>
  <si>
    <t>NM_133444,NM_001101997,NM_001258178,NM_001267848</t>
  </si>
  <si>
    <t>ZNF526</t>
  </si>
  <si>
    <t>ENST00000589521,ENST00000301073,ENST00000591046</t>
  </si>
  <si>
    <t>NM_153219,NM_001205463</t>
  </si>
  <si>
    <t>ZNF524</t>
  </si>
  <si>
    <t>ENST00000360612,ENST00000467480</t>
  </si>
  <si>
    <t>NM_001001852</t>
  </si>
  <si>
    <t>PIM3</t>
  </si>
  <si>
    <t>ENST00000338616</t>
  </si>
  <si>
    <t>NM_001004486</t>
  </si>
  <si>
    <t>OR13H1</t>
  </si>
  <si>
    <t>ENST00000431982,ENST00000442793,ENST00000413573,ENST00000445032,ENST00000429879,ENST00000437013,ENST00000252037</t>
  </si>
  <si>
    <t>NM_001135211,NM_003602,NM_001102209</t>
  </si>
  <si>
    <t>FKBP6</t>
  </si>
  <si>
    <t>ENST00000528157,ENST00000446668,ENST00000470900,ENST00000482262</t>
  </si>
  <si>
    <t>NM_006010,NM_001197315,NM_001101211,NM_001244655</t>
  </si>
  <si>
    <t>MANF</t>
  </si>
  <si>
    <t>NR_030732</t>
  </si>
  <si>
    <t>LOC645638</t>
  </si>
  <si>
    <t>ENST00000375156,ENST00000425378,ENST00000456854,ENST00000443350</t>
  </si>
  <si>
    <t>NM_001194632,NM_022110,NM_001128485,NM_001101982</t>
  </si>
  <si>
    <t>FKBPL</t>
  </si>
  <si>
    <t>ENST00000366963,ENST00000539263,ENST00000460902,ENST00000457470,ENST00000324965,ENST00000540443,ENST00000478607</t>
  </si>
  <si>
    <t>NM_003057,NM_153187,NM_001101098</t>
  </si>
  <si>
    <t>SLC22A1</t>
  </si>
  <si>
    <t>ENST00000574370,ENST00000571990,ENST00000571875,ENST00000399849,ENST00000576444,ENST00000322941</t>
  </si>
  <si>
    <t>NM_205236,NM_006497,NM_001098202</t>
  </si>
  <si>
    <t>HIC1</t>
  </si>
  <si>
    <t>ENST00000479212,ENST00000358160,ENST00000498183,ENST00000486457,ENST00000472384,ENST00000463760,ENST00000484714,ENST00000452134,ENST00000467895,ENST00000472026,ENST00000462838,ENST00000440446,ENST00000488680,ENST00000471031,ENST00000466898,ENST00000491038</t>
  </si>
  <si>
    <t>NM_001131897,NM_001172105,NM_017577,NM_001103229</t>
  </si>
  <si>
    <t>GRAMD1C</t>
  </si>
  <si>
    <t>ENST00000326737,ENST00000529192,ENST00000532281</t>
  </si>
  <si>
    <t>NM_173811,NM_001075668,NM_001261506</t>
  </si>
  <si>
    <t>HARBI1</t>
  </si>
  <si>
    <t>NR_026902</t>
  </si>
  <si>
    <t>MGC16142</t>
  </si>
  <si>
    <t>ENST00000492620,ENST00000368433,ENST00000315144,ENST00000368432,ENST00000368431,ENST00000292180,ENST00000487371,ENST00000405236,ENST00000295530,ENST00000368428,ENST00000489992,ENST00000477609,ENST00000481758</t>
  </si>
  <si>
    <t>NM_025207,NM_001184891,NM_201398,NM_001184892,NM_001035039</t>
  </si>
  <si>
    <t>FLAD1</t>
  </si>
  <si>
    <t>ENST00000380171,ENST00000484646,ENST00000405489,ENST00000419744,ENST00000491220,ENST00000472515</t>
  </si>
  <si>
    <t>NM_001193926,NM_080592,NM_001170795,NM_016085</t>
  </si>
  <si>
    <t>ATRAID</t>
  </si>
  <si>
    <t>ENST00000589997,ENST00000225276,ENST00000585390,ENST00000588920,ENST00000592979,ENST00000588120,ENST00000586520,ENST00000588005,ENST00000585736,ENST00000592508</t>
  </si>
  <si>
    <t>NM_205233,NM_006456,NM_001097559,NM_213784,NM_001075533,NM_001193664</t>
  </si>
  <si>
    <t>ST6GALNAC2</t>
  </si>
  <si>
    <t>ENST00000433992,ENST00000358097,ENST00000435101,ENST00000424775,ENST00000435688</t>
  </si>
  <si>
    <t>NR_002570</t>
  </si>
  <si>
    <t>CYP2D7P1</t>
  </si>
  <si>
    <t>ENST00000274496,ENST00000513112,ENST00000448443,ENST00000519064,ENST00000503333,ENST00000522203,ENST00000508754</t>
  </si>
  <si>
    <t>NM_001198637,NM_001134086,NM_030799,NM_001024947,NM_001077225,NM_001034543,NM_001260957</t>
  </si>
  <si>
    <t>YIPF5</t>
  </si>
  <si>
    <t>ENST00000579420</t>
  </si>
  <si>
    <t>NR_039697</t>
  </si>
  <si>
    <t>MIR4479</t>
  </si>
  <si>
    <t>ENST00000581865,ENST00000312655,ENST00000582192,ENST00000585166,ENST00000582813</t>
  </si>
  <si>
    <t>NM_001007847,NM_001131547,NM_001005404,NM_001079510</t>
  </si>
  <si>
    <t>YPEL2</t>
  </si>
  <si>
    <t>ENST00000467199,ENST00000242257,ENST00000486040,ENST00000440306,ENST00000407040</t>
  </si>
  <si>
    <t>NM_013393,NM_001184754,NM_001191258,NM_001266892</t>
  </si>
  <si>
    <t>FTSJ2</t>
  </si>
  <si>
    <t>ENST00000433778,ENST00000425424,ENST00000415669,ENST00000494299,ENST00000436320,ENST00000552302,ENST00000447852,ENST00000498119,ENST00000383205,ENST00000547662,ENST00000457185,ENST00000465353,ENST00000427166,ENST00000548987,ENST00000443153,ENST00000469460,ENST00000425286,ENST00000551778,ENST00000453534,ENST00000491492,ENST00000449925,ENST00000548003,ENST00000449857,ENST00000489292</t>
  </si>
  <si>
    <t>NM_001039651,NM_001082467</t>
  </si>
  <si>
    <t>SAPCD1</t>
  </si>
  <si>
    <t>ENST00000552360</t>
  </si>
  <si>
    <t>NR_037675,NM_178511</t>
  </si>
  <si>
    <t>PRR24</t>
  </si>
  <si>
    <t>ENST00000519694,ENST00000519935,ENST00000523790</t>
  </si>
  <si>
    <t>NR_046609</t>
  </si>
  <si>
    <t>HOXA-AS4</t>
  </si>
  <si>
    <t>ENST00000434116,ENST00000425561,ENST00000537259,ENST00000535950,ENST00000339868,ENST00000261892,ENST00000544319,ENST00000399033,ENST00000546330,ENST00000449142,ENST00000539516,ENST00000505666</t>
  </si>
  <si>
    <t>NM_001001773,NM_004727,NM_174655,NM_001254740</t>
  </si>
  <si>
    <t>SLC24A1</t>
  </si>
  <si>
    <t>ENST00000421733,ENST00000521028,ENST00000472494</t>
  </si>
  <si>
    <t>ENST00000578138,ENST00000300091,ENST00000382911,ENST00000582188,ENST00000579594</t>
  </si>
  <si>
    <t>NM_173529</t>
  </si>
  <si>
    <t>C18orf54</t>
  </si>
  <si>
    <t>ENST00000301215,ENST00000597945</t>
  </si>
  <si>
    <t>ENST00000266041,ENST00000346281,ENST00000485816,ENST00000406595,ENST00000464000,ENST00000441637,ENST00000491663,ENST00000461966,ENST00000481977,ENST00000537897,ENST00000434759,ENST00000471505,ENST00000484632,ENST00000485894,ENST00000467462,ENST00000483372,ENST00000473904</t>
  </si>
  <si>
    <t>NM_001133371,NM_002218,NM_001166449,NM_001001537,NM_001015590</t>
  </si>
  <si>
    <t>ITIH4</t>
  </si>
  <si>
    <t>ENST00000480687,ENST00000308375,ENST00000308388,ENST00000481959,ENST00000495627</t>
  </si>
  <si>
    <t>NM_021971,NM_013334,NM_001046168,NM_001244541,NM_001265981</t>
  </si>
  <si>
    <t>GMPPB</t>
  </si>
  <si>
    <t>NR_036504</t>
  </si>
  <si>
    <t>LOC728752</t>
  </si>
  <si>
    <t>ENST00000527860,ENST00000423169,ENST00000267868,ENST00000557850,ENST00000382643,ENST00000532743,ENST00000525066,ENST00000526763,ENST00000531277,ENST00000533741,ENST00000530766</t>
  </si>
  <si>
    <t>NM_122092,NM_205173,NM_002875,NM_133487,NM_001164269,NM_001164270,NM_001003043,NM_001123181,NM_001046179,NM_001082024,NM_001178986,NM_001246859</t>
  </si>
  <si>
    <t>RAD51</t>
  </si>
  <si>
    <t>ENST00000244360,ENST00000376751,ENST00000450015,ENST00000441449,ENST00000550271,ENST00000442378,ENST00000425956,ENST00000551453,ENST00000442063,ENST00000456156,ENST00000551225,ENST00000449145,ENST00000417541,ENST00000546586,ENST00000432647,ENST00000451425,ENST00000549473,ENST00000383611,ENST00000376750,ENST00000551675,ENST00000420562,ENST00000457092,ENST00000547071</t>
  </si>
  <si>
    <t>NM_001114946,NM_001114168,NM_170769,NM_025236,NM_001128446</t>
  </si>
  <si>
    <t>RNF39</t>
  </si>
  <si>
    <t>ENST00000327669,ENST00000460464,ENST00000461026</t>
  </si>
  <si>
    <t>NM_001077710</t>
  </si>
  <si>
    <t>FAM110C</t>
  </si>
  <si>
    <t>ENST00000374268</t>
  </si>
  <si>
    <t>NM_024869,NM_001099203</t>
  </si>
  <si>
    <t>FAM110D</t>
  </si>
  <si>
    <t>NR_033972</t>
  </si>
  <si>
    <t>LOC440028</t>
  </si>
  <si>
    <t>ENST00000371964,ENST00000495524,ENST00000486887</t>
  </si>
  <si>
    <t>NM_001045829,NM_001194794,NM_017503</t>
  </si>
  <si>
    <t>SURF2</t>
  </si>
  <si>
    <t>ENST00000216252,ENST00000459687,ENST00000491254</t>
  </si>
  <si>
    <t>NM_032758,NM_001083382</t>
  </si>
  <si>
    <t>PHF5A</t>
  </si>
  <si>
    <t>NR_033266</t>
  </si>
  <si>
    <t>WASH5P</t>
  </si>
  <si>
    <t>ENST00000599599,ENST00000328070,ENST00000594944</t>
  </si>
  <si>
    <t>NM_021216</t>
  </si>
  <si>
    <t>ZNF71</t>
  </si>
  <si>
    <t>ENST00000425118,ENST00000377526,ENST00000463900,ENST00000466894,ENST00000486234,ENST00000462297,ENST00000464887,ENST00000472800</t>
  </si>
  <si>
    <t>NM_181575,NM_001015555</t>
  </si>
  <si>
    <t>AUP1</t>
  </si>
  <si>
    <t>NR_024279</t>
  </si>
  <si>
    <t>FLJ37453</t>
  </si>
  <si>
    <t>ENST00000222032,ENST00000597255</t>
  </si>
  <si>
    <t>NM_032488,NM_001075542,NM_001244689</t>
  </si>
  <si>
    <t>CNFN</t>
  </si>
  <si>
    <t>NR_027433</t>
  </si>
  <si>
    <t>LOC440925</t>
  </si>
  <si>
    <t>ENST00000443837</t>
  </si>
  <si>
    <t>NR_046834</t>
  </si>
  <si>
    <t>RNF216-IT1</t>
  </si>
  <si>
    <t>ENST00000372626,ENST00000372625,ENST00000469820,ENST00000372624</t>
  </si>
  <si>
    <t>NM_001080762,NM_001006639,NM_001006640,NM_004780,NM_001045960</t>
  </si>
  <si>
    <t>TCEAL1</t>
  </si>
  <si>
    <t>ENST00000372629,ENST00000468024,ENST00000481555,ENST00000472484,ENST00000415568,ENST00000490644,ENST00000459722,ENST00000472745,ENST00000494801,ENST00000434216,ENST00000425011,ENST00000469586</t>
  </si>
  <si>
    <t>NM_001133110,NM_001006935,NM_024863,NM_001006937,NM_001243430</t>
  </si>
  <si>
    <t>TCEAL4</t>
  </si>
  <si>
    <t>ENST00000375599,ENST00000434014</t>
  </si>
  <si>
    <t>NM_030907</t>
  </si>
  <si>
    <t>RSG1</t>
  </si>
  <si>
    <t>ENST00000367681,ENST00000426793,ENST00000461977,ENST00000367679,ENST00000483307,ENST00000473925,ENST00000406752,ENST00000405362,ENST00000469173</t>
  </si>
  <si>
    <t>NM_001134082,NM_001007214,NM_014412,NM_001034809,NM_001266661</t>
  </si>
  <si>
    <t>CACYBP</t>
  </si>
  <si>
    <t>ENST00000295989,ENST00000446928,ENST00000456430,ENST00000466558,ENST00000454887</t>
  </si>
  <si>
    <t>NM_012298,NM_001162499,NM_001206543</t>
  </si>
  <si>
    <t>CAND2</t>
  </si>
  <si>
    <t>ENST00000454624</t>
  </si>
  <si>
    <t>NR_027347</t>
  </si>
  <si>
    <t>ZNRF2P2</t>
  </si>
  <si>
    <t>ENST00000495461,ENST00000541726,ENST00000488746,ENST00000487571,ENST00000485414</t>
  </si>
  <si>
    <t>NM_001025441,NM_001199915,NM_001159381,NM_001114877,NM_001200024,NM_021237,NM_001114878,NM_001168396,NM_001044553,NM_001037489,NM_001199833,NM_001199761</t>
  </si>
  <si>
    <t>SELK</t>
  </si>
  <si>
    <t>ENST00000503070,ENST00000511277,ENST00000300406,ENST00000515635,ENST00000507680,ENST00000511673</t>
  </si>
  <si>
    <t>NM_001003071,NM_174328,NM_001198754,NM_001198755,NM_001198756,NM_031498,NM_001266578</t>
  </si>
  <si>
    <t>GNGT2</t>
  </si>
  <si>
    <t>Refseq</t>
    <phoneticPr fontId="1" type="noConversion"/>
  </si>
  <si>
    <t>NR_037843</t>
  </si>
  <si>
    <t>HOTTIP</t>
  </si>
  <si>
    <t>ENST00000368250,ENST00000537166,ENST00000368248,ENST00000543064,ENST00000434358</t>
  </si>
  <si>
    <t>NM_001010923,NM_001164687,NM_001164685,NM_001098116</t>
  </si>
  <si>
    <t>THEMIS</t>
  </si>
</sst>
</file>

<file path=xl/styles.xml><?xml version="1.0" encoding="utf-8"?>
<styleSheet xmlns="http://schemas.openxmlformats.org/spreadsheetml/2006/main">
  <numFmts count="4"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</numFmts>
  <fonts count="2">
    <font>
      <sz val="10"/>
      <name val="Verdana"/>
    </font>
    <font>
      <sz val="8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2">
    <dxf>
      <font>
        <condense val="0"/>
        <extend val="0"/>
        <color indexed="9"/>
      </font>
      <fill>
        <patternFill>
          <bgColor indexed="21"/>
        </patternFill>
      </fill>
    </dxf>
    <dxf>
      <font>
        <condense val="0"/>
        <extend val="0"/>
        <color indexed="9"/>
      </font>
      <fill>
        <patternFill>
          <bgColor indexed="53"/>
        </patternFill>
      </fill>
    </dxf>
  </dxfs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I12132"/>
  <sheetViews>
    <sheetView tabSelected="1" workbookViewId="0"/>
  </sheetViews>
  <sheetFormatPr baseColWidth="10" defaultRowHeight="13"/>
  <cols>
    <col min="1" max="1" width="26.5703125" customWidth="1"/>
    <col min="2" max="2" width="31.42578125" customWidth="1"/>
    <col min="4" max="4" width="18.28515625" bestFit="1" customWidth="1"/>
    <col min="5" max="6" width="22.28515625" bestFit="1" customWidth="1"/>
    <col min="7" max="7" width="24.85546875" bestFit="1" customWidth="1"/>
    <col min="8" max="8" width="16.7109375" bestFit="1" customWidth="1"/>
    <col min="9" max="9" width="12.5703125" bestFit="1" customWidth="1"/>
  </cols>
  <sheetData>
    <row r="1" spans="1:9">
      <c r="A1" t="s">
        <v>47</v>
      </c>
      <c r="B1" t="s">
        <v>35743</v>
      </c>
      <c r="C1" s="1" t="s">
        <v>48</v>
      </c>
      <c r="D1" t="s">
        <v>49</v>
      </c>
      <c r="E1" t="s">
        <v>50</v>
      </c>
      <c r="F1" t="s">
        <v>51</v>
      </c>
      <c r="G1" t="s">
        <v>52</v>
      </c>
      <c r="H1" t="s">
        <v>53</v>
      </c>
      <c r="I1" t="s">
        <v>54</v>
      </c>
    </row>
    <row r="2" spans="1:9">
      <c r="A2" t="s">
        <v>55</v>
      </c>
      <c r="B2" t="s">
        <v>0</v>
      </c>
      <c r="C2" s="1" t="s">
        <v>1</v>
      </c>
      <c r="D2" s="2">
        <v>1E-300</v>
      </c>
      <c r="E2">
        <v>3</v>
      </c>
      <c r="F2">
        <v>1</v>
      </c>
      <c r="G2">
        <v>2</v>
      </c>
      <c r="H2" s="2">
        <v>1.62E-26</v>
      </c>
      <c r="I2" t="b">
        <v>1</v>
      </c>
    </row>
    <row r="3" spans="1:9">
      <c r="A3" t="s">
        <v>2</v>
      </c>
      <c r="B3" t="s">
        <v>3</v>
      </c>
      <c r="C3" s="1" t="s">
        <v>4</v>
      </c>
      <c r="D3" s="2">
        <v>1E-300</v>
      </c>
      <c r="E3">
        <v>14</v>
      </c>
      <c r="F3">
        <v>9</v>
      </c>
      <c r="G3">
        <v>2</v>
      </c>
      <c r="H3" s="2">
        <v>2.2000000000000001E-26</v>
      </c>
      <c r="I3" t="b">
        <v>1</v>
      </c>
    </row>
    <row r="4" spans="1:9">
      <c r="A4" t="s">
        <v>5</v>
      </c>
      <c r="B4" t="s">
        <v>6</v>
      </c>
      <c r="C4" s="1" t="s">
        <v>7</v>
      </c>
      <c r="D4" s="2">
        <v>1E-300</v>
      </c>
      <c r="E4">
        <v>25</v>
      </c>
      <c r="F4">
        <v>74</v>
      </c>
      <c r="G4">
        <v>2</v>
      </c>
      <c r="H4" s="2">
        <v>1.7799999999999999E-43</v>
      </c>
      <c r="I4" t="b">
        <v>1</v>
      </c>
    </row>
    <row r="5" spans="1:9">
      <c r="A5" t="s">
        <v>8</v>
      </c>
      <c r="B5" t="s">
        <v>9</v>
      </c>
      <c r="C5" s="1" t="s">
        <v>10</v>
      </c>
      <c r="D5" s="2">
        <v>1E-300</v>
      </c>
      <c r="E5">
        <v>5</v>
      </c>
      <c r="F5">
        <v>6</v>
      </c>
      <c r="G5">
        <v>2</v>
      </c>
      <c r="H5" s="2">
        <v>1.5800000000000001E-22</v>
      </c>
      <c r="I5" t="b">
        <v>1</v>
      </c>
    </row>
    <row r="6" spans="1:9">
      <c r="A6" t="s">
        <v>11</v>
      </c>
      <c r="B6" t="s">
        <v>12</v>
      </c>
      <c r="C6" s="1" t="s">
        <v>13</v>
      </c>
      <c r="D6" s="2">
        <v>1E-300</v>
      </c>
      <c r="E6">
        <v>8</v>
      </c>
      <c r="F6">
        <v>14</v>
      </c>
      <c r="G6">
        <v>2</v>
      </c>
      <c r="H6" s="2">
        <v>2.38E-19</v>
      </c>
      <c r="I6" t="b">
        <v>1</v>
      </c>
    </row>
    <row r="7" spans="1:9">
      <c r="A7" t="s">
        <v>14</v>
      </c>
      <c r="B7" t="s">
        <v>15</v>
      </c>
      <c r="C7" s="1" t="s">
        <v>16</v>
      </c>
      <c r="D7" s="2">
        <v>1E-300</v>
      </c>
      <c r="E7">
        <v>10</v>
      </c>
      <c r="F7">
        <v>19</v>
      </c>
      <c r="G7">
        <v>2</v>
      </c>
      <c r="H7" s="2">
        <v>3.3100000000000003E-23</v>
      </c>
      <c r="I7" t="b">
        <v>1</v>
      </c>
    </row>
    <row r="8" spans="1:9">
      <c r="A8" t="s">
        <v>17</v>
      </c>
      <c r="B8" t="s">
        <v>18</v>
      </c>
      <c r="C8" s="1" t="s">
        <v>19</v>
      </c>
      <c r="D8" s="2">
        <v>1E-300</v>
      </c>
      <c r="E8">
        <v>42</v>
      </c>
      <c r="F8">
        <v>117</v>
      </c>
      <c r="G8">
        <v>2</v>
      </c>
      <c r="H8" s="2">
        <v>9.1899999999999999E-29</v>
      </c>
      <c r="I8" t="b">
        <v>1</v>
      </c>
    </row>
    <row r="9" spans="1:9">
      <c r="A9" t="s">
        <v>20</v>
      </c>
      <c r="B9" t="s">
        <v>21</v>
      </c>
      <c r="C9" s="1" t="s">
        <v>22</v>
      </c>
      <c r="D9" s="2">
        <v>1E-300</v>
      </c>
      <c r="E9">
        <v>16</v>
      </c>
      <c r="F9">
        <v>10</v>
      </c>
      <c r="G9">
        <v>2</v>
      </c>
      <c r="H9" s="2">
        <v>4.5000000000000001E-35</v>
      </c>
      <c r="I9" t="b">
        <v>1</v>
      </c>
    </row>
    <row r="10" spans="1:9">
      <c r="A10" t="s">
        <v>23</v>
      </c>
      <c r="B10" t="s">
        <v>24</v>
      </c>
      <c r="C10" s="1" t="s">
        <v>25</v>
      </c>
      <c r="D10" s="2">
        <v>4.6599999999999998E-14</v>
      </c>
      <c r="E10">
        <v>104</v>
      </c>
      <c r="F10">
        <v>84</v>
      </c>
      <c r="G10">
        <v>2</v>
      </c>
      <c r="H10">
        <v>7.1343680000000003E-3</v>
      </c>
      <c r="I10" t="b">
        <v>1</v>
      </c>
    </row>
    <row r="11" spans="1:9">
      <c r="A11" t="s">
        <v>26</v>
      </c>
      <c r="B11" t="s">
        <v>27</v>
      </c>
      <c r="C11" s="1" t="s">
        <v>28</v>
      </c>
      <c r="D11" s="2">
        <v>4.6599999999999998E-14</v>
      </c>
      <c r="E11">
        <v>8</v>
      </c>
      <c r="F11">
        <v>7</v>
      </c>
      <c r="G11">
        <v>2</v>
      </c>
      <c r="H11" s="2">
        <v>8.0399999999999997E-15</v>
      </c>
      <c r="I11" t="b">
        <v>1</v>
      </c>
    </row>
    <row r="12" spans="1:9">
      <c r="A12" t="s">
        <v>29</v>
      </c>
      <c r="B12" t="s">
        <v>30</v>
      </c>
      <c r="C12" s="1" t="s">
        <v>31</v>
      </c>
      <c r="D12" s="2">
        <v>4.6599999999999998E-14</v>
      </c>
      <c r="E12">
        <v>14</v>
      </c>
      <c r="F12">
        <v>26</v>
      </c>
      <c r="G12">
        <v>2</v>
      </c>
      <c r="H12" s="2">
        <v>3.0100000000000001E-7</v>
      </c>
      <c r="I12" t="b">
        <v>1</v>
      </c>
    </row>
    <row r="13" spans="1:9">
      <c r="A13" t="s">
        <v>75</v>
      </c>
      <c r="B13" t="s">
        <v>76</v>
      </c>
      <c r="C13" s="1" t="s">
        <v>77</v>
      </c>
      <c r="D13" s="2">
        <v>4.6599999999999998E-14</v>
      </c>
      <c r="E13">
        <v>19</v>
      </c>
      <c r="F13">
        <v>14</v>
      </c>
      <c r="G13">
        <v>2</v>
      </c>
      <c r="H13" s="2">
        <v>4.0099999999999999E-23</v>
      </c>
      <c r="I13" t="b">
        <v>1</v>
      </c>
    </row>
    <row r="14" spans="1:9">
      <c r="A14" t="s">
        <v>78</v>
      </c>
      <c r="B14" t="s">
        <v>79</v>
      </c>
      <c r="C14" s="1" t="s">
        <v>80</v>
      </c>
      <c r="D14" s="2">
        <v>4.6599999999999998E-14</v>
      </c>
      <c r="E14">
        <v>2</v>
      </c>
      <c r="F14">
        <v>4</v>
      </c>
      <c r="G14">
        <v>2</v>
      </c>
      <c r="H14" s="2">
        <v>2.85E-10</v>
      </c>
      <c r="I14" t="b">
        <v>1</v>
      </c>
    </row>
    <row r="15" spans="1:9">
      <c r="A15" t="s">
        <v>32</v>
      </c>
      <c r="B15" t="s">
        <v>33</v>
      </c>
      <c r="C15" s="1" t="s">
        <v>34</v>
      </c>
      <c r="D15" s="2">
        <v>4.6599999999999998E-14</v>
      </c>
      <c r="E15">
        <v>7</v>
      </c>
      <c r="F15">
        <v>10</v>
      </c>
      <c r="G15">
        <v>2</v>
      </c>
      <c r="H15" s="2">
        <v>9.6E-36</v>
      </c>
      <c r="I15" t="b">
        <v>1</v>
      </c>
    </row>
    <row r="16" spans="1:9">
      <c r="A16" t="s">
        <v>35</v>
      </c>
      <c r="B16" t="s">
        <v>36</v>
      </c>
      <c r="C16" s="1" t="s">
        <v>37</v>
      </c>
      <c r="D16" s="2">
        <v>4.6599999999999998E-14</v>
      </c>
      <c r="E16">
        <v>6</v>
      </c>
      <c r="F16">
        <v>11</v>
      </c>
      <c r="G16">
        <v>2</v>
      </c>
      <c r="H16" s="2">
        <v>2.7899999999999999E-20</v>
      </c>
      <c r="I16" t="b">
        <v>1</v>
      </c>
    </row>
    <row r="17" spans="1:9">
      <c r="A17" t="s">
        <v>2</v>
      </c>
      <c r="B17" t="s">
        <v>38</v>
      </c>
      <c r="C17" s="1" t="s">
        <v>39</v>
      </c>
      <c r="D17" s="2">
        <v>4.6599999999999998E-14</v>
      </c>
      <c r="E17">
        <v>8</v>
      </c>
      <c r="F17">
        <v>12</v>
      </c>
      <c r="G17">
        <v>2</v>
      </c>
      <c r="H17" s="2">
        <v>4.2900000000000003E-33</v>
      </c>
      <c r="I17" t="b">
        <v>1</v>
      </c>
    </row>
    <row r="18" spans="1:9">
      <c r="A18" t="s">
        <v>40</v>
      </c>
      <c r="B18" t="s">
        <v>41</v>
      </c>
      <c r="C18" s="1" t="s">
        <v>42</v>
      </c>
      <c r="D18" s="2">
        <v>4.6599999999999998E-14</v>
      </c>
      <c r="E18">
        <v>3</v>
      </c>
      <c r="F18">
        <v>1</v>
      </c>
      <c r="G18">
        <v>2</v>
      </c>
      <c r="H18" s="2">
        <v>1.9900000000000002E-27</v>
      </c>
      <c r="I18" t="b">
        <v>1</v>
      </c>
    </row>
    <row r="19" spans="1:9">
      <c r="A19" t="s">
        <v>43</v>
      </c>
      <c r="B19" t="s">
        <v>44</v>
      </c>
      <c r="C19" s="1" t="s">
        <v>45</v>
      </c>
      <c r="D19" s="2">
        <v>4.6599999999999998E-14</v>
      </c>
      <c r="E19">
        <v>9</v>
      </c>
      <c r="F19">
        <v>7</v>
      </c>
      <c r="G19">
        <v>2</v>
      </c>
      <c r="H19" s="2">
        <v>2.7799999999999999E-33</v>
      </c>
      <c r="I19" t="b">
        <v>1</v>
      </c>
    </row>
    <row r="20" spans="1:9">
      <c r="A20" t="s">
        <v>46</v>
      </c>
      <c r="B20" t="s">
        <v>99</v>
      </c>
      <c r="C20" s="1" t="s">
        <v>100</v>
      </c>
      <c r="D20" s="2">
        <v>4.6599999999999998E-14</v>
      </c>
      <c r="E20">
        <v>8</v>
      </c>
      <c r="F20">
        <v>5</v>
      </c>
      <c r="G20">
        <v>2</v>
      </c>
      <c r="H20" s="2">
        <v>9.7999999999999995E-16</v>
      </c>
      <c r="I20" t="b">
        <v>1</v>
      </c>
    </row>
    <row r="21" spans="1:9">
      <c r="A21" t="s">
        <v>101</v>
      </c>
      <c r="B21" t="s">
        <v>102</v>
      </c>
      <c r="C21" s="1" t="s">
        <v>103</v>
      </c>
      <c r="D21" s="2">
        <v>4.6599999999999998E-14</v>
      </c>
      <c r="E21">
        <v>8</v>
      </c>
      <c r="F21">
        <v>10</v>
      </c>
      <c r="G21">
        <v>2</v>
      </c>
      <c r="H21" s="2">
        <v>1.9400000000000001E-6</v>
      </c>
      <c r="I21" t="b">
        <v>1</v>
      </c>
    </row>
    <row r="22" spans="1:9">
      <c r="A22" t="s">
        <v>104</v>
      </c>
      <c r="B22" t="s">
        <v>105</v>
      </c>
      <c r="C22" s="1" t="s">
        <v>106</v>
      </c>
      <c r="D22" s="2">
        <v>4.6599999999999998E-14</v>
      </c>
      <c r="E22">
        <v>5</v>
      </c>
      <c r="F22">
        <v>2</v>
      </c>
      <c r="G22">
        <v>2</v>
      </c>
      <c r="H22" s="2">
        <v>2.5600000000000001E-8</v>
      </c>
      <c r="I22" t="b">
        <v>1</v>
      </c>
    </row>
    <row r="23" spans="1:9">
      <c r="A23" t="s">
        <v>107</v>
      </c>
      <c r="B23" t="s">
        <v>108</v>
      </c>
      <c r="C23" s="1" t="s">
        <v>109</v>
      </c>
      <c r="D23" s="2">
        <v>4.6599999999999998E-14</v>
      </c>
      <c r="E23">
        <v>10</v>
      </c>
      <c r="F23">
        <v>12</v>
      </c>
      <c r="G23">
        <v>2</v>
      </c>
      <c r="H23">
        <v>8.6446500000000003E-4</v>
      </c>
      <c r="I23" t="b">
        <v>1</v>
      </c>
    </row>
    <row r="24" spans="1:9">
      <c r="A24" t="s">
        <v>56</v>
      </c>
      <c r="B24" t="s">
        <v>57</v>
      </c>
      <c r="C24" s="1" t="s">
        <v>58</v>
      </c>
      <c r="D24" s="2">
        <v>4.6599999999999998E-14</v>
      </c>
      <c r="E24">
        <v>3</v>
      </c>
      <c r="F24">
        <v>2</v>
      </c>
      <c r="G24">
        <v>2</v>
      </c>
      <c r="H24" s="2">
        <v>4.0999999999999998E-10</v>
      </c>
      <c r="I24" t="b">
        <v>1</v>
      </c>
    </row>
    <row r="25" spans="1:9">
      <c r="A25" t="s">
        <v>59</v>
      </c>
      <c r="B25" t="s">
        <v>60</v>
      </c>
      <c r="C25" s="1" t="s">
        <v>61</v>
      </c>
      <c r="D25" s="2">
        <v>4.6599999999999998E-14</v>
      </c>
      <c r="E25">
        <v>17</v>
      </c>
      <c r="F25">
        <v>23</v>
      </c>
      <c r="G25">
        <v>2</v>
      </c>
      <c r="H25" s="2">
        <v>1.57E-9</v>
      </c>
      <c r="I25" t="b">
        <v>1</v>
      </c>
    </row>
    <row r="26" spans="1:9">
      <c r="A26" t="s">
        <v>62</v>
      </c>
      <c r="B26" t="s">
        <v>63</v>
      </c>
      <c r="C26" s="1" t="s">
        <v>64</v>
      </c>
      <c r="D26" s="2">
        <v>4.6599999999999998E-14</v>
      </c>
      <c r="E26">
        <v>1</v>
      </c>
      <c r="F26">
        <v>1</v>
      </c>
      <c r="G26">
        <v>2</v>
      </c>
      <c r="H26">
        <v>2.116288E-3</v>
      </c>
      <c r="I26" t="b">
        <v>1</v>
      </c>
    </row>
    <row r="27" spans="1:9">
      <c r="A27" t="s">
        <v>65</v>
      </c>
      <c r="B27" t="s">
        <v>66</v>
      </c>
      <c r="C27" s="1" t="s">
        <v>67</v>
      </c>
      <c r="D27" s="2">
        <v>4.6599999999999998E-14</v>
      </c>
      <c r="E27">
        <v>16</v>
      </c>
      <c r="F27">
        <v>30</v>
      </c>
      <c r="G27">
        <v>2</v>
      </c>
      <c r="H27">
        <v>3.9855749999999999E-3</v>
      </c>
      <c r="I27" t="b">
        <v>1</v>
      </c>
    </row>
    <row r="28" spans="1:9">
      <c r="A28" t="s">
        <v>68</v>
      </c>
      <c r="B28" t="s">
        <v>69</v>
      </c>
      <c r="C28" s="1" t="s">
        <v>70</v>
      </c>
      <c r="D28" s="2">
        <v>4.6599999999999998E-14</v>
      </c>
      <c r="E28">
        <v>24</v>
      </c>
      <c r="F28">
        <v>13</v>
      </c>
      <c r="G28">
        <v>2</v>
      </c>
      <c r="H28" s="2">
        <v>2.8600000000000001E-19</v>
      </c>
      <c r="I28" t="b">
        <v>1</v>
      </c>
    </row>
    <row r="29" spans="1:9">
      <c r="A29" t="s">
        <v>71</v>
      </c>
      <c r="B29" t="s">
        <v>72</v>
      </c>
      <c r="C29" s="1" t="s">
        <v>73</v>
      </c>
      <c r="D29" s="2">
        <v>4.6599999999999998E-14</v>
      </c>
      <c r="E29">
        <v>1</v>
      </c>
      <c r="F29">
        <v>4</v>
      </c>
      <c r="G29">
        <v>2</v>
      </c>
      <c r="H29" s="2">
        <v>1.4000000000000001E-7</v>
      </c>
      <c r="I29" t="b">
        <v>1</v>
      </c>
    </row>
    <row r="30" spans="1:9">
      <c r="A30" t="s">
        <v>74</v>
      </c>
      <c r="B30" t="s">
        <v>128</v>
      </c>
      <c r="C30" s="1" t="s">
        <v>129</v>
      </c>
      <c r="D30" s="2">
        <v>4.6599999999999998E-14</v>
      </c>
      <c r="E30">
        <v>10</v>
      </c>
      <c r="F30">
        <v>4</v>
      </c>
      <c r="G30">
        <v>2</v>
      </c>
      <c r="H30" s="2">
        <v>1.1E-21</v>
      </c>
      <c r="I30" t="b">
        <v>1</v>
      </c>
    </row>
    <row r="31" spans="1:9">
      <c r="A31" t="s">
        <v>130</v>
      </c>
      <c r="B31" t="s">
        <v>131</v>
      </c>
      <c r="C31" s="1" t="s">
        <v>132</v>
      </c>
      <c r="D31" s="2">
        <v>4.6599999999999998E-14</v>
      </c>
      <c r="E31">
        <v>7</v>
      </c>
      <c r="F31">
        <v>11</v>
      </c>
      <c r="G31">
        <v>2</v>
      </c>
      <c r="H31" s="2">
        <v>3.14E-36</v>
      </c>
      <c r="I31" t="b">
        <v>1</v>
      </c>
    </row>
    <row r="32" spans="1:9">
      <c r="A32" t="s">
        <v>81</v>
      </c>
      <c r="B32" t="s">
        <v>82</v>
      </c>
      <c r="C32" s="1" t="s">
        <v>83</v>
      </c>
      <c r="D32" s="2">
        <v>4.6599999999999998E-14</v>
      </c>
      <c r="E32">
        <v>8</v>
      </c>
      <c r="F32">
        <v>11</v>
      </c>
      <c r="G32">
        <v>2</v>
      </c>
      <c r="H32">
        <v>3.3649769999999999E-3</v>
      </c>
      <c r="I32" t="b">
        <v>1</v>
      </c>
    </row>
    <row r="33" spans="1:9">
      <c r="A33" t="s">
        <v>84</v>
      </c>
      <c r="B33" t="s">
        <v>85</v>
      </c>
      <c r="C33" s="1" t="s">
        <v>86</v>
      </c>
      <c r="D33" s="2">
        <v>4.6599999999999998E-14</v>
      </c>
      <c r="E33">
        <v>3</v>
      </c>
      <c r="F33">
        <v>4</v>
      </c>
      <c r="G33">
        <v>2</v>
      </c>
      <c r="H33" s="2">
        <v>1.47E-28</v>
      </c>
      <c r="I33" t="b">
        <v>1</v>
      </c>
    </row>
    <row r="34" spans="1:9">
      <c r="A34" t="s">
        <v>87</v>
      </c>
      <c r="B34" t="s">
        <v>88</v>
      </c>
      <c r="C34" s="1" t="s">
        <v>89</v>
      </c>
      <c r="D34" s="2">
        <v>4.6599999999999998E-14</v>
      </c>
      <c r="E34">
        <v>4</v>
      </c>
      <c r="F34">
        <v>4</v>
      </c>
      <c r="G34">
        <v>2</v>
      </c>
      <c r="H34" s="2">
        <v>1.06E-19</v>
      </c>
      <c r="I34" t="b">
        <v>1</v>
      </c>
    </row>
    <row r="35" spans="1:9">
      <c r="A35" t="s">
        <v>90</v>
      </c>
      <c r="B35" t="s">
        <v>91</v>
      </c>
      <c r="C35" s="1" t="s">
        <v>92</v>
      </c>
      <c r="D35" s="2">
        <v>4.6599999999999998E-14</v>
      </c>
      <c r="E35">
        <v>6</v>
      </c>
      <c r="F35">
        <v>17</v>
      </c>
      <c r="G35">
        <v>2</v>
      </c>
      <c r="H35" s="2">
        <v>7.62E-15</v>
      </c>
      <c r="I35" t="b">
        <v>1</v>
      </c>
    </row>
    <row r="36" spans="1:9">
      <c r="A36" t="s">
        <v>93</v>
      </c>
      <c r="B36" t="s">
        <v>94</v>
      </c>
      <c r="C36" s="1" t="s">
        <v>95</v>
      </c>
      <c r="D36" s="2">
        <v>4.8199999999999999E-14</v>
      </c>
      <c r="E36">
        <v>2</v>
      </c>
      <c r="F36">
        <v>3</v>
      </c>
      <c r="G36">
        <v>2</v>
      </c>
      <c r="H36">
        <v>2.6950709999999998E-3</v>
      </c>
      <c r="I36" t="b">
        <v>1</v>
      </c>
    </row>
    <row r="37" spans="1:9">
      <c r="A37" t="s">
        <v>96</v>
      </c>
      <c r="B37" t="s">
        <v>97</v>
      </c>
      <c r="C37" s="1" t="s">
        <v>98</v>
      </c>
      <c r="D37" s="2">
        <v>7.8399999999999999E-14</v>
      </c>
      <c r="E37">
        <v>33</v>
      </c>
      <c r="F37">
        <v>31</v>
      </c>
      <c r="G37">
        <v>2</v>
      </c>
      <c r="H37" s="2">
        <v>7.6700000000000004E-19</v>
      </c>
      <c r="I37" t="b">
        <v>1</v>
      </c>
    </row>
    <row r="38" spans="1:9">
      <c r="A38" t="s">
        <v>110</v>
      </c>
      <c r="B38" t="s">
        <v>111</v>
      </c>
      <c r="C38" s="1" t="s">
        <v>112</v>
      </c>
      <c r="D38" s="2">
        <v>7.8899999999999997E-14</v>
      </c>
      <c r="E38">
        <v>18</v>
      </c>
      <c r="F38">
        <v>18</v>
      </c>
      <c r="G38">
        <v>2</v>
      </c>
      <c r="H38" s="2">
        <v>5.5399999999999999E-25</v>
      </c>
      <c r="I38" t="b">
        <v>1</v>
      </c>
    </row>
    <row r="39" spans="1:9">
      <c r="A39" t="s">
        <v>113</v>
      </c>
      <c r="B39" t="s">
        <v>114</v>
      </c>
      <c r="C39" s="1" t="s">
        <v>115</v>
      </c>
      <c r="D39" s="2">
        <v>9.1599999999999996E-14</v>
      </c>
      <c r="E39">
        <v>16</v>
      </c>
      <c r="F39">
        <v>15</v>
      </c>
      <c r="G39">
        <v>2</v>
      </c>
      <c r="H39" s="2">
        <v>1.4199999999999999E-20</v>
      </c>
      <c r="I39" t="b">
        <v>1</v>
      </c>
    </row>
    <row r="40" spans="1:9">
      <c r="A40" t="s">
        <v>116</v>
      </c>
      <c r="B40" t="s">
        <v>117</v>
      </c>
      <c r="C40" s="1" t="s">
        <v>118</v>
      </c>
      <c r="D40" s="2">
        <v>9.1599999999999996E-14</v>
      </c>
      <c r="E40">
        <v>7</v>
      </c>
      <c r="F40">
        <v>3</v>
      </c>
      <c r="G40">
        <v>2</v>
      </c>
      <c r="H40" s="2">
        <v>1.1400000000000001E-14</v>
      </c>
      <c r="I40" t="b">
        <v>1</v>
      </c>
    </row>
    <row r="41" spans="1:9">
      <c r="A41" t="s">
        <v>119</v>
      </c>
      <c r="B41" t="s">
        <v>120</v>
      </c>
      <c r="C41" s="1" t="s">
        <v>121</v>
      </c>
      <c r="D41" s="2">
        <v>9.1599999999999996E-14</v>
      </c>
      <c r="E41">
        <v>3</v>
      </c>
      <c r="F41">
        <v>2</v>
      </c>
      <c r="G41">
        <v>2</v>
      </c>
      <c r="H41" s="2">
        <v>1.12E-16</v>
      </c>
      <c r="I41" t="b">
        <v>1</v>
      </c>
    </row>
    <row r="42" spans="1:9">
      <c r="A42" t="s">
        <v>122</v>
      </c>
      <c r="B42" t="s">
        <v>123</v>
      </c>
      <c r="C42" s="1" t="s">
        <v>124</v>
      </c>
      <c r="D42" s="2">
        <v>9.1599999999999996E-14</v>
      </c>
      <c r="E42">
        <v>3</v>
      </c>
      <c r="F42">
        <v>8</v>
      </c>
      <c r="G42">
        <v>2</v>
      </c>
      <c r="H42" s="2">
        <v>6.2600000000000004E-12</v>
      </c>
      <c r="I42" t="b">
        <v>1</v>
      </c>
    </row>
    <row r="43" spans="1:9">
      <c r="A43" t="s">
        <v>125</v>
      </c>
      <c r="B43" t="s">
        <v>126</v>
      </c>
      <c r="C43" s="1" t="s">
        <v>127</v>
      </c>
      <c r="D43" s="2">
        <v>3.07E-13</v>
      </c>
      <c r="E43">
        <v>1</v>
      </c>
      <c r="F43">
        <v>1</v>
      </c>
      <c r="G43">
        <v>2</v>
      </c>
      <c r="H43">
        <v>1.5574100000000001E-4</v>
      </c>
      <c r="I43" t="b">
        <v>1</v>
      </c>
    </row>
    <row r="44" spans="1:9">
      <c r="A44" t="s">
        <v>134</v>
      </c>
      <c r="B44" t="s">
        <v>135</v>
      </c>
      <c r="C44" s="1" t="s">
        <v>136</v>
      </c>
      <c r="D44" s="2">
        <v>4.1100000000000002E-13</v>
      </c>
      <c r="E44">
        <v>27</v>
      </c>
      <c r="F44">
        <v>37</v>
      </c>
      <c r="G44">
        <v>2</v>
      </c>
      <c r="H44" s="2">
        <v>1.5299999999999999E-12</v>
      </c>
      <c r="I44" t="b">
        <v>1</v>
      </c>
    </row>
    <row r="45" spans="1:9">
      <c r="A45" t="s">
        <v>137</v>
      </c>
      <c r="B45" t="s">
        <v>138</v>
      </c>
      <c r="C45" s="1" t="s">
        <v>139</v>
      </c>
      <c r="D45" s="2">
        <v>7.6299999999999998E-13</v>
      </c>
      <c r="E45">
        <v>6</v>
      </c>
      <c r="F45">
        <v>6</v>
      </c>
      <c r="G45">
        <v>2</v>
      </c>
      <c r="H45" s="2">
        <v>2.9700000000000002E-14</v>
      </c>
      <c r="I45" t="b">
        <v>1</v>
      </c>
    </row>
    <row r="46" spans="1:9">
      <c r="A46" t="s">
        <v>140</v>
      </c>
      <c r="B46" t="s">
        <v>141</v>
      </c>
      <c r="C46" s="1" t="s">
        <v>142</v>
      </c>
      <c r="D46" s="2">
        <v>1.04E-12</v>
      </c>
      <c r="E46">
        <v>33</v>
      </c>
      <c r="F46">
        <v>70</v>
      </c>
      <c r="G46">
        <v>2</v>
      </c>
      <c r="H46">
        <v>3.80443E-4</v>
      </c>
      <c r="I46" t="b">
        <v>1</v>
      </c>
    </row>
    <row r="47" spans="1:9">
      <c r="A47" t="s">
        <v>143</v>
      </c>
      <c r="B47" t="s">
        <v>144</v>
      </c>
      <c r="C47" s="1" t="s">
        <v>145</v>
      </c>
      <c r="D47" s="2">
        <v>1.4399999999999999E-12</v>
      </c>
      <c r="E47">
        <v>3</v>
      </c>
      <c r="F47">
        <v>3</v>
      </c>
      <c r="G47">
        <v>2</v>
      </c>
      <c r="H47" s="2">
        <v>2.76E-5</v>
      </c>
      <c r="I47" t="b">
        <v>1</v>
      </c>
    </row>
    <row r="48" spans="1:9">
      <c r="A48" t="s">
        <v>2</v>
      </c>
      <c r="B48" t="s">
        <v>146</v>
      </c>
      <c r="C48" s="1" t="s">
        <v>147</v>
      </c>
      <c r="D48" s="2">
        <v>1.4399999999999999E-12</v>
      </c>
      <c r="E48">
        <v>19</v>
      </c>
      <c r="F48">
        <v>38</v>
      </c>
      <c r="G48">
        <v>2</v>
      </c>
      <c r="H48" s="2">
        <v>3.3799999999999998E-6</v>
      </c>
      <c r="I48" t="b">
        <v>1</v>
      </c>
    </row>
    <row r="49" spans="1:9">
      <c r="A49" t="s">
        <v>148</v>
      </c>
      <c r="B49" t="s">
        <v>149</v>
      </c>
      <c r="C49" s="1" t="s">
        <v>150</v>
      </c>
      <c r="D49" s="2">
        <v>1.9899999999999998E-12</v>
      </c>
      <c r="E49">
        <v>11</v>
      </c>
      <c r="F49">
        <v>6</v>
      </c>
      <c r="G49">
        <v>2</v>
      </c>
      <c r="H49" s="2">
        <v>2.47E-23</v>
      </c>
      <c r="I49" t="b">
        <v>1</v>
      </c>
    </row>
    <row r="50" spans="1:9">
      <c r="A50" t="s">
        <v>151</v>
      </c>
      <c r="B50" t="s">
        <v>152</v>
      </c>
      <c r="C50" s="1" t="s">
        <v>153</v>
      </c>
      <c r="D50" s="2">
        <v>1.9899999999999998E-12</v>
      </c>
      <c r="E50">
        <v>16</v>
      </c>
      <c r="F50">
        <v>13</v>
      </c>
      <c r="G50">
        <v>2</v>
      </c>
      <c r="H50" s="2">
        <v>1.29E-5</v>
      </c>
      <c r="I50" t="b">
        <v>1</v>
      </c>
    </row>
    <row r="51" spans="1:9">
      <c r="A51" t="s">
        <v>154</v>
      </c>
      <c r="B51" t="s">
        <v>155</v>
      </c>
      <c r="C51" s="1" t="s">
        <v>156</v>
      </c>
      <c r="D51" s="2">
        <v>2.3900000000000001E-12</v>
      </c>
      <c r="E51">
        <v>1</v>
      </c>
      <c r="F51">
        <v>5</v>
      </c>
      <c r="G51">
        <v>2</v>
      </c>
      <c r="H51" s="2">
        <v>3.9500000000000003E-6</v>
      </c>
      <c r="I51" t="b">
        <v>1</v>
      </c>
    </row>
    <row r="52" spans="1:9">
      <c r="A52" t="s">
        <v>157</v>
      </c>
      <c r="B52" t="s">
        <v>158</v>
      </c>
      <c r="C52" s="1" t="s">
        <v>159</v>
      </c>
      <c r="D52" s="2">
        <v>2.76E-12</v>
      </c>
      <c r="E52">
        <v>6</v>
      </c>
      <c r="F52">
        <v>19</v>
      </c>
      <c r="G52">
        <v>2</v>
      </c>
      <c r="H52" s="2">
        <v>1.5800000000000001E-20</v>
      </c>
      <c r="I52" t="b">
        <v>1</v>
      </c>
    </row>
    <row r="53" spans="1:9">
      <c r="A53" t="s">
        <v>161</v>
      </c>
      <c r="B53" t="s">
        <v>162</v>
      </c>
      <c r="C53" s="1" t="s">
        <v>163</v>
      </c>
      <c r="D53" s="2">
        <v>3.8100000000000001E-12</v>
      </c>
      <c r="E53">
        <v>3</v>
      </c>
      <c r="F53">
        <v>8</v>
      </c>
      <c r="G53">
        <v>2</v>
      </c>
      <c r="H53">
        <v>6.1224260000000003E-3</v>
      </c>
      <c r="I53" t="b">
        <v>1</v>
      </c>
    </row>
    <row r="54" spans="1:9">
      <c r="A54" t="s">
        <v>164</v>
      </c>
      <c r="B54" t="s">
        <v>165</v>
      </c>
      <c r="C54" s="1" t="s">
        <v>166</v>
      </c>
      <c r="D54" s="2">
        <v>3.8100000000000001E-12</v>
      </c>
      <c r="E54">
        <v>5</v>
      </c>
      <c r="F54">
        <v>8</v>
      </c>
      <c r="G54">
        <v>2</v>
      </c>
      <c r="H54" s="2">
        <v>2.4200000000000001E-11</v>
      </c>
      <c r="I54" t="b">
        <v>1</v>
      </c>
    </row>
    <row r="55" spans="1:9">
      <c r="A55" t="s">
        <v>2</v>
      </c>
      <c r="B55" t="s">
        <v>167</v>
      </c>
      <c r="C55" s="1" t="s">
        <v>168</v>
      </c>
      <c r="D55" s="2">
        <v>3.8100000000000001E-12</v>
      </c>
      <c r="E55">
        <v>6</v>
      </c>
      <c r="F55">
        <v>15</v>
      </c>
      <c r="G55">
        <v>2</v>
      </c>
      <c r="H55" s="2">
        <v>3.3699999999999999E-15</v>
      </c>
      <c r="I55" t="b">
        <v>1</v>
      </c>
    </row>
    <row r="56" spans="1:9">
      <c r="A56" t="s">
        <v>169</v>
      </c>
      <c r="B56" t="s">
        <v>170</v>
      </c>
      <c r="C56" s="1" t="s">
        <v>171</v>
      </c>
      <c r="D56" s="2">
        <v>5.2800000000000001E-12</v>
      </c>
      <c r="E56">
        <v>72</v>
      </c>
      <c r="F56">
        <v>123</v>
      </c>
      <c r="G56">
        <v>2</v>
      </c>
      <c r="H56" s="2">
        <v>2.8500000000000002E-12</v>
      </c>
      <c r="I56" t="b">
        <v>1</v>
      </c>
    </row>
    <row r="57" spans="1:9">
      <c r="A57" t="s">
        <v>172</v>
      </c>
      <c r="B57" t="s">
        <v>173</v>
      </c>
      <c r="C57" s="1" t="s">
        <v>174</v>
      </c>
      <c r="D57" s="2">
        <v>5.2800000000000001E-12</v>
      </c>
      <c r="E57">
        <v>6</v>
      </c>
      <c r="F57">
        <v>13</v>
      </c>
      <c r="G57">
        <v>2</v>
      </c>
      <c r="H57" s="2">
        <v>8.4599999999999997E-17</v>
      </c>
      <c r="I57" t="b">
        <v>1</v>
      </c>
    </row>
    <row r="58" spans="1:9">
      <c r="A58" t="s">
        <v>175</v>
      </c>
      <c r="B58" t="s">
        <v>176</v>
      </c>
      <c r="C58" s="1" t="s">
        <v>177</v>
      </c>
      <c r="D58" s="2">
        <v>6.1500000000000002E-12</v>
      </c>
      <c r="E58">
        <v>1</v>
      </c>
      <c r="F58">
        <v>1</v>
      </c>
      <c r="G58">
        <v>2</v>
      </c>
      <c r="H58" s="2">
        <v>2.76E-12</v>
      </c>
      <c r="I58" t="b">
        <v>1</v>
      </c>
    </row>
    <row r="59" spans="1:9">
      <c r="A59" t="s">
        <v>178</v>
      </c>
      <c r="B59" t="s">
        <v>179</v>
      </c>
      <c r="C59" s="1" t="s">
        <v>180</v>
      </c>
      <c r="D59" s="2">
        <v>7.3300000000000005E-12</v>
      </c>
      <c r="E59">
        <v>12</v>
      </c>
      <c r="F59">
        <v>44</v>
      </c>
      <c r="G59">
        <v>2</v>
      </c>
      <c r="H59" s="2">
        <v>2.6800000000000002E-6</v>
      </c>
      <c r="I59" t="b">
        <v>1</v>
      </c>
    </row>
    <row r="60" spans="1:9">
      <c r="A60" t="s">
        <v>181</v>
      </c>
      <c r="B60" t="s">
        <v>182</v>
      </c>
      <c r="C60" s="1" t="s">
        <v>183</v>
      </c>
      <c r="D60" s="2">
        <v>7.3300000000000005E-12</v>
      </c>
      <c r="E60">
        <v>16</v>
      </c>
      <c r="F60">
        <v>14</v>
      </c>
      <c r="G60">
        <v>2</v>
      </c>
      <c r="H60" s="2">
        <v>1.5300000000000001E-7</v>
      </c>
      <c r="I60" t="b">
        <v>1</v>
      </c>
    </row>
    <row r="61" spans="1:9">
      <c r="A61" t="s">
        <v>184</v>
      </c>
      <c r="B61" t="s">
        <v>185</v>
      </c>
      <c r="C61" s="1" t="s">
        <v>186</v>
      </c>
      <c r="D61" s="2">
        <v>1.0199999999999999E-11</v>
      </c>
      <c r="E61">
        <v>3</v>
      </c>
      <c r="F61">
        <v>4</v>
      </c>
      <c r="G61">
        <v>2</v>
      </c>
      <c r="H61" s="2">
        <v>1.0700000000000001E-7</v>
      </c>
      <c r="I61" t="b">
        <v>1</v>
      </c>
    </row>
    <row r="62" spans="1:9">
      <c r="A62" t="s">
        <v>187</v>
      </c>
      <c r="B62" t="s">
        <v>188</v>
      </c>
      <c r="C62" s="1" t="s">
        <v>189</v>
      </c>
      <c r="D62" s="2">
        <v>1.41E-11</v>
      </c>
      <c r="E62">
        <v>5</v>
      </c>
      <c r="F62">
        <v>3</v>
      </c>
      <c r="G62">
        <v>2</v>
      </c>
      <c r="H62" s="2">
        <v>1E-10</v>
      </c>
      <c r="I62" t="b">
        <v>1</v>
      </c>
    </row>
    <row r="63" spans="1:9">
      <c r="A63" t="s">
        <v>190</v>
      </c>
      <c r="B63" t="s">
        <v>191</v>
      </c>
      <c r="C63" s="1" t="s">
        <v>192</v>
      </c>
      <c r="D63" s="2">
        <v>1.9599999999999999E-11</v>
      </c>
      <c r="E63">
        <v>40</v>
      </c>
      <c r="F63">
        <v>42</v>
      </c>
      <c r="G63">
        <v>2</v>
      </c>
      <c r="H63" s="2">
        <v>2.64E-19</v>
      </c>
      <c r="I63" t="b">
        <v>1</v>
      </c>
    </row>
    <row r="64" spans="1:9">
      <c r="A64" t="s">
        <v>193</v>
      </c>
      <c r="B64" t="s">
        <v>194</v>
      </c>
      <c r="C64" s="1" t="s">
        <v>195</v>
      </c>
      <c r="D64" s="2">
        <v>1.9599999999999999E-11</v>
      </c>
      <c r="E64">
        <v>2</v>
      </c>
      <c r="F64">
        <v>5</v>
      </c>
      <c r="G64">
        <v>2</v>
      </c>
      <c r="H64" s="2">
        <v>5.8700000000000004E-10</v>
      </c>
      <c r="I64" t="b">
        <v>1</v>
      </c>
    </row>
    <row r="65" spans="1:9">
      <c r="A65" t="s">
        <v>196</v>
      </c>
      <c r="B65" t="s">
        <v>197</v>
      </c>
      <c r="C65" s="1" t="s">
        <v>198</v>
      </c>
      <c r="D65" s="2">
        <v>1.9599999999999999E-11</v>
      </c>
      <c r="E65">
        <v>3</v>
      </c>
      <c r="F65">
        <v>7</v>
      </c>
      <c r="G65">
        <v>2</v>
      </c>
      <c r="H65" s="2">
        <v>1.5099999999999999E-5</v>
      </c>
      <c r="I65" t="b">
        <v>1</v>
      </c>
    </row>
    <row r="66" spans="1:9">
      <c r="A66" t="s">
        <v>2</v>
      </c>
      <c r="B66" t="s">
        <v>199</v>
      </c>
      <c r="C66" s="1" t="s">
        <v>133</v>
      </c>
      <c r="D66" s="2">
        <v>1.9599999999999999E-11</v>
      </c>
      <c r="E66">
        <v>74</v>
      </c>
      <c r="F66">
        <v>81</v>
      </c>
      <c r="G66">
        <v>2</v>
      </c>
      <c r="H66">
        <v>7.239227E-3</v>
      </c>
      <c r="I66" t="b">
        <v>1</v>
      </c>
    </row>
    <row r="67" spans="1:9">
      <c r="A67" t="s">
        <v>200</v>
      </c>
      <c r="B67" t="s">
        <v>201</v>
      </c>
      <c r="C67" s="1" t="s">
        <v>202</v>
      </c>
      <c r="D67" s="2">
        <v>1.9599999999999999E-11</v>
      </c>
      <c r="E67">
        <v>3</v>
      </c>
      <c r="F67">
        <v>7</v>
      </c>
      <c r="G67">
        <v>2</v>
      </c>
      <c r="H67" s="2">
        <v>9.2499999999999999E-5</v>
      </c>
      <c r="I67" t="b">
        <v>1</v>
      </c>
    </row>
    <row r="68" spans="1:9">
      <c r="A68" t="s">
        <v>203</v>
      </c>
      <c r="B68" t="s">
        <v>204</v>
      </c>
      <c r="C68" s="1" t="s">
        <v>205</v>
      </c>
      <c r="D68" s="2">
        <v>2.72E-11</v>
      </c>
      <c r="E68">
        <v>2</v>
      </c>
      <c r="F68">
        <v>12</v>
      </c>
      <c r="G68">
        <v>2</v>
      </c>
      <c r="H68">
        <v>2.3589100000000001E-4</v>
      </c>
      <c r="I68" t="b">
        <v>1</v>
      </c>
    </row>
    <row r="69" spans="1:9">
      <c r="A69" t="s">
        <v>206</v>
      </c>
      <c r="B69" t="s">
        <v>207</v>
      </c>
      <c r="C69" s="1" t="s">
        <v>208</v>
      </c>
      <c r="D69" s="2">
        <v>3.7700000000000003E-11</v>
      </c>
      <c r="E69">
        <v>13</v>
      </c>
      <c r="F69">
        <v>23</v>
      </c>
      <c r="G69">
        <v>2</v>
      </c>
      <c r="H69" s="2">
        <v>5.1399999999999998E-11</v>
      </c>
      <c r="I69" t="b">
        <v>1</v>
      </c>
    </row>
    <row r="70" spans="1:9">
      <c r="A70" t="s">
        <v>209</v>
      </c>
      <c r="B70" t="s">
        <v>210</v>
      </c>
      <c r="C70" s="1" t="s">
        <v>211</v>
      </c>
      <c r="D70" s="2">
        <v>3.7700000000000003E-11</v>
      </c>
      <c r="E70">
        <v>5</v>
      </c>
      <c r="F70">
        <v>23</v>
      </c>
      <c r="G70">
        <v>2</v>
      </c>
      <c r="H70" s="2">
        <v>6.1099999999999995E-7</v>
      </c>
      <c r="I70" t="b">
        <v>1</v>
      </c>
    </row>
    <row r="71" spans="1:9">
      <c r="A71" t="s">
        <v>212</v>
      </c>
      <c r="B71" t="s">
        <v>213</v>
      </c>
      <c r="C71" s="1" t="s">
        <v>214</v>
      </c>
      <c r="D71" s="2">
        <v>3.7700000000000003E-11</v>
      </c>
      <c r="E71">
        <v>3</v>
      </c>
      <c r="F71">
        <v>3</v>
      </c>
      <c r="G71">
        <v>2</v>
      </c>
      <c r="H71" s="2">
        <v>2.9100000000000001E-17</v>
      </c>
      <c r="I71" t="b">
        <v>1</v>
      </c>
    </row>
    <row r="72" spans="1:9">
      <c r="A72" t="s">
        <v>215</v>
      </c>
      <c r="B72" t="s">
        <v>216</v>
      </c>
      <c r="C72" s="1" t="s">
        <v>217</v>
      </c>
      <c r="D72" s="2">
        <v>1.02E-10</v>
      </c>
      <c r="E72">
        <v>38</v>
      </c>
      <c r="F72">
        <v>113</v>
      </c>
      <c r="G72">
        <v>2</v>
      </c>
      <c r="H72" s="2">
        <v>4.2900000000000003E-33</v>
      </c>
      <c r="I72" t="b">
        <v>1</v>
      </c>
    </row>
    <row r="73" spans="1:9">
      <c r="A73" t="s">
        <v>218</v>
      </c>
      <c r="B73" t="s">
        <v>219</v>
      </c>
      <c r="C73" s="1" t="s">
        <v>220</v>
      </c>
      <c r="D73" s="2">
        <v>1.02E-10</v>
      </c>
      <c r="E73">
        <v>3</v>
      </c>
      <c r="F73">
        <v>1</v>
      </c>
      <c r="G73">
        <v>2</v>
      </c>
      <c r="H73" s="2">
        <v>3.3499999999999998E-10</v>
      </c>
      <c r="I73" t="b">
        <v>1</v>
      </c>
    </row>
    <row r="74" spans="1:9">
      <c r="A74" t="s">
        <v>221</v>
      </c>
      <c r="B74" t="s">
        <v>222</v>
      </c>
      <c r="C74" s="1" t="s">
        <v>223</v>
      </c>
      <c r="D74" s="2">
        <v>1.02E-10</v>
      </c>
      <c r="E74">
        <v>4</v>
      </c>
      <c r="F74">
        <v>10</v>
      </c>
      <c r="G74">
        <v>2</v>
      </c>
      <c r="H74" s="2">
        <v>5.4700000000000001E-7</v>
      </c>
      <c r="I74" t="b">
        <v>1</v>
      </c>
    </row>
    <row r="75" spans="1:9">
      <c r="A75" t="s">
        <v>224</v>
      </c>
      <c r="B75" t="s">
        <v>225</v>
      </c>
      <c r="C75" s="1" t="s">
        <v>160</v>
      </c>
      <c r="D75" s="2">
        <v>1.02E-10</v>
      </c>
      <c r="E75">
        <v>5</v>
      </c>
      <c r="F75">
        <v>2</v>
      </c>
      <c r="G75">
        <v>2</v>
      </c>
      <c r="H75" s="2">
        <v>8.0399999999999999E-27</v>
      </c>
      <c r="I75" t="b">
        <v>1</v>
      </c>
    </row>
    <row r="76" spans="1:9">
      <c r="A76" t="s">
        <v>227</v>
      </c>
      <c r="B76" t="s">
        <v>228</v>
      </c>
      <c r="C76" s="1" t="s">
        <v>229</v>
      </c>
      <c r="D76" s="2">
        <v>1.42E-10</v>
      </c>
      <c r="E76">
        <v>4</v>
      </c>
      <c r="F76">
        <v>11</v>
      </c>
      <c r="G76">
        <v>2</v>
      </c>
      <c r="H76" s="2">
        <v>3.5000000000000002E-11</v>
      </c>
      <c r="I76" t="b">
        <v>1</v>
      </c>
    </row>
    <row r="77" spans="1:9">
      <c r="A77" t="s">
        <v>230</v>
      </c>
      <c r="B77" t="s">
        <v>231</v>
      </c>
      <c r="C77" s="1" t="s">
        <v>232</v>
      </c>
      <c r="D77" s="2">
        <v>1.96E-10</v>
      </c>
      <c r="E77">
        <v>8</v>
      </c>
      <c r="F77">
        <v>4</v>
      </c>
      <c r="G77">
        <v>2</v>
      </c>
      <c r="H77" s="2">
        <v>1.4600000000000001E-21</v>
      </c>
      <c r="I77" t="b">
        <v>1</v>
      </c>
    </row>
    <row r="78" spans="1:9">
      <c r="A78" t="s">
        <v>233</v>
      </c>
      <c r="B78" t="s">
        <v>234</v>
      </c>
      <c r="C78" s="1" t="s">
        <v>235</v>
      </c>
      <c r="D78" s="2">
        <v>2.7299999999999999E-10</v>
      </c>
      <c r="E78">
        <v>11</v>
      </c>
      <c r="F78">
        <v>10</v>
      </c>
      <c r="G78">
        <v>2</v>
      </c>
      <c r="H78" s="2">
        <v>2.8300000000000001E-40</v>
      </c>
      <c r="I78" t="b">
        <v>1</v>
      </c>
    </row>
    <row r="79" spans="1:9">
      <c r="A79" t="s">
        <v>236</v>
      </c>
      <c r="B79" t="s">
        <v>237</v>
      </c>
      <c r="C79" s="1" t="s">
        <v>238</v>
      </c>
      <c r="D79" s="2">
        <v>2.7299999999999999E-10</v>
      </c>
      <c r="E79">
        <v>1</v>
      </c>
      <c r="F79">
        <v>1</v>
      </c>
      <c r="G79">
        <v>2</v>
      </c>
      <c r="H79" s="2">
        <v>3.8499999999999999E-16</v>
      </c>
      <c r="I79" t="b">
        <v>1</v>
      </c>
    </row>
    <row r="80" spans="1:9">
      <c r="A80" t="s">
        <v>239</v>
      </c>
      <c r="B80" t="s">
        <v>240</v>
      </c>
      <c r="C80" s="1" t="s">
        <v>241</v>
      </c>
      <c r="D80" s="2">
        <v>3.7799999999999999E-10</v>
      </c>
      <c r="E80">
        <v>9</v>
      </c>
      <c r="F80">
        <v>8</v>
      </c>
      <c r="G80">
        <v>2</v>
      </c>
      <c r="H80" s="2">
        <v>1.6699999999999999E-37</v>
      </c>
      <c r="I80" t="b">
        <v>1</v>
      </c>
    </row>
    <row r="81" spans="1:9">
      <c r="A81" t="s">
        <v>242</v>
      </c>
      <c r="B81" t="s">
        <v>243</v>
      </c>
      <c r="C81" s="1" t="s">
        <v>244</v>
      </c>
      <c r="D81" s="2">
        <v>3.7799999999999999E-10</v>
      </c>
      <c r="E81">
        <v>13</v>
      </c>
      <c r="F81">
        <v>11</v>
      </c>
      <c r="G81">
        <v>2</v>
      </c>
      <c r="H81" s="2">
        <v>5.1799999999999997E-10</v>
      </c>
      <c r="I81" t="b">
        <v>1</v>
      </c>
    </row>
    <row r="82" spans="1:9">
      <c r="A82" t="s">
        <v>245</v>
      </c>
      <c r="B82" t="s">
        <v>246</v>
      </c>
      <c r="C82" s="1" t="s">
        <v>247</v>
      </c>
      <c r="D82" s="2">
        <v>3.7799999999999999E-10</v>
      </c>
      <c r="E82">
        <v>20</v>
      </c>
      <c r="F82">
        <v>15</v>
      </c>
      <c r="G82">
        <v>2</v>
      </c>
      <c r="H82" s="2">
        <v>1.06E-6</v>
      </c>
      <c r="I82" t="b">
        <v>1</v>
      </c>
    </row>
    <row r="83" spans="1:9">
      <c r="A83" t="s">
        <v>248</v>
      </c>
      <c r="B83" t="s">
        <v>249</v>
      </c>
      <c r="C83" s="1" t="s">
        <v>250</v>
      </c>
      <c r="D83" s="2">
        <v>5.1E-10</v>
      </c>
      <c r="E83">
        <v>10</v>
      </c>
      <c r="F83">
        <v>13</v>
      </c>
      <c r="G83">
        <v>2</v>
      </c>
      <c r="H83" s="2">
        <v>1.6700000000000001E-11</v>
      </c>
      <c r="I83" t="b">
        <v>1</v>
      </c>
    </row>
    <row r="84" spans="1:9">
      <c r="A84" t="s">
        <v>251</v>
      </c>
      <c r="B84" t="s">
        <v>252</v>
      </c>
      <c r="C84" s="1" t="s">
        <v>253</v>
      </c>
      <c r="D84" s="2">
        <v>5.2299999999999995E-10</v>
      </c>
      <c r="E84">
        <v>1</v>
      </c>
      <c r="F84">
        <v>2</v>
      </c>
      <c r="G84">
        <v>2</v>
      </c>
      <c r="H84">
        <v>7.27138E-4</v>
      </c>
      <c r="I84" t="b">
        <v>1</v>
      </c>
    </row>
    <row r="85" spans="1:9">
      <c r="A85" t="s">
        <v>254</v>
      </c>
      <c r="B85" t="s">
        <v>255</v>
      </c>
      <c r="C85" s="1" t="s">
        <v>256</v>
      </c>
      <c r="D85" s="2">
        <v>7.2399999999999998E-10</v>
      </c>
      <c r="E85">
        <v>3</v>
      </c>
      <c r="F85">
        <v>7</v>
      </c>
      <c r="G85">
        <v>2</v>
      </c>
      <c r="H85" s="2">
        <v>1.9599999999999999E-5</v>
      </c>
      <c r="I85" t="b">
        <v>1</v>
      </c>
    </row>
    <row r="86" spans="1:9">
      <c r="A86" t="s">
        <v>257</v>
      </c>
      <c r="B86" t="s">
        <v>258</v>
      </c>
      <c r="C86" s="1" t="s">
        <v>259</v>
      </c>
      <c r="D86" s="2">
        <v>1.31E-9</v>
      </c>
      <c r="E86">
        <v>1</v>
      </c>
      <c r="F86">
        <v>2</v>
      </c>
      <c r="G86">
        <v>2</v>
      </c>
      <c r="H86" s="2">
        <v>1.77E-5</v>
      </c>
      <c r="I86" t="b">
        <v>1</v>
      </c>
    </row>
    <row r="87" spans="1:9">
      <c r="A87" t="s">
        <v>260</v>
      </c>
      <c r="B87" t="s">
        <v>261</v>
      </c>
      <c r="C87" s="1" t="s">
        <v>262</v>
      </c>
      <c r="D87" s="2">
        <v>1.31E-9</v>
      </c>
      <c r="E87">
        <v>7</v>
      </c>
      <c r="F87">
        <v>7</v>
      </c>
      <c r="G87">
        <v>2</v>
      </c>
      <c r="H87">
        <v>5.5380300000000002E-3</v>
      </c>
      <c r="I87" t="b">
        <v>1</v>
      </c>
    </row>
    <row r="88" spans="1:9">
      <c r="A88" t="s">
        <v>263</v>
      </c>
      <c r="B88" t="s">
        <v>264</v>
      </c>
      <c r="C88" s="1" t="s">
        <v>265</v>
      </c>
      <c r="D88" s="2">
        <v>1.33E-9</v>
      </c>
      <c r="E88">
        <v>82</v>
      </c>
      <c r="F88">
        <v>113</v>
      </c>
      <c r="G88">
        <v>2</v>
      </c>
      <c r="H88" s="2">
        <v>1.8400000000000001E-33</v>
      </c>
      <c r="I88" t="b">
        <v>1</v>
      </c>
    </row>
    <row r="89" spans="1:9">
      <c r="A89" t="s">
        <v>266</v>
      </c>
      <c r="B89" t="s">
        <v>267</v>
      </c>
      <c r="C89" s="1" t="s">
        <v>268</v>
      </c>
      <c r="D89" s="2">
        <v>1.39E-9</v>
      </c>
      <c r="E89">
        <v>15</v>
      </c>
      <c r="F89">
        <v>20</v>
      </c>
      <c r="G89">
        <v>2</v>
      </c>
      <c r="H89" s="2">
        <v>1.2900000000000001E-15</v>
      </c>
      <c r="I89" t="b">
        <v>1</v>
      </c>
    </row>
    <row r="90" spans="1:9">
      <c r="A90" t="s">
        <v>269</v>
      </c>
      <c r="B90" t="s">
        <v>270</v>
      </c>
      <c r="C90" s="1" t="s">
        <v>271</v>
      </c>
      <c r="D90" s="2">
        <v>1.39E-9</v>
      </c>
      <c r="E90">
        <v>15</v>
      </c>
      <c r="F90">
        <v>19</v>
      </c>
      <c r="G90">
        <v>2</v>
      </c>
      <c r="H90" s="2">
        <v>5.9699999999999998E-22</v>
      </c>
      <c r="I90" t="b">
        <v>1</v>
      </c>
    </row>
    <row r="91" spans="1:9">
      <c r="A91" t="s">
        <v>272</v>
      </c>
      <c r="B91" t="s">
        <v>226</v>
      </c>
      <c r="C91" s="1" t="s">
        <v>314</v>
      </c>
      <c r="D91" s="2">
        <v>1.9300000000000002E-9</v>
      </c>
      <c r="E91">
        <v>4</v>
      </c>
      <c r="F91">
        <v>17</v>
      </c>
      <c r="G91">
        <v>2</v>
      </c>
      <c r="H91">
        <v>2.817595E-3</v>
      </c>
      <c r="I91" t="b">
        <v>1</v>
      </c>
    </row>
    <row r="92" spans="1:9">
      <c r="A92" t="s">
        <v>273</v>
      </c>
      <c r="B92" t="s">
        <v>274</v>
      </c>
      <c r="C92" s="1" t="s">
        <v>275</v>
      </c>
      <c r="D92" s="2">
        <v>2.6599999999999999E-9</v>
      </c>
      <c r="E92">
        <v>2</v>
      </c>
      <c r="F92">
        <v>11</v>
      </c>
      <c r="G92">
        <v>2</v>
      </c>
      <c r="H92" s="2">
        <v>8.6299999999999995E-19</v>
      </c>
      <c r="I92" t="b">
        <v>1</v>
      </c>
    </row>
    <row r="93" spans="1:9">
      <c r="A93" t="s">
        <v>276</v>
      </c>
      <c r="B93" t="s">
        <v>277</v>
      </c>
      <c r="C93" s="1" t="s">
        <v>278</v>
      </c>
      <c r="D93" s="2">
        <v>3.65E-9</v>
      </c>
      <c r="E93">
        <v>2</v>
      </c>
      <c r="F93">
        <v>1</v>
      </c>
      <c r="G93">
        <v>2</v>
      </c>
      <c r="H93" s="2">
        <v>1.9200000000000001E-10</v>
      </c>
      <c r="I93" t="b">
        <v>1</v>
      </c>
    </row>
    <row r="94" spans="1:9">
      <c r="A94" t="s">
        <v>279</v>
      </c>
      <c r="B94" t="s">
        <v>280</v>
      </c>
      <c r="C94" s="1" t="s">
        <v>281</v>
      </c>
      <c r="D94" s="2">
        <v>3.65E-9</v>
      </c>
      <c r="E94">
        <v>19</v>
      </c>
      <c r="F94">
        <v>18</v>
      </c>
      <c r="G94">
        <v>2</v>
      </c>
      <c r="H94" s="2">
        <v>4.0999999999999999E-46</v>
      </c>
      <c r="I94" t="b">
        <v>1</v>
      </c>
    </row>
    <row r="95" spans="1:9">
      <c r="A95" t="s">
        <v>282</v>
      </c>
      <c r="B95" t="s">
        <v>283</v>
      </c>
      <c r="C95" s="1" t="s">
        <v>284</v>
      </c>
      <c r="D95" s="2">
        <v>3.65E-9</v>
      </c>
      <c r="E95">
        <v>13</v>
      </c>
      <c r="F95">
        <v>15</v>
      </c>
      <c r="G95">
        <v>2</v>
      </c>
      <c r="H95" s="2">
        <v>7.9500000000000003E-20</v>
      </c>
      <c r="I95" t="b">
        <v>1</v>
      </c>
    </row>
    <row r="96" spans="1:9">
      <c r="A96" t="s">
        <v>285</v>
      </c>
      <c r="B96" t="s">
        <v>286</v>
      </c>
      <c r="C96" s="1" t="s">
        <v>287</v>
      </c>
      <c r="D96" s="2">
        <v>4.5200000000000001E-9</v>
      </c>
      <c r="E96">
        <v>11</v>
      </c>
      <c r="F96">
        <v>41</v>
      </c>
      <c r="G96">
        <v>2</v>
      </c>
      <c r="H96" s="2">
        <v>1.9599999999999999E-11</v>
      </c>
      <c r="I96" t="b">
        <v>1</v>
      </c>
    </row>
    <row r="97" spans="1:9">
      <c r="A97" t="s">
        <v>288</v>
      </c>
      <c r="B97" t="s">
        <v>289</v>
      </c>
      <c r="C97" s="1" t="s">
        <v>290</v>
      </c>
      <c r="D97" s="2">
        <v>5.0000000000000001E-9</v>
      </c>
      <c r="E97">
        <v>7</v>
      </c>
      <c r="F97">
        <v>27</v>
      </c>
      <c r="G97">
        <v>2</v>
      </c>
      <c r="H97">
        <v>2.7011500000000003E-4</v>
      </c>
      <c r="I97" t="b">
        <v>1</v>
      </c>
    </row>
    <row r="98" spans="1:9">
      <c r="A98" t="s">
        <v>291</v>
      </c>
      <c r="B98" t="s">
        <v>292</v>
      </c>
      <c r="C98" s="1" t="s">
        <v>293</v>
      </c>
      <c r="D98" s="2">
        <v>5.0000000000000001E-9</v>
      </c>
      <c r="E98">
        <v>4</v>
      </c>
      <c r="F98">
        <v>7</v>
      </c>
      <c r="G98">
        <v>2</v>
      </c>
      <c r="H98" s="2">
        <v>1.82E-37</v>
      </c>
      <c r="I98" t="b">
        <v>1</v>
      </c>
    </row>
    <row r="99" spans="1:9">
      <c r="A99" t="s">
        <v>294</v>
      </c>
      <c r="B99" t="s">
        <v>341</v>
      </c>
      <c r="C99" s="1" t="s">
        <v>342</v>
      </c>
      <c r="D99" s="2">
        <v>5.0000000000000001E-9</v>
      </c>
      <c r="E99">
        <v>6</v>
      </c>
      <c r="F99">
        <v>13</v>
      </c>
      <c r="G99">
        <v>2</v>
      </c>
      <c r="H99" s="2">
        <v>1.84E-5</v>
      </c>
      <c r="I99" t="b">
        <v>1</v>
      </c>
    </row>
    <row r="100" spans="1:9">
      <c r="A100" t="s">
        <v>295</v>
      </c>
      <c r="B100" t="s">
        <v>296</v>
      </c>
      <c r="C100" s="1" t="s">
        <v>297</v>
      </c>
      <c r="D100" s="2">
        <v>6.5499999999999999E-9</v>
      </c>
      <c r="E100">
        <v>5</v>
      </c>
      <c r="F100">
        <v>10</v>
      </c>
      <c r="G100">
        <v>2</v>
      </c>
      <c r="H100" s="2">
        <v>2.2199999999999999E-13</v>
      </c>
      <c r="I100" t="b">
        <v>1</v>
      </c>
    </row>
    <row r="101" spans="1:9">
      <c r="A101" t="s">
        <v>298</v>
      </c>
      <c r="B101" t="s">
        <v>299</v>
      </c>
      <c r="C101" s="1" t="s">
        <v>300</v>
      </c>
      <c r="D101" s="2">
        <v>6.8800000000000002E-9</v>
      </c>
      <c r="E101">
        <v>3</v>
      </c>
      <c r="F101">
        <v>1</v>
      </c>
      <c r="G101">
        <v>2</v>
      </c>
      <c r="H101" s="2">
        <v>6.7799999999999998E-8</v>
      </c>
      <c r="I101" t="b">
        <v>1</v>
      </c>
    </row>
    <row r="102" spans="1:9">
      <c r="A102" t="s">
        <v>301</v>
      </c>
      <c r="B102" t="s">
        <v>302</v>
      </c>
      <c r="C102" s="1" t="s">
        <v>303</v>
      </c>
      <c r="D102" s="2">
        <v>6.8800000000000002E-9</v>
      </c>
      <c r="E102">
        <v>28</v>
      </c>
      <c r="F102">
        <v>44</v>
      </c>
      <c r="G102">
        <v>2</v>
      </c>
      <c r="H102" s="2">
        <v>2.0299999999999999E-15</v>
      </c>
      <c r="I102" t="b">
        <v>1</v>
      </c>
    </row>
    <row r="103" spans="1:9">
      <c r="A103" t="s">
        <v>304</v>
      </c>
      <c r="B103" t="s">
        <v>305</v>
      </c>
      <c r="C103" s="1" t="s">
        <v>306</v>
      </c>
      <c r="D103" s="2">
        <v>6.8800000000000002E-9</v>
      </c>
      <c r="E103">
        <v>34</v>
      </c>
      <c r="F103">
        <v>40</v>
      </c>
      <c r="G103">
        <v>2</v>
      </c>
      <c r="H103" s="2">
        <v>4.6399999999999996E-6</v>
      </c>
      <c r="I103" t="b">
        <v>1</v>
      </c>
    </row>
    <row r="104" spans="1:9">
      <c r="A104" t="s">
        <v>307</v>
      </c>
      <c r="B104" t="s">
        <v>308</v>
      </c>
      <c r="C104" s="1" t="s">
        <v>309</v>
      </c>
      <c r="D104" s="2">
        <v>9.5200000000000002E-9</v>
      </c>
      <c r="E104">
        <v>10</v>
      </c>
      <c r="F104">
        <v>16</v>
      </c>
      <c r="G104">
        <v>2</v>
      </c>
      <c r="H104" s="2">
        <v>2.16E-7</v>
      </c>
      <c r="I104" t="b">
        <v>1</v>
      </c>
    </row>
    <row r="105" spans="1:9">
      <c r="A105" t="s">
        <v>310</v>
      </c>
      <c r="B105" t="s">
        <v>311</v>
      </c>
      <c r="C105" s="1" t="s">
        <v>312</v>
      </c>
      <c r="D105" s="2">
        <v>9.94E-9</v>
      </c>
      <c r="E105">
        <v>2</v>
      </c>
      <c r="F105">
        <v>3</v>
      </c>
      <c r="G105">
        <v>2</v>
      </c>
      <c r="H105" s="2">
        <v>4.47E-26</v>
      </c>
      <c r="I105" t="b">
        <v>1</v>
      </c>
    </row>
    <row r="106" spans="1:9">
      <c r="A106" t="s">
        <v>313</v>
      </c>
      <c r="B106" t="s">
        <v>315</v>
      </c>
      <c r="C106" s="1" t="s">
        <v>316</v>
      </c>
      <c r="D106" s="2">
        <v>1.24E-8</v>
      </c>
      <c r="E106">
        <v>21</v>
      </c>
      <c r="F106">
        <v>15</v>
      </c>
      <c r="G106">
        <v>2</v>
      </c>
      <c r="H106" s="2">
        <v>1.6E-12</v>
      </c>
      <c r="I106" t="b">
        <v>1</v>
      </c>
    </row>
    <row r="107" spans="1:9">
      <c r="A107" t="s">
        <v>317</v>
      </c>
      <c r="B107" t="s">
        <v>318</v>
      </c>
      <c r="C107" s="1" t="s">
        <v>319</v>
      </c>
      <c r="D107" s="2">
        <v>1.31E-8</v>
      </c>
      <c r="E107">
        <v>6</v>
      </c>
      <c r="F107">
        <v>41</v>
      </c>
      <c r="G107">
        <v>2</v>
      </c>
      <c r="H107" s="2">
        <v>1.4E-5</v>
      </c>
      <c r="I107" t="b">
        <v>1</v>
      </c>
    </row>
    <row r="108" spans="1:9">
      <c r="A108" t="s">
        <v>320</v>
      </c>
      <c r="B108" t="s">
        <v>321</v>
      </c>
      <c r="C108" s="1" t="s">
        <v>322</v>
      </c>
      <c r="D108" s="2">
        <v>1.7999999999999999E-8</v>
      </c>
      <c r="E108">
        <v>26</v>
      </c>
      <c r="F108">
        <v>18</v>
      </c>
      <c r="G108">
        <v>2</v>
      </c>
      <c r="H108" s="2">
        <v>1.2E-5</v>
      </c>
      <c r="I108" t="b">
        <v>1</v>
      </c>
    </row>
    <row r="109" spans="1:9">
      <c r="A109" t="s">
        <v>323</v>
      </c>
      <c r="B109" t="s">
        <v>324</v>
      </c>
      <c r="C109" s="1" t="s">
        <v>325</v>
      </c>
      <c r="D109" s="2">
        <v>1.7999999999999999E-8</v>
      </c>
      <c r="E109">
        <v>20</v>
      </c>
      <c r="F109">
        <v>5</v>
      </c>
      <c r="G109">
        <v>2</v>
      </c>
      <c r="H109">
        <v>5.087678E-3</v>
      </c>
      <c r="I109" t="b">
        <v>1</v>
      </c>
    </row>
    <row r="110" spans="1:9">
      <c r="A110" t="s">
        <v>326</v>
      </c>
      <c r="B110" t="s">
        <v>327</v>
      </c>
      <c r="C110" s="1" t="s">
        <v>328</v>
      </c>
      <c r="D110" s="2">
        <v>1.7999999999999999E-8</v>
      </c>
      <c r="E110">
        <v>1</v>
      </c>
      <c r="F110">
        <v>1</v>
      </c>
      <c r="G110">
        <v>2</v>
      </c>
      <c r="H110">
        <v>8.2876599999999999E-4</v>
      </c>
      <c r="I110" t="b">
        <v>1</v>
      </c>
    </row>
    <row r="111" spans="1:9">
      <c r="A111" t="s">
        <v>329</v>
      </c>
      <c r="B111" t="s">
        <v>330</v>
      </c>
      <c r="C111" s="1" t="s">
        <v>331</v>
      </c>
      <c r="D111" s="2">
        <v>3.1699999999999999E-8</v>
      </c>
      <c r="E111">
        <v>11</v>
      </c>
      <c r="F111">
        <v>10</v>
      </c>
      <c r="G111">
        <v>2</v>
      </c>
      <c r="H111" s="2">
        <v>4.3000000000000002E-5</v>
      </c>
      <c r="I111" t="b">
        <v>1</v>
      </c>
    </row>
    <row r="112" spans="1:9">
      <c r="A112" t="s">
        <v>332</v>
      </c>
      <c r="B112" t="s">
        <v>333</v>
      </c>
      <c r="C112" s="1" t="s">
        <v>334</v>
      </c>
      <c r="D112" s="2">
        <v>3.1699999999999999E-8</v>
      </c>
      <c r="E112">
        <v>12</v>
      </c>
      <c r="F112">
        <v>14</v>
      </c>
      <c r="G112">
        <v>2</v>
      </c>
      <c r="H112" s="2">
        <v>7.8100000000000005E-8</v>
      </c>
      <c r="I112" t="b">
        <v>1</v>
      </c>
    </row>
    <row r="113" spans="1:9">
      <c r="A113" t="s">
        <v>335</v>
      </c>
      <c r="B113" t="s">
        <v>336</v>
      </c>
      <c r="C113" s="1" t="s">
        <v>337</v>
      </c>
      <c r="D113" s="2">
        <v>3.4200000000000002E-8</v>
      </c>
      <c r="E113">
        <v>3</v>
      </c>
      <c r="F113">
        <v>2</v>
      </c>
      <c r="G113">
        <v>2</v>
      </c>
      <c r="H113" s="2">
        <v>4.0199999999999996E-24</v>
      </c>
      <c r="I113" t="b">
        <v>1</v>
      </c>
    </row>
    <row r="114" spans="1:9">
      <c r="A114" t="s">
        <v>338</v>
      </c>
      <c r="B114" t="s">
        <v>339</v>
      </c>
      <c r="C114" s="1" t="s">
        <v>340</v>
      </c>
      <c r="D114" s="2">
        <v>3.4200000000000002E-8</v>
      </c>
      <c r="E114">
        <v>4</v>
      </c>
      <c r="F114">
        <v>3</v>
      </c>
      <c r="G114">
        <v>2</v>
      </c>
      <c r="H114" s="2">
        <v>1.5699999999999999E-31</v>
      </c>
      <c r="I114" t="b">
        <v>1</v>
      </c>
    </row>
    <row r="115" spans="1:9">
      <c r="A115" t="s">
        <v>343</v>
      </c>
      <c r="B115" t="s">
        <v>344</v>
      </c>
      <c r="C115" s="1" t="s">
        <v>345</v>
      </c>
      <c r="D115" s="2">
        <v>4.6900000000000003E-8</v>
      </c>
      <c r="E115">
        <v>11</v>
      </c>
      <c r="F115">
        <v>9</v>
      </c>
      <c r="G115">
        <v>2</v>
      </c>
      <c r="H115" s="2">
        <v>1.4900000000000002E-11</v>
      </c>
      <c r="I115" t="b">
        <v>1</v>
      </c>
    </row>
    <row r="116" spans="1:9">
      <c r="A116" t="s">
        <v>346</v>
      </c>
      <c r="B116" t="s">
        <v>347</v>
      </c>
      <c r="C116" s="1" t="s">
        <v>348</v>
      </c>
      <c r="D116" s="2">
        <v>4.6900000000000003E-8</v>
      </c>
      <c r="E116">
        <v>9</v>
      </c>
      <c r="F116">
        <v>8</v>
      </c>
      <c r="G116">
        <v>2</v>
      </c>
      <c r="H116" s="2">
        <v>4.14E-8</v>
      </c>
      <c r="I116" t="b">
        <v>1</v>
      </c>
    </row>
    <row r="117" spans="1:9">
      <c r="A117" t="s">
        <v>349</v>
      </c>
      <c r="B117" t="s">
        <v>350</v>
      </c>
      <c r="C117" s="1" t="s">
        <v>351</v>
      </c>
      <c r="D117" s="2">
        <v>4.6900000000000003E-8</v>
      </c>
      <c r="E117">
        <v>1</v>
      </c>
      <c r="F117">
        <v>2</v>
      </c>
      <c r="G117">
        <v>2</v>
      </c>
      <c r="H117" s="2">
        <v>9.1200000000000006E-11</v>
      </c>
      <c r="I117" t="b">
        <v>1</v>
      </c>
    </row>
    <row r="118" spans="1:9">
      <c r="A118" t="s">
        <v>352</v>
      </c>
      <c r="B118" t="s">
        <v>353</v>
      </c>
      <c r="C118" s="1" t="s">
        <v>354</v>
      </c>
      <c r="D118" s="2">
        <v>6.0500000000000006E-8</v>
      </c>
      <c r="E118">
        <v>1</v>
      </c>
      <c r="F118">
        <v>2</v>
      </c>
      <c r="G118">
        <v>2</v>
      </c>
      <c r="H118" s="2">
        <v>8.2900000000000004E-23</v>
      </c>
      <c r="I118" t="b">
        <v>1</v>
      </c>
    </row>
    <row r="119" spans="1:9">
      <c r="A119" t="s">
        <v>2</v>
      </c>
      <c r="B119" t="s">
        <v>355</v>
      </c>
      <c r="C119" s="1" t="s">
        <v>356</v>
      </c>
      <c r="D119" s="2">
        <v>6.0500000000000006E-8</v>
      </c>
      <c r="E119">
        <v>7</v>
      </c>
      <c r="F119">
        <v>7</v>
      </c>
      <c r="G119">
        <v>2</v>
      </c>
      <c r="H119" s="2">
        <v>5.93E-12</v>
      </c>
      <c r="I119" t="b">
        <v>1</v>
      </c>
    </row>
    <row r="120" spans="1:9">
      <c r="A120" t="s">
        <v>357</v>
      </c>
      <c r="B120" t="s">
        <v>358</v>
      </c>
      <c r="C120" s="1" t="s">
        <v>359</v>
      </c>
      <c r="D120" s="2">
        <v>6.4500000000000002E-8</v>
      </c>
      <c r="E120">
        <v>4</v>
      </c>
      <c r="F120">
        <v>16</v>
      </c>
      <c r="G120">
        <v>2</v>
      </c>
      <c r="H120">
        <v>4.8652899999999998E-4</v>
      </c>
      <c r="I120" t="b">
        <v>1</v>
      </c>
    </row>
    <row r="121" spans="1:9">
      <c r="A121" t="s">
        <v>360</v>
      </c>
      <c r="B121" t="s">
        <v>361</v>
      </c>
      <c r="C121" s="1" t="s">
        <v>362</v>
      </c>
      <c r="D121" s="2">
        <v>6.4500000000000002E-8</v>
      </c>
      <c r="E121">
        <v>7</v>
      </c>
      <c r="F121">
        <v>20</v>
      </c>
      <c r="G121">
        <v>2</v>
      </c>
      <c r="H121" s="2">
        <v>9.2899999999999995E-5</v>
      </c>
      <c r="I121" t="b">
        <v>1</v>
      </c>
    </row>
    <row r="122" spans="1:9">
      <c r="A122" t="s">
        <v>363</v>
      </c>
      <c r="B122" t="s">
        <v>364</v>
      </c>
      <c r="C122" s="1" t="s">
        <v>365</v>
      </c>
      <c r="D122" s="2">
        <v>6.4500000000000002E-8</v>
      </c>
      <c r="E122">
        <v>1</v>
      </c>
      <c r="F122">
        <v>2</v>
      </c>
      <c r="G122">
        <v>2</v>
      </c>
      <c r="H122">
        <v>4.0050179999999999E-3</v>
      </c>
      <c r="I122" t="b">
        <v>1</v>
      </c>
    </row>
    <row r="123" spans="1:9">
      <c r="A123" t="s">
        <v>366</v>
      </c>
      <c r="B123" t="s">
        <v>367</v>
      </c>
      <c r="C123" s="1" t="s">
        <v>368</v>
      </c>
      <c r="D123" s="2">
        <v>8.8300000000000003E-8</v>
      </c>
      <c r="E123">
        <v>2</v>
      </c>
      <c r="F123">
        <v>3</v>
      </c>
      <c r="G123">
        <v>2</v>
      </c>
      <c r="H123">
        <v>1.598782E-3</v>
      </c>
      <c r="I123" t="b">
        <v>1</v>
      </c>
    </row>
    <row r="124" spans="1:9">
      <c r="A124" t="s">
        <v>369</v>
      </c>
      <c r="B124" t="s">
        <v>370</v>
      </c>
      <c r="C124" s="1" t="s">
        <v>371</v>
      </c>
      <c r="D124" s="2">
        <v>8.8300000000000003E-8</v>
      </c>
      <c r="E124">
        <v>6</v>
      </c>
      <c r="F124">
        <v>3</v>
      </c>
      <c r="G124">
        <v>2</v>
      </c>
      <c r="H124" s="2">
        <v>4.27E-7</v>
      </c>
      <c r="I124" t="b">
        <v>1</v>
      </c>
    </row>
    <row r="125" spans="1:9">
      <c r="A125" t="s">
        <v>372</v>
      </c>
      <c r="B125" t="s">
        <v>373</v>
      </c>
      <c r="C125" s="1" t="s">
        <v>374</v>
      </c>
      <c r="D125" s="2">
        <v>8.8300000000000003E-8</v>
      </c>
      <c r="E125">
        <v>12</v>
      </c>
      <c r="F125">
        <v>12</v>
      </c>
      <c r="G125">
        <v>2</v>
      </c>
      <c r="H125" s="2">
        <v>3.4500000000000002E-21</v>
      </c>
      <c r="I125" t="b">
        <v>1</v>
      </c>
    </row>
    <row r="126" spans="1:9">
      <c r="A126" t="s">
        <v>375</v>
      </c>
      <c r="B126" t="s">
        <v>376</v>
      </c>
      <c r="C126" s="1" t="s">
        <v>377</v>
      </c>
      <c r="D126" s="2">
        <v>1.2100000000000001E-7</v>
      </c>
      <c r="E126">
        <v>4</v>
      </c>
      <c r="F126">
        <v>6</v>
      </c>
      <c r="G126">
        <v>2</v>
      </c>
      <c r="H126">
        <v>6.3854199999999997E-4</v>
      </c>
      <c r="I126" t="b">
        <v>1</v>
      </c>
    </row>
    <row r="127" spans="1:9">
      <c r="A127" t="s">
        <v>378</v>
      </c>
      <c r="B127" t="s">
        <v>379</v>
      </c>
      <c r="C127" s="1" t="s">
        <v>380</v>
      </c>
      <c r="D127" s="2">
        <v>1.4100000000000001E-7</v>
      </c>
      <c r="E127">
        <v>1</v>
      </c>
      <c r="F127">
        <v>2</v>
      </c>
      <c r="G127">
        <v>2</v>
      </c>
      <c r="H127" s="2">
        <v>1.3999999999999999E-17</v>
      </c>
      <c r="I127" t="b">
        <v>1</v>
      </c>
    </row>
    <row r="128" spans="1:9">
      <c r="A128" t="s">
        <v>381</v>
      </c>
      <c r="B128" t="s">
        <v>382</v>
      </c>
      <c r="C128" s="1" t="s">
        <v>383</v>
      </c>
      <c r="D128" s="2">
        <v>1.5099999999999999E-7</v>
      </c>
      <c r="E128">
        <v>5</v>
      </c>
      <c r="F128">
        <v>4</v>
      </c>
      <c r="G128">
        <v>2</v>
      </c>
      <c r="H128" s="2">
        <v>3.0000000000000002E-40</v>
      </c>
      <c r="I128" t="b">
        <v>1</v>
      </c>
    </row>
    <row r="129" spans="1:9">
      <c r="A129" t="s">
        <v>384</v>
      </c>
      <c r="B129" t="s">
        <v>385</v>
      </c>
      <c r="C129" s="1" t="s">
        <v>386</v>
      </c>
      <c r="D129" s="2">
        <v>1.66E-7</v>
      </c>
      <c r="E129">
        <v>9</v>
      </c>
      <c r="F129">
        <v>5</v>
      </c>
      <c r="G129">
        <v>2</v>
      </c>
      <c r="H129" s="2">
        <v>3.6100000000000003E-5</v>
      </c>
      <c r="I129" t="b">
        <v>1</v>
      </c>
    </row>
    <row r="130" spans="1:9">
      <c r="A130" t="s">
        <v>387</v>
      </c>
      <c r="B130" t="s">
        <v>388</v>
      </c>
      <c r="C130" s="1" t="s">
        <v>389</v>
      </c>
      <c r="D130" s="2">
        <v>1.66E-7</v>
      </c>
      <c r="E130">
        <v>4</v>
      </c>
      <c r="F130">
        <v>11</v>
      </c>
      <c r="G130">
        <v>2</v>
      </c>
      <c r="H130">
        <v>6.3029560000000002E-3</v>
      </c>
      <c r="I130" t="b">
        <v>1</v>
      </c>
    </row>
    <row r="131" spans="1:9">
      <c r="A131" t="s">
        <v>390</v>
      </c>
      <c r="B131" t="s">
        <v>391</v>
      </c>
      <c r="C131" s="1" t="s">
        <v>392</v>
      </c>
      <c r="D131" s="2">
        <v>1.66E-7</v>
      </c>
      <c r="E131">
        <v>4</v>
      </c>
      <c r="F131">
        <v>11</v>
      </c>
      <c r="G131">
        <v>2</v>
      </c>
      <c r="H131" s="2">
        <v>6.5000000000000001E-19</v>
      </c>
      <c r="I131" t="b">
        <v>1</v>
      </c>
    </row>
    <row r="132" spans="1:9">
      <c r="A132" t="s">
        <v>393</v>
      </c>
      <c r="B132" t="s">
        <v>394</v>
      </c>
      <c r="C132" s="1" t="s">
        <v>395</v>
      </c>
      <c r="D132" s="2">
        <v>1.66E-7</v>
      </c>
      <c r="E132">
        <v>3</v>
      </c>
      <c r="F132">
        <v>3</v>
      </c>
      <c r="G132">
        <v>2</v>
      </c>
      <c r="H132" s="2">
        <v>4.0599999999999999E-16</v>
      </c>
      <c r="I132" t="b">
        <v>1</v>
      </c>
    </row>
    <row r="133" spans="1:9">
      <c r="A133" t="s">
        <v>2</v>
      </c>
      <c r="B133" t="s">
        <v>396</v>
      </c>
      <c r="C133" s="1" t="s">
        <v>448</v>
      </c>
      <c r="D133" s="2">
        <v>1.66E-7</v>
      </c>
      <c r="E133">
        <v>12</v>
      </c>
      <c r="F133">
        <v>13</v>
      </c>
      <c r="G133">
        <v>2</v>
      </c>
      <c r="H133" s="2">
        <v>8.2799999999999993E-5</v>
      </c>
      <c r="I133" t="b">
        <v>1</v>
      </c>
    </row>
    <row r="134" spans="1:9">
      <c r="A134" t="s">
        <v>397</v>
      </c>
      <c r="B134" t="s">
        <v>398</v>
      </c>
      <c r="C134" s="1" t="s">
        <v>399</v>
      </c>
      <c r="D134" s="2">
        <v>1.66E-7</v>
      </c>
      <c r="E134">
        <v>5</v>
      </c>
      <c r="F134">
        <v>11</v>
      </c>
      <c r="G134">
        <v>2</v>
      </c>
      <c r="H134" s="2">
        <v>1.03E-9</v>
      </c>
      <c r="I134" t="b">
        <v>1</v>
      </c>
    </row>
    <row r="135" spans="1:9">
      <c r="A135" t="s">
        <v>400</v>
      </c>
      <c r="B135" t="s">
        <v>401</v>
      </c>
      <c r="C135" s="1" t="s">
        <v>402</v>
      </c>
      <c r="D135" s="2">
        <v>1.66E-7</v>
      </c>
      <c r="E135">
        <v>2</v>
      </c>
      <c r="F135">
        <v>9</v>
      </c>
      <c r="G135">
        <v>2</v>
      </c>
      <c r="H135" s="2">
        <v>1.3299999999999999E-16</v>
      </c>
      <c r="I135" t="b">
        <v>1</v>
      </c>
    </row>
    <row r="136" spans="1:9">
      <c r="A136" t="s">
        <v>403</v>
      </c>
      <c r="B136" t="s">
        <v>404</v>
      </c>
      <c r="C136" s="1" t="s">
        <v>405</v>
      </c>
      <c r="D136" s="2">
        <v>1.66E-7</v>
      </c>
      <c r="E136">
        <v>7</v>
      </c>
      <c r="F136">
        <v>41</v>
      </c>
      <c r="G136">
        <v>2</v>
      </c>
      <c r="H136">
        <v>6.3098470000000004E-3</v>
      </c>
      <c r="I136" t="b">
        <v>1</v>
      </c>
    </row>
    <row r="137" spans="1:9">
      <c r="A137" t="s">
        <v>406</v>
      </c>
      <c r="B137" t="s">
        <v>407</v>
      </c>
      <c r="C137" s="1" t="s">
        <v>408</v>
      </c>
      <c r="D137" s="2">
        <v>1.7499999999999999E-7</v>
      </c>
      <c r="E137">
        <v>1</v>
      </c>
      <c r="F137">
        <v>19</v>
      </c>
      <c r="G137">
        <v>2</v>
      </c>
      <c r="H137">
        <v>1.7007249999999999E-3</v>
      </c>
      <c r="I137" t="b">
        <v>1</v>
      </c>
    </row>
    <row r="138" spans="1:9">
      <c r="A138" t="s">
        <v>409</v>
      </c>
      <c r="B138" t="s">
        <v>410</v>
      </c>
      <c r="C138" s="1" t="s">
        <v>411</v>
      </c>
      <c r="D138" s="2">
        <v>2.0800000000000001E-7</v>
      </c>
      <c r="E138">
        <v>7</v>
      </c>
      <c r="F138">
        <v>6</v>
      </c>
      <c r="G138">
        <v>2</v>
      </c>
      <c r="H138" s="2">
        <v>3.1300000000000001E-6</v>
      </c>
      <c r="I138" t="b">
        <v>1</v>
      </c>
    </row>
    <row r="139" spans="1:9">
      <c r="A139" t="s">
        <v>412</v>
      </c>
      <c r="B139" t="s">
        <v>413</v>
      </c>
      <c r="C139" s="1" t="s">
        <v>414</v>
      </c>
      <c r="D139" s="2">
        <v>2.0800000000000001E-7</v>
      </c>
      <c r="E139">
        <v>3</v>
      </c>
      <c r="F139">
        <v>2</v>
      </c>
      <c r="G139">
        <v>2</v>
      </c>
      <c r="H139" s="2">
        <v>4.6100000000000001E-26</v>
      </c>
      <c r="I139" t="b">
        <v>1</v>
      </c>
    </row>
    <row r="140" spans="1:9">
      <c r="A140" t="s">
        <v>2</v>
      </c>
      <c r="B140" t="s">
        <v>415</v>
      </c>
      <c r="C140" s="1" t="s">
        <v>416</v>
      </c>
      <c r="D140" s="2">
        <v>2.2700000000000001E-7</v>
      </c>
      <c r="E140">
        <v>1</v>
      </c>
      <c r="F140">
        <v>7</v>
      </c>
      <c r="G140">
        <v>2</v>
      </c>
      <c r="H140">
        <v>7.0019990000000001E-3</v>
      </c>
      <c r="I140" t="b">
        <v>1</v>
      </c>
    </row>
    <row r="141" spans="1:9">
      <c r="A141" t="s">
        <v>2</v>
      </c>
      <c r="B141" t="s">
        <v>417</v>
      </c>
      <c r="C141" s="1" t="s">
        <v>418</v>
      </c>
      <c r="D141" s="2">
        <v>2.2700000000000001E-7</v>
      </c>
      <c r="E141">
        <v>11</v>
      </c>
      <c r="F141">
        <v>44</v>
      </c>
      <c r="G141">
        <v>2</v>
      </c>
      <c r="H141" s="2">
        <v>2.1100000000000001E-5</v>
      </c>
      <c r="I141" t="b">
        <v>1</v>
      </c>
    </row>
    <row r="142" spans="1:9">
      <c r="A142" t="s">
        <v>419</v>
      </c>
      <c r="B142" t="s">
        <v>420</v>
      </c>
      <c r="C142" s="1" t="s">
        <v>421</v>
      </c>
      <c r="D142" s="2">
        <v>2.2700000000000001E-7</v>
      </c>
      <c r="E142">
        <v>4</v>
      </c>
      <c r="F142">
        <v>3</v>
      </c>
      <c r="G142">
        <v>2</v>
      </c>
      <c r="H142" s="2">
        <v>2.8600000000000001E-5</v>
      </c>
      <c r="I142" t="b">
        <v>1</v>
      </c>
    </row>
    <row r="143" spans="1:9">
      <c r="A143" t="s">
        <v>422</v>
      </c>
      <c r="B143" t="s">
        <v>423</v>
      </c>
      <c r="C143" s="1" t="s">
        <v>424</v>
      </c>
      <c r="D143" s="2">
        <v>2.2700000000000001E-7</v>
      </c>
      <c r="E143">
        <v>2</v>
      </c>
      <c r="F143">
        <v>12</v>
      </c>
      <c r="G143">
        <v>2</v>
      </c>
      <c r="H143" s="2">
        <v>5.0099999999999996E-16</v>
      </c>
      <c r="I143" t="b">
        <v>1</v>
      </c>
    </row>
    <row r="144" spans="1:9">
      <c r="A144" t="s">
        <v>425</v>
      </c>
      <c r="B144" t="s">
        <v>426</v>
      </c>
      <c r="C144" s="1" t="s">
        <v>427</v>
      </c>
      <c r="D144" s="2">
        <v>2.2700000000000001E-7</v>
      </c>
      <c r="E144">
        <v>2</v>
      </c>
      <c r="F144">
        <v>1</v>
      </c>
      <c r="G144">
        <v>2</v>
      </c>
      <c r="H144" s="2">
        <v>9.3199999999999999E-11</v>
      </c>
      <c r="I144" t="b">
        <v>1</v>
      </c>
    </row>
    <row r="145" spans="1:9">
      <c r="A145" t="s">
        <v>428</v>
      </c>
      <c r="B145" t="s">
        <v>429</v>
      </c>
      <c r="C145" s="1" t="s">
        <v>430</v>
      </c>
      <c r="D145" s="2">
        <v>2.2700000000000001E-7</v>
      </c>
      <c r="E145">
        <v>4</v>
      </c>
      <c r="F145">
        <v>5</v>
      </c>
      <c r="G145">
        <v>2</v>
      </c>
      <c r="H145" s="2">
        <v>2.0400000000000001E-8</v>
      </c>
      <c r="I145" t="b">
        <v>1</v>
      </c>
    </row>
    <row r="146" spans="1:9">
      <c r="A146" t="s">
        <v>431</v>
      </c>
      <c r="B146" t="s">
        <v>432</v>
      </c>
      <c r="C146" s="1" t="s">
        <v>433</v>
      </c>
      <c r="D146" s="2">
        <v>2.2700000000000001E-7</v>
      </c>
      <c r="E146">
        <v>5</v>
      </c>
      <c r="F146">
        <v>7</v>
      </c>
      <c r="G146">
        <v>2</v>
      </c>
      <c r="H146" s="2">
        <v>7.4400000000000001E-25</v>
      </c>
      <c r="I146" t="b">
        <v>1</v>
      </c>
    </row>
    <row r="147" spans="1:9">
      <c r="A147" t="s">
        <v>434</v>
      </c>
      <c r="B147" t="s">
        <v>435</v>
      </c>
      <c r="C147" s="1" t="s">
        <v>436</v>
      </c>
      <c r="D147" s="2">
        <v>2.48E-7</v>
      </c>
      <c r="E147">
        <v>2</v>
      </c>
      <c r="F147">
        <v>1</v>
      </c>
      <c r="G147">
        <v>2</v>
      </c>
      <c r="H147" s="2">
        <v>3.8000000000000001E-16</v>
      </c>
      <c r="I147" t="b">
        <v>1</v>
      </c>
    </row>
    <row r="148" spans="1:9">
      <c r="A148" t="s">
        <v>437</v>
      </c>
      <c r="B148" t="s">
        <v>438</v>
      </c>
      <c r="C148" s="1" t="s">
        <v>439</v>
      </c>
      <c r="D148" s="2">
        <v>2.48E-7</v>
      </c>
      <c r="E148">
        <v>5</v>
      </c>
      <c r="F148">
        <v>15</v>
      </c>
      <c r="G148">
        <v>2</v>
      </c>
      <c r="H148" s="2">
        <v>2.0399999999999999E-42</v>
      </c>
      <c r="I148" t="b">
        <v>1</v>
      </c>
    </row>
    <row r="149" spans="1:9">
      <c r="A149" t="s">
        <v>2</v>
      </c>
      <c r="B149" t="s">
        <v>440</v>
      </c>
      <c r="C149" s="1" t="s">
        <v>441</v>
      </c>
      <c r="D149" s="2">
        <v>3.1100000000000002E-7</v>
      </c>
      <c r="E149">
        <v>24</v>
      </c>
      <c r="F149">
        <v>25</v>
      </c>
      <c r="G149">
        <v>2</v>
      </c>
      <c r="H149" s="2">
        <v>4.2699999999999999E-11</v>
      </c>
      <c r="I149" t="b">
        <v>1</v>
      </c>
    </row>
    <row r="150" spans="1:9">
      <c r="A150" t="s">
        <v>442</v>
      </c>
      <c r="B150" t="s">
        <v>443</v>
      </c>
      <c r="C150" s="1" t="s">
        <v>444</v>
      </c>
      <c r="D150" s="2">
        <v>3.1100000000000002E-7</v>
      </c>
      <c r="E150">
        <v>33</v>
      </c>
      <c r="F150">
        <v>35</v>
      </c>
      <c r="G150">
        <v>2</v>
      </c>
      <c r="H150" s="2">
        <v>2.3100000000000001E-15</v>
      </c>
      <c r="I150" t="b">
        <v>1</v>
      </c>
    </row>
    <row r="151" spans="1:9">
      <c r="A151" t="s">
        <v>445</v>
      </c>
      <c r="B151" t="s">
        <v>446</v>
      </c>
      <c r="C151" s="1" t="s">
        <v>447</v>
      </c>
      <c r="D151" s="2">
        <v>3.1100000000000002E-7</v>
      </c>
      <c r="E151">
        <v>8</v>
      </c>
      <c r="F151">
        <v>45</v>
      </c>
      <c r="G151">
        <v>2</v>
      </c>
      <c r="H151" s="2">
        <v>7.7799999999999994E-5</v>
      </c>
      <c r="I151" t="b">
        <v>1</v>
      </c>
    </row>
    <row r="152" spans="1:9">
      <c r="A152" t="s">
        <v>449</v>
      </c>
      <c r="B152" t="s">
        <v>450</v>
      </c>
      <c r="C152" s="1" t="s">
        <v>451</v>
      </c>
      <c r="D152" s="2">
        <v>3.1100000000000002E-7</v>
      </c>
      <c r="E152">
        <v>4</v>
      </c>
      <c r="F152">
        <v>9</v>
      </c>
      <c r="G152">
        <v>2</v>
      </c>
      <c r="H152" s="2">
        <v>3.2600000000000001E-8</v>
      </c>
      <c r="I152" t="b">
        <v>1</v>
      </c>
    </row>
    <row r="153" spans="1:9">
      <c r="A153" t="s">
        <v>452</v>
      </c>
      <c r="B153" t="s">
        <v>453</v>
      </c>
      <c r="C153" s="1" t="s">
        <v>454</v>
      </c>
      <c r="D153" s="2">
        <v>4.2399999999999999E-7</v>
      </c>
      <c r="E153">
        <v>8</v>
      </c>
      <c r="F153">
        <v>12</v>
      </c>
      <c r="G153">
        <v>2</v>
      </c>
      <c r="H153">
        <v>4.1407950000000001E-3</v>
      </c>
      <c r="I153" t="b">
        <v>1</v>
      </c>
    </row>
    <row r="154" spans="1:9">
      <c r="A154" t="s">
        <v>455</v>
      </c>
      <c r="B154" t="s">
        <v>456</v>
      </c>
      <c r="C154" s="1" t="s">
        <v>457</v>
      </c>
      <c r="D154" s="2">
        <v>4.2399999999999999E-7</v>
      </c>
      <c r="E154">
        <v>6</v>
      </c>
      <c r="F154">
        <v>2</v>
      </c>
      <c r="G154">
        <v>2</v>
      </c>
      <c r="H154" s="2">
        <v>6.4999999999999993E-33</v>
      </c>
      <c r="I154" t="b">
        <v>1</v>
      </c>
    </row>
    <row r="155" spans="1:9">
      <c r="A155" t="s">
        <v>458</v>
      </c>
      <c r="B155" t="s">
        <v>459</v>
      </c>
      <c r="C155" s="1" t="s">
        <v>460</v>
      </c>
      <c r="D155" s="2">
        <v>4.3700000000000001E-7</v>
      </c>
      <c r="E155">
        <v>14</v>
      </c>
      <c r="F155">
        <v>18</v>
      </c>
      <c r="G155">
        <v>2</v>
      </c>
      <c r="H155" s="2">
        <v>1.29E-5</v>
      </c>
      <c r="I155" t="b">
        <v>1</v>
      </c>
    </row>
    <row r="156" spans="1:9">
      <c r="A156" t="s">
        <v>461</v>
      </c>
      <c r="B156" t="s">
        <v>462</v>
      </c>
      <c r="C156" s="1" t="s">
        <v>463</v>
      </c>
      <c r="D156" s="2">
        <v>5.7700000000000004E-7</v>
      </c>
      <c r="E156">
        <v>4</v>
      </c>
      <c r="F156">
        <v>6</v>
      </c>
      <c r="G156">
        <v>2</v>
      </c>
      <c r="H156" s="2">
        <v>4.5499999999999996E-6</v>
      </c>
      <c r="I156" t="b">
        <v>1</v>
      </c>
    </row>
    <row r="157" spans="1:9">
      <c r="A157" t="s">
        <v>464</v>
      </c>
      <c r="B157" t="s">
        <v>465</v>
      </c>
      <c r="C157" s="1" t="s">
        <v>466</v>
      </c>
      <c r="D157" s="2">
        <v>5.7700000000000004E-7</v>
      </c>
      <c r="E157">
        <v>14</v>
      </c>
      <c r="F157">
        <v>23</v>
      </c>
      <c r="G157">
        <v>2</v>
      </c>
      <c r="H157" s="2">
        <v>5.9000000000000003E-12</v>
      </c>
      <c r="I157" t="b">
        <v>1</v>
      </c>
    </row>
    <row r="158" spans="1:9">
      <c r="A158" t="s">
        <v>467</v>
      </c>
      <c r="B158" t="s">
        <v>468</v>
      </c>
      <c r="C158" s="1" t="s">
        <v>469</v>
      </c>
      <c r="D158" s="2">
        <v>5.7700000000000004E-7</v>
      </c>
      <c r="E158">
        <v>7</v>
      </c>
      <c r="F158">
        <v>8</v>
      </c>
      <c r="G158">
        <v>2</v>
      </c>
      <c r="H158" s="2">
        <v>7.8199999999999999E-7</v>
      </c>
      <c r="I158" t="b">
        <v>1</v>
      </c>
    </row>
    <row r="159" spans="1:9">
      <c r="A159" t="s">
        <v>470</v>
      </c>
      <c r="B159" t="s">
        <v>471</v>
      </c>
      <c r="C159" s="1" t="s">
        <v>472</v>
      </c>
      <c r="D159" s="2">
        <v>7.7400000000000002E-7</v>
      </c>
      <c r="E159">
        <v>5</v>
      </c>
      <c r="F159">
        <v>11</v>
      </c>
      <c r="G159">
        <v>2</v>
      </c>
      <c r="H159" s="2">
        <v>8.0199999999999998E-5</v>
      </c>
      <c r="I159" t="b">
        <v>1</v>
      </c>
    </row>
    <row r="160" spans="1:9">
      <c r="A160" t="s">
        <v>473</v>
      </c>
      <c r="B160" t="s">
        <v>474</v>
      </c>
      <c r="C160" s="1" t="s">
        <v>475</v>
      </c>
      <c r="D160" s="2">
        <v>7.8700000000000005E-7</v>
      </c>
      <c r="E160">
        <v>1</v>
      </c>
      <c r="F160">
        <v>4</v>
      </c>
      <c r="G160">
        <v>2</v>
      </c>
      <c r="H160" s="2">
        <v>5.4499999999999999E-19</v>
      </c>
      <c r="I160" t="b">
        <v>1</v>
      </c>
    </row>
    <row r="161" spans="1:9">
      <c r="A161" t="s">
        <v>476</v>
      </c>
      <c r="B161" t="s">
        <v>477</v>
      </c>
      <c r="C161" s="1" t="s">
        <v>478</v>
      </c>
      <c r="D161" s="2">
        <v>7.8700000000000005E-7</v>
      </c>
      <c r="E161">
        <v>8</v>
      </c>
      <c r="F161">
        <v>14</v>
      </c>
      <c r="G161">
        <v>2</v>
      </c>
      <c r="H161" s="2">
        <v>1.75E-6</v>
      </c>
      <c r="I161" t="b">
        <v>1</v>
      </c>
    </row>
    <row r="162" spans="1:9">
      <c r="A162" t="s">
        <v>479</v>
      </c>
      <c r="B162" t="s">
        <v>480</v>
      </c>
      <c r="C162" s="1" t="s">
        <v>481</v>
      </c>
      <c r="D162" s="2">
        <v>7.8700000000000005E-7</v>
      </c>
      <c r="E162">
        <v>3</v>
      </c>
      <c r="F162">
        <v>9</v>
      </c>
      <c r="G162">
        <v>2</v>
      </c>
      <c r="H162" s="2">
        <v>4.4900000000000001E-11</v>
      </c>
      <c r="I162" t="b">
        <v>1</v>
      </c>
    </row>
    <row r="163" spans="1:9">
      <c r="A163" t="s">
        <v>482</v>
      </c>
      <c r="B163" t="s">
        <v>483</v>
      </c>
      <c r="C163" s="1" t="s">
        <v>484</v>
      </c>
      <c r="D163" s="2">
        <v>7.8700000000000005E-7</v>
      </c>
      <c r="E163">
        <v>9</v>
      </c>
      <c r="F163">
        <v>28</v>
      </c>
      <c r="G163">
        <v>2</v>
      </c>
      <c r="H163" s="2">
        <v>1.36E-15</v>
      </c>
      <c r="I163" t="b">
        <v>1</v>
      </c>
    </row>
    <row r="164" spans="1:9">
      <c r="A164" t="s">
        <v>485</v>
      </c>
      <c r="B164" t="s">
        <v>486</v>
      </c>
      <c r="C164" s="1" t="s">
        <v>487</v>
      </c>
      <c r="D164" s="2">
        <v>8.3099999999999996E-7</v>
      </c>
      <c r="E164">
        <v>2</v>
      </c>
      <c r="F164">
        <v>2</v>
      </c>
      <c r="G164">
        <v>2</v>
      </c>
      <c r="H164" s="2">
        <v>3.4199999999999998E-20</v>
      </c>
      <c r="I164" t="b">
        <v>1</v>
      </c>
    </row>
    <row r="165" spans="1:9">
      <c r="A165" t="s">
        <v>488</v>
      </c>
      <c r="B165" t="s">
        <v>489</v>
      </c>
      <c r="C165" s="1" t="s">
        <v>490</v>
      </c>
      <c r="D165" s="2">
        <v>9.5499999999999996E-7</v>
      </c>
      <c r="E165">
        <v>1</v>
      </c>
      <c r="F165">
        <v>27</v>
      </c>
      <c r="G165">
        <v>2</v>
      </c>
      <c r="H165" s="2">
        <v>5.3900000000000001E-6</v>
      </c>
      <c r="I165" t="b">
        <v>1</v>
      </c>
    </row>
    <row r="166" spans="1:9">
      <c r="A166" t="s">
        <v>491</v>
      </c>
      <c r="B166" t="s">
        <v>492</v>
      </c>
      <c r="C166" s="1" t="s">
        <v>493</v>
      </c>
      <c r="D166" s="2">
        <v>1.0699999999999999E-6</v>
      </c>
      <c r="E166">
        <v>2</v>
      </c>
      <c r="F166">
        <v>2</v>
      </c>
      <c r="G166">
        <v>2</v>
      </c>
      <c r="H166" s="2">
        <v>3.21E-13</v>
      </c>
      <c r="I166" t="b">
        <v>1</v>
      </c>
    </row>
    <row r="167" spans="1:9">
      <c r="A167" t="s">
        <v>494</v>
      </c>
      <c r="B167" t="s">
        <v>495</v>
      </c>
      <c r="C167" s="1" t="s">
        <v>496</v>
      </c>
      <c r="D167" s="2">
        <v>1.0699999999999999E-6</v>
      </c>
      <c r="E167">
        <v>3</v>
      </c>
      <c r="F167">
        <v>4</v>
      </c>
      <c r="G167">
        <v>2</v>
      </c>
      <c r="H167" s="2">
        <v>8.9699999999999996E-17</v>
      </c>
      <c r="I167" t="b">
        <v>1</v>
      </c>
    </row>
    <row r="168" spans="1:9">
      <c r="A168" t="s">
        <v>497</v>
      </c>
      <c r="B168" t="s">
        <v>498</v>
      </c>
      <c r="C168" s="1" t="s">
        <v>499</v>
      </c>
      <c r="D168" s="2">
        <v>1.0699999999999999E-6</v>
      </c>
      <c r="E168">
        <v>2</v>
      </c>
      <c r="F168">
        <v>8</v>
      </c>
      <c r="G168">
        <v>2</v>
      </c>
      <c r="H168">
        <v>1.9112280000000001E-3</v>
      </c>
      <c r="I168" t="b">
        <v>1</v>
      </c>
    </row>
    <row r="169" spans="1:9">
      <c r="A169" t="s">
        <v>500</v>
      </c>
      <c r="B169" t="s">
        <v>501</v>
      </c>
      <c r="C169" s="1" t="s">
        <v>502</v>
      </c>
      <c r="D169" s="2">
        <v>1.0699999999999999E-6</v>
      </c>
      <c r="E169">
        <v>4</v>
      </c>
      <c r="F169">
        <v>7</v>
      </c>
      <c r="G169">
        <v>2</v>
      </c>
      <c r="H169" s="2">
        <v>6.0100000000000005E-17</v>
      </c>
      <c r="I169" t="b">
        <v>1</v>
      </c>
    </row>
    <row r="170" spans="1:9">
      <c r="A170" t="s">
        <v>503</v>
      </c>
      <c r="B170" t="s">
        <v>504</v>
      </c>
      <c r="C170" s="1" t="s">
        <v>505</v>
      </c>
      <c r="D170" s="2">
        <v>1.0699999999999999E-6</v>
      </c>
      <c r="E170">
        <v>4</v>
      </c>
      <c r="F170">
        <v>5</v>
      </c>
      <c r="G170">
        <v>2</v>
      </c>
      <c r="H170" s="2">
        <v>9.2999999999999998E-18</v>
      </c>
      <c r="I170" t="b">
        <v>1</v>
      </c>
    </row>
    <row r="171" spans="1:9">
      <c r="A171" t="s">
        <v>506</v>
      </c>
      <c r="B171" t="s">
        <v>507</v>
      </c>
      <c r="C171" s="1" t="s">
        <v>508</v>
      </c>
      <c r="D171" s="2">
        <v>1.0699999999999999E-6</v>
      </c>
      <c r="E171">
        <v>7</v>
      </c>
      <c r="F171">
        <v>4</v>
      </c>
      <c r="G171">
        <v>2</v>
      </c>
      <c r="H171" s="2">
        <v>8.8299999999999999E-37</v>
      </c>
      <c r="I171" t="b">
        <v>1</v>
      </c>
    </row>
    <row r="172" spans="1:9">
      <c r="A172" t="s">
        <v>509</v>
      </c>
      <c r="B172" t="s">
        <v>510</v>
      </c>
      <c r="C172" s="1" t="s">
        <v>511</v>
      </c>
      <c r="D172" s="2">
        <v>1.28E-6</v>
      </c>
      <c r="E172">
        <v>5</v>
      </c>
      <c r="F172">
        <v>16</v>
      </c>
      <c r="G172">
        <v>2</v>
      </c>
      <c r="H172" s="2">
        <v>4.35E-5</v>
      </c>
      <c r="I172" t="b">
        <v>1</v>
      </c>
    </row>
    <row r="173" spans="1:9">
      <c r="A173" t="s">
        <v>512</v>
      </c>
      <c r="B173" t="s">
        <v>513</v>
      </c>
      <c r="C173" s="1" t="s">
        <v>514</v>
      </c>
      <c r="D173" s="2">
        <v>1.37E-6</v>
      </c>
      <c r="E173">
        <v>1</v>
      </c>
      <c r="F173">
        <v>4</v>
      </c>
      <c r="G173">
        <v>2</v>
      </c>
      <c r="H173" s="2">
        <v>1.53E-15</v>
      </c>
      <c r="I173" t="b">
        <v>1</v>
      </c>
    </row>
    <row r="174" spans="1:9">
      <c r="A174" t="s">
        <v>515</v>
      </c>
      <c r="B174" t="s">
        <v>516</v>
      </c>
      <c r="C174" s="1" t="s">
        <v>517</v>
      </c>
      <c r="D174" s="2">
        <v>1.4500000000000001E-6</v>
      </c>
      <c r="E174">
        <v>10</v>
      </c>
      <c r="F174">
        <v>12</v>
      </c>
      <c r="G174">
        <v>2</v>
      </c>
      <c r="H174">
        <v>4.4448710000000004E-3</v>
      </c>
      <c r="I174" t="b">
        <v>1</v>
      </c>
    </row>
    <row r="175" spans="1:9">
      <c r="A175" t="s">
        <v>518</v>
      </c>
      <c r="B175" t="s">
        <v>519</v>
      </c>
      <c r="C175" s="1" t="s">
        <v>520</v>
      </c>
      <c r="D175" s="2">
        <v>1.4500000000000001E-6</v>
      </c>
      <c r="E175">
        <v>2</v>
      </c>
      <c r="F175">
        <v>8</v>
      </c>
      <c r="G175">
        <v>2</v>
      </c>
      <c r="H175" s="2">
        <v>5.0899999999999999E-26</v>
      </c>
      <c r="I175" t="b">
        <v>1</v>
      </c>
    </row>
    <row r="176" spans="1:9">
      <c r="A176" t="s">
        <v>521</v>
      </c>
      <c r="B176" t="s">
        <v>522</v>
      </c>
      <c r="C176" s="1" t="s">
        <v>523</v>
      </c>
      <c r="D176" s="2">
        <v>1.4500000000000001E-6</v>
      </c>
      <c r="E176">
        <v>2</v>
      </c>
      <c r="F176">
        <v>4</v>
      </c>
      <c r="G176">
        <v>2</v>
      </c>
      <c r="H176">
        <v>2.8324999999999997E-4</v>
      </c>
      <c r="I176" t="b">
        <v>1</v>
      </c>
    </row>
    <row r="177" spans="1:9">
      <c r="A177" t="s">
        <v>524</v>
      </c>
      <c r="B177" t="s">
        <v>525</v>
      </c>
      <c r="C177" s="1" t="s">
        <v>526</v>
      </c>
      <c r="D177" s="2">
        <v>1.68E-6</v>
      </c>
      <c r="E177">
        <v>15</v>
      </c>
      <c r="F177">
        <v>13</v>
      </c>
      <c r="G177">
        <v>2</v>
      </c>
      <c r="H177" s="2">
        <v>1.62E-9</v>
      </c>
      <c r="I177" t="b">
        <v>1</v>
      </c>
    </row>
    <row r="178" spans="1:9">
      <c r="A178" t="s">
        <v>527</v>
      </c>
      <c r="B178" t="s">
        <v>528</v>
      </c>
      <c r="C178" s="1" t="s">
        <v>529</v>
      </c>
      <c r="D178" s="2">
        <v>1.68E-6</v>
      </c>
      <c r="E178">
        <v>1</v>
      </c>
      <c r="F178">
        <v>9</v>
      </c>
      <c r="G178">
        <v>2</v>
      </c>
      <c r="H178">
        <v>1.1414899999999999E-4</v>
      </c>
      <c r="I178" t="b">
        <v>1</v>
      </c>
    </row>
    <row r="179" spans="1:9">
      <c r="A179" t="s">
        <v>530</v>
      </c>
      <c r="B179" t="s">
        <v>531</v>
      </c>
      <c r="C179" s="1" t="s">
        <v>532</v>
      </c>
      <c r="D179" s="2">
        <v>1.88E-6</v>
      </c>
      <c r="E179">
        <v>3</v>
      </c>
      <c r="F179">
        <v>2</v>
      </c>
      <c r="G179">
        <v>2</v>
      </c>
      <c r="H179" s="2">
        <v>3.18E-5</v>
      </c>
      <c r="I179" t="b">
        <v>1</v>
      </c>
    </row>
    <row r="180" spans="1:9">
      <c r="A180" t="s">
        <v>533</v>
      </c>
      <c r="B180" t="s">
        <v>534</v>
      </c>
      <c r="C180" s="1" t="s">
        <v>535</v>
      </c>
      <c r="D180" s="2">
        <v>1.9700000000000002E-6</v>
      </c>
      <c r="E180">
        <v>1</v>
      </c>
      <c r="F180">
        <v>5</v>
      </c>
      <c r="G180">
        <v>2</v>
      </c>
      <c r="H180" s="2">
        <v>1.9200000000000001E-25</v>
      </c>
      <c r="I180" t="b">
        <v>1</v>
      </c>
    </row>
    <row r="181" spans="1:9">
      <c r="A181" t="s">
        <v>536</v>
      </c>
      <c r="B181" t="s">
        <v>537</v>
      </c>
      <c r="C181" s="1" t="s">
        <v>538</v>
      </c>
      <c r="D181" s="2">
        <v>1.9700000000000002E-6</v>
      </c>
      <c r="E181">
        <v>14</v>
      </c>
      <c r="F181">
        <v>111</v>
      </c>
      <c r="G181">
        <v>2</v>
      </c>
      <c r="H181" s="2">
        <v>1.2100000000000001E-6</v>
      </c>
      <c r="I181" t="b">
        <v>1</v>
      </c>
    </row>
    <row r="182" spans="1:9">
      <c r="A182" t="s">
        <v>539</v>
      </c>
      <c r="B182" t="s">
        <v>540</v>
      </c>
      <c r="C182" s="1" t="s">
        <v>541</v>
      </c>
      <c r="D182" s="2">
        <v>1.9700000000000002E-6</v>
      </c>
      <c r="E182">
        <v>1</v>
      </c>
      <c r="F182">
        <v>3</v>
      </c>
      <c r="G182">
        <v>2</v>
      </c>
      <c r="H182">
        <v>5.1395449999999997E-3</v>
      </c>
      <c r="I182" t="b">
        <v>1</v>
      </c>
    </row>
    <row r="183" spans="1:9">
      <c r="A183" t="s">
        <v>542</v>
      </c>
      <c r="B183" t="s">
        <v>543</v>
      </c>
      <c r="C183" s="1" t="s">
        <v>544</v>
      </c>
      <c r="D183" s="2">
        <v>1.9700000000000002E-6</v>
      </c>
      <c r="E183">
        <v>5</v>
      </c>
      <c r="F183">
        <v>4</v>
      </c>
      <c r="G183">
        <v>2</v>
      </c>
      <c r="H183">
        <v>2.596395E-3</v>
      </c>
      <c r="I183" t="b">
        <v>1</v>
      </c>
    </row>
    <row r="184" spans="1:9">
      <c r="A184" t="s">
        <v>545</v>
      </c>
      <c r="B184" t="s">
        <v>546</v>
      </c>
      <c r="C184" s="1" t="s">
        <v>547</v>
      </c>
      <c r="D184" s="2">
        <v>1.9700000000000002E-6</v>
      </c>
      <c r="E184">
        <v>5</v>
      </c>
      <c r="F184">
        <v>7</v>
      </c>
      <c r="G184">
        <v>2</v>
      </c>
      <c r="H184">
        <v>9.0441489999999996E-3</v>
      </c>
      <c r="I184" t="b">
        <v>1</v>
      </c>
    </row>
    <row r="185" spans="1:9">
      <c r="A185" t="s">
        <v>548</v>
      </c>
      <c r="B185" t="s">
        <v>549</v>
      </c>
      <c r="C185" s="1" t="s">
        <v>550</v>
      </c>
      <c r="D185" s="2">
        <v>1.9700000000000002E-6</v>
      </c>
      <c r="E185">
        <v>3</v>
      </c>
      <c r="F185">
        <v>2</v>
      </c>
      <c r="G185">
        <v>2</v>
      </c>
      <c r="H185" s="2">
        <v>2.9899999999999998E-25</v>
      </c>
      <c r="I185" t="b">
        <v>1</v>
      </c>
    </row>
    <row r="186" spans="1:9">
      <c r="A186" t="s">
        <v>551</v>
      </c>
      <c r="B186" t="s">
        <v>552</v>
      </c>
      <c r="C186" s="1" t="s">
        <v>553</v>
      </c>
      <c r="D186" s="2">
        <v>2.3800000000000001E-6</v>
      </c>
      <c r="E186">
        <v>2</v>
      </c>
      <c r="F186">
        <v>12</v>
      </c>
      <c r="G186">
        <v>2</v>
      </c>
      <c r="H186" s="2">
        <v>1.7700000000000001E-10</v>
      </c>
      <c r="I186" t="b">
        <v>1</v>
      </c>
    </row>
    <row r="187" spans="1:9">
      <c r="A187" t="s">
        <v>554</v>
      </c>
      <c r="B187" t="s">
        <v>555</v>
      </c>
      <c r="C187" s="1" t="s">
        <v>556</v>
      </c>
      <c r="D187" s="2">
        <v>2.5399999999999998E-6</v>
      </c>
      <c r="E187">
        <v>2</v>
      </c>
      <c r="F187">
        <v>10</v>
      </c>
      <c r="G187">
        <v>2</v>
      </c>
      <c r="H187" s="2">
        <v>1.0299999999999999E-11</v>
      </c>
      <c r="I187" t="b">
        <v>1</v>
      </c>
    </row>
    <row r="188" spans="1:9">
      <c r="A188" t="s">
        <v>557</v>
      </c>
      <c r="B188" t="s">
        <v>558</v>
      </c>
      <c r="C188" s="1" t="s">
        <v>559</v>
      </c>
      <c r="D188" s="2">
        <v>2.6699999999999998E-6</v>
      </c>
      <c r="E188">
        <v>12</v>
      </c>
      <c r="F188">
        <v>45</v>
      </c>
      <c r="G188">
        <v>2</v>
      </c>
      <c r="H188" s="2">
        <v>1.0099999999999999E-8</v>
      </c>
      <c r="I188" t="b">
        <v>1</v>
      </c>
    </row>
    <row r="189" spans="1:9">
      <c r="A189" t="s">
        <v>560</v>
      </c>
      <c r="B189" t="s">
        <v>561</v>
      </c>
      <c r="C189" s="1" t="s">
        <v>562</v>
      </c>
      <c r="D189" s="2">
        <v>2.6699999999999998E-6</v>
      </c>
      <c r="E189">
        <v>2</v>
      </c>
      <c r="F189">
        <v>22</v>
      </c>
      <c r="G189">
        <v>2</v>
      </c>
      <c r="H189" s="2">
        <v>3.3799999999999998E-7</v>
      </c>
      <c r="I189" t="b">
        <v>1</v>
      </c>
    </row>
    <row r="190" spans="1:9">
      <c r="A190" t="s">
        <v>563</v>
      </c>
      <c r="B190" t="s">
        <v>564</v>
      </c>
      <c r="C190" s="1" t="s">
        <v>565</v>
      </c>
      <c r="D190" s="2">
        <v>2.6699999999999998E-6</v>
      </c>
      <c r="E190">
        <v>3</v>
      </c>
      <c r="F190">
        <v>7</v>
      </c>
      <c r="G190">
        <v>2</v>
      </c>
      <c r="H190" s="2">
        <v>2.1900000000000001E-33</v>
      </c>
      <c r="I190" t="b">
        <v>1</v>
      </c>
    </row>
    <row r="191" spans="1:9">
      <c r="A191" t="s">
        <v>566</v>
      </c>
      <c r="B191" t="s">
        <v>567</v>
      </c>
      <c r="C191" s="1" t="s">
        <v>568</v>
      </c>
      <c r="D191" s="2">
        <v>2.6699999999999998E-6</v>
      </c>
      <c r="E191">
        <v>5</v>
      </c>
      <c r="F191">
        <v>8</v>
      </c>
      <c r="G191">
        <v>2</v>
      </c>
      <c r="H191" s="2">
        <v>8.8500000000000002E-26</v>
      </c>
      <c r="I191" t="b">
        <v>1</v>
      </c>
    </row>
    <row r="192" spans="1:9">
      <c r="A192" t="s">
        <v>569</v>
      </c>
      <c r="B192" t="s">
        <v>570</v>
      </c>
      <c r="C192" s="1" t="s">
        <v>571</v>
      </c>
      <c r="D192" s="2">
        <v>2.6699999999999998E-6</v>
      </c>
      <c r="E192">
        <v>1</v>
      </c>
      <c r="F192">
        <v>2</v>
      </c>
      <c r="G192">
        <v>2</v>
      </c>
      <c r="H192">
        <v>3.3565629999999999E-3</v>
      </c>
      <c r="I192" t="b">
        <v>1</v>
      </c>
    </row>
    <row r="193" spans="1:9">
      <c r="A193" t="s">
        <v>572</v>
      </c>
      <c r="B193" t="s">
        <v>573</v>
      </c>
      <c r="C193" s="1" t="s">
        <v>574</v>
      </c>
      <c r="D193" s="2">
        <v>2.6699999999999998E-6</v>
      </c>
      <c r="E193">
        <v>5</v>
      </c>
      <c r="F193">
        <v>7</v>
      </c>
      <c r="G193">
        <v>2</v>
      </c>
      <c r="H193" s="2">
        <v>3.46E-7</v>
      </c>
      <c r="I193" t="b">
        <v>1</v>
      </c>
    </row>
    <row r="194" spans="1:9">
      <c r="A194" t="s">
        <v>575</v>
      </c>
      <c r="B194" t="s">
        <v>576</v>
      </c>
      <c r="C194" s="1" t="s">
        <v>577</v>
      </c>
      <c r="D194" s="2">
        <v>2.6699999999999998E-6</v>
      </c>
      <c r="E194">
        <v>1</v>
      </c>
      <c r="F194">
        <v>6</v>
      </c>
      <c r="G194">
        <v>2</v>
      </c>
      <c r="H194" s="2">
        <v>4.36E-12</v>
      </c>
      <c r="I194" t="b">
        <v>1</v>
      </c>
    </row>
    <row r="195" spans="1:9">
      <c r="A195" t="s">
        <v>627</v>
      </c>
      <c r="B195" t="s">
        <v>578</v>
      </c>
      <c r="C195" s="1" t="s">
        <v>579</v>
      </c>
      <c r="D195" s="2">
        <v>2.6699999999999998E-6</v>
      </c>
      <c r="E195">
        <v>2</v>
      </c>
      <c r="F195">
        <v>2</v>
      </c>
      <c r="G195">
        <v>2</v>
      </c>
      <c r="H195">
        <v>2.2857839999999999E-3</v>
      </c>
      <c r="I195" t="b">
        <v>1</v>
      </c>
    </row>
    <row r="196" spans="1:9">
      <c r="A196" t="s">
        <v>580</v>
      </c>
      <c r="B196" t="s">
        <v>581</v>
      </c>
      <c r="C196" s="1" t="s">
        <v>582</v>
      </c>
      <c r="D196" s="2">
        <v>2.6699999999999998E-6</v>
      </c>
      <c r="E196">
        <v>2</v>
      </c>
      <c r="F196">
        <v>4</v>
      </c>
      <c r="G196">
        <v>2</v>
      </c>
      <c r="H196" s="2">
        <v>1.56E-18</v>
      </c>
      <c r="I196" t="b">
        <v>1</v>
      </c>
    </row>
    <row r="197" spans="1:9">
      <c r="A197" t="s">
        <v>583</v>
      </c>
      <c r="B197" t="s">
        <v>584</v>
      </c>
      <c r="C197" s="1" t="s">
        <v>585</v>
      </c>
      <c r="D197" s="2">
        <v>2.6699999999999998E-6</v>
      </c>
      <c r="E197">
        <v>6</v>
      </c>
      <c r="F197">
        <v>2</v>
      </c>
      <c r="G197">
        <v>2</v>
      </c>
      <c r="H197" s="2">
        <v>7.9500000000000003E-20</v>
      </c>
      <c r="I197" t="b">
        <v>1</v>
      </c>
    </row>
    <row r="198" spans="1:9">
      <c r="A198" t="s">
        <v>586</v>
      </c>
      <c r="B198" t="s">
        <v>587</v>
      </c>
      <c r="C198" s="1" t="s">
        <v>588</v>
      </c>
      <c r="D198" s="2">
        <v>3.2899999999999998E-6</v>
      </c>
      <c r="E198">
        <v>4</v>
      </c>
      <c r="F198">
        <v>6</v>
      </c>
      <c r="G198">
        <v>2</v>
      </c>
      <c r="H198" s="2">
        <v>5.19E-25</v>
      </c>
      <c r="I198" t="b">
        <v>1</v>
      </c>
    </row>
    <row r="199" spans="1:9">
      <c r="A199" t="s">
        <v>589</v>
      </c>
      <c r="B199" t="s">
        <v>590</v>
      </c>
      <c r="C199" s="1" t="s">
        <v>591</v>
      </c>
      <c r="D199" s="2">
        <v>3.3900000000000002E-6</v>
      </c>
      <c r="E199">
        <v>2</v>
      </c>
      <c r="F199">
        <v>9</v>
      </c>
      <c r="G199">
        <v>2</v>
      </c>
      <c r="H199" s="2">
        <v>1.85E-8</v>
      </c>
      <c r="I199" t="b">
        <v>1</v>
      </c>
    </row>
    <row r="200" spans="1:9">
      <c r="A200" t="s">
        <v>592</v>
      </c>
      <c r="B200" t="s">
        <v>593</v>
      </c>
      <c r="C200" s="1" t="s">
        <v>594</v>
      </c>
      <c r="D200" s="2">
        <v>3.5999999999999998E-6</v>
      </c>
      <c r="E200">
        <v>4</v>
      </c>
      <c r="F200">
        <v>3</v>
      </c>
      <c r="G200">
        <v>2</v>
      </c>
      <c r="H200" s="2">
        <v>2.5399999999999999E-15</v>
      </c>
      <c r="I200" t="b">
        <v>1</v>
      </c>
    </row>
    <row r="201" spans="1:9">
      <c r="A201" t="s">
        <v>595</v>
      </c>
      <c r="B201" t="s">
        <v>655</v>
      </c>
      <c r="C201" s="1" t="s">
        <v>656</v>
      </c>
      <c r="D201" s="2">
        <v>3.5999999999999998E-6</v>
      </c>
      <c r="E201">
        <v>5</v>
      </c>
      <c r="F201">
        <v>13</v>
      </c>
      <c r="G201">
        <v>2</v>
      </c>
      <c r="H201" s="2">
        <v>4.7700000000000002E-32</v>
      </c>
      <c r="I201" t="b">
        <v>1</v>
      </c>
    </row>
    <row r="202" spans="1:9">
      <c r="A202" t="s">
        <v>596</v>
      </c>
      <c r="B202" t="s">
        <v>597</v>
      </c>
      <c r="C202" s="1" t="s">
        <v>598</v>
      </c>
      <c r="D202" s="2">
        <v>3.5999999999999998E-6</v>
      </c>
      <c r="E202">
        <v>1</v>
      </c>
      <c r="F202">
        <v>1</v>
      </c>
      <c r="G202">
        <v>2</v>
      </c>
      <c r="H202" s="2">
        <v>1.05E-10</v>
      </c>
      <c r="I202" t="b">
        <v>1</v>
      </c>
    </row>
    <row r="203" spans="1:9">
      <c r="A203" t="s">
        <v>2</v>
      </c>
      <c r="B203" t="s">
        <v>599</v>
      </c>
      <c r="C203" s="1" t="s">
        <v>600</v>
      </c>
      <c r="D203" s="2">
        <v>3.9899999999999999E-6</v>
      </c>
      <c r="E203">
        <v>1</v>
      </c>
      <c r="F203">
        <v>3</v>
      </c>
      <c r="G203">
        <v>2</v>
      </c>
      <c r="H203" s="2">
        <v>1.99E-11</v>
      </c>
      <c r="I203" t="b">
        <v>1</v>
      </c>
    </row>
    <row r="204" spans="1:9">
      <c r="A204" t="s">
        <v>601</v>
      </c>
      <c r="B204" t="s">
        <v>602</v>
      </c>
      <c r="C204" s="1" t="s">
        <v>603</v>
      </c>
      <c r="D204" s="2">
        <v>4.7500000000000003E-6</v>
      </c>
      <c r="E204">
        <v>9</v>
      </c>
      <c r="F204">
        <v>11</v>
      </c>
      <c r="G204">
        <v>2</v>
      </c>
      <c r="H204" s="2">
        <v>1.0899999999999999E-40</v>
      </c>
      <c r="I204" t="b">
        <v>1</v>
      </c>
    </row>
    <row r="205" spans="1:9">
      <c r="A205" t="s">
        <v>604</v>
      </c>
      <c r="B205" t="s">
        <v>605</v>
      </c>
      <c r="C205" s="1" t="s">
        <v>606</v>
      </c>
      <c r="D205" s="2">
        <v>4.7500000000000003E-6</v>
      </c>
      <c r="E205">
        <v>6</v>
      </c>
      <c r="F205">
        <v>7</v>
      </c>
      <c r="G205">
        <v>2</v>
      </c>
      <c r="H205" s="2">
        <v>4.1300000000000002E-40</v>
      </c>
      <c r="I205" t="b">
        <v>1</v>
      </c>
    </row>
    <row r="206" spans="1:9">
      <c r="A206" t="s">
        <v>607</v>
      </c>
      <c r="B206" t="s">
        <v>608</v>
      </c>
      <c r="C206" s="1" t="s">
        <v>609</v>
      </c>
      <c r="D206" s="2">
        <v>4.8799999999999999E-6</v>
      </c>
      <c r="E206">
        <v>1</v>
      </c>
      <c r="F206">
        <v>1</v>
      </c>
      <c r="G206">
        <v>2</v>
      </c>
      <c r="H206" s="2">
        <v>1.6600000000000001E-17</v>
      </c>
      <c r="I206" t="b">
        <v>1</v>
      </c>
    </row>
    <row r="207" spans="1:9">
      <c r="A207" t="s">
        <v>610</v>
      </c>
      <c r="B207" t="s">
        <v>611</v>
      </c>
      <c r="C207" s="1" t="s">
        <v>612</v>
      </c>
      <c r="D207" s="2">
        <v>4.8799999999999999E-6</v>
      </c>
      <c r="E207">
        <v>1</v>
      </c>
      <c r="F207">
        <v>2</v>
      </c>
      <c r="G207">
        <v>2</v>
      </c>
      <c r="H207" s="2">
        <v>4.9600000000000004E-10</v>
      </c>
      <c r="I207" t="b">
        <v>1</v>
      </c>
    </row>
    <row r="208" spans="1:9">
      <c r="A208" t="s">
        <v>2</v>
      </c>
      <c r="B208" t="s">
        <v>613</v>
      </c>
      <c r="C208" s="1" t="s">
        <v>614</v>
      </c>
      <c r="D208" s="2">
        <v>4.8799999999999999E-6</v>
      </c>
      <c r="E208">
        <v>3</v>
      </c>
      <c r="F208">
        <v>3</v>
      </c>
      <c r="G208">
        <v>2</v>
      </c>
      <c r="H208" s="2">
        <v>2.52E-6</v>
      </c>
      <c r="I208" t="b">
        <v>1</v>
      </c>
    </row>
    <row r="209" spans="1:9">
      <c r="A209" t="s">
        <v>615</v>
      </c>
      <c r="B209" t="s">
        <v>616</v>
      </c>
      <c r="C209" s="1" t="s">
        <v>617</v>
      </c>
      <c r="D209" s="2">
        <v>4.8799999999999999E-6</v>
      </c>
      <c r="E209">
        <v>3</v>
      </c>
      <c r="F209">
        <v>6</v>
      </c>
      <c r="G209">
        <v>2</v>
      </c>
      <c r="H209" s="2">
        <v>5.3399999999999997E-5</v>
      </c>
      <c r="I209" t="b">
        <v>1</v>
      </c>
    </row>
    <row r="210" spans="1:9">
      <c r="A210" t="s">
        <v>618</v>
      </c>
      <c r="B210" t="s">
        <v>619</v>
      </c>
      <c r="C210" s="1" t="s">
        <v>620</v>
      </c>
      <c r="D210" s="2">
        <v>5.1100000000000002E-6</v>
      </c>
      <c r="E210">
        <v>5</v>
      </c>
      <c r="F210">
        <v>23</v>
      </c>
      <c r="G210">
        <v>2</v>
      </c>
      <c r="H210" s="2">
        <v>1.36E-15</v>
      </c>
      <c r="I210" t="b">
        <v>1</v>
      </c>
    </row>
    <row r="211" spans="1:9">
      <c r="A211" t="s">
        <v>621</v>
      </c>
      <c r="B211" t="s">
        <v>622</v>
      </c>
      <c r="C211" s="1" t="s">
        <v>623</v>
      </c>
      <c r="D211" s="2">
        <v>5.84E-6</v>
      </c>
      <c r="E211">
        <v>1</v>
      </c>
      <c r="F211">
        <v>2</v>
      </c>
      <c r="G211">
        <v>2</v>
      </c>
      <c r="H211">
        <v>7.7154340000000002E-3</v>
      </c>
      <c r="I211" t="b">
        <v>1</v>
      </c>
    </row>
    <row r="212" spans="1:9">
      <c r="A212" t="s">
        <v>624</v>
      </c>
      <c r="B212" t="s">
        <v>625</v>
      </c>
      <c r="C212" s="1" t="s">
        <v>626</v>
      </c>
      <c r="D212" s="2">
        <v>5.9900000000000002E-6</v>
      </c>
      <c r="E212">
        <v>15</v>
      </c>
      <c r="F212">
        <v>17</v>
      </c>
      <c r="G212">
        <v>2</v>
      </c>
      <c r="H212" s="2">
        <v>3.7000000000000001E-20</v>
      </c>
      <c r="I212" t="b">
        <v>1</v>
      </c>
    </row>
    <row r="213" spans="1:9">
      <c r="A213" t="s">
        <v>628</v>
      </c>
      <c r="B213" t="s">
        <v>629</v>
      </c>
      <c r="C213" s="1" t="s">
        <v>630</v>
      </c>
      <c r="D213" s="2">
        <v>6.5899999999999996E-6</v>
      </c>
      <c r="E213">
        <v>10</v>
      </c>
      <c r="F213">
        <v>8</v>
      </c>
      <c r="G213">
        <v>2</v>
      </c>
      <c r="H213" s="2">
        <v>1.3399999999999999E-26</v>
      </c>
      <c r="I213" t="b">
        <v>1</v>
      </c>
    </row>
    <row r="214" spans="1:9">
      <c r="A214" t="s">
        <v>631</v>
      </c>
      <c r="B214" t="s">
        <v>632</v>
      </c>
      <c r="C214" s="1" t="s">
        <v>633</v>
      </c>
      <c r="D214" s="2">
        <v>6.5899999999999996E-6</v>
      </c>
      <c r="E214">
        <v>2</v>
      </c>
      <c r="F214">
        <v>10</v>
      </c>
      <c r="G214">
        <v>2</v>
      </c>
      <c r="H214" s="2">
        <v>8.1699999999999995E-14</v>
      </c>
      <c r="I214" t="b">
        <v>1</v>
      </c>
    </row>
    <row r="215" spans="1:9">
      <c r="A215" t="s">
        <v>634</v>
      </c>
      <c r="B215" t="s">
        <v>635</v>
      </c>
      <c r="C215" s="1" t="s">
        <v>636</v>
      </c>
      <c r="D215" s="2">
        <v>6.5899999999999996E-6</v>
      </c>
      <c r="E215">
        <v>2</v>
      </c>
      <c r="F215">
        <v>3</v>
      </c>
      <c r="G215">
        <v>2</v>
      </c>
      <c r="H215" s="2">
        <v>9.7599999999999992E-15</v>
      </c>
      <c r="I215" t="b">
        <v>1</v>
      </c>
    </row>
    <row r="216" spans="1:9">
      <c r="A216" t="s">
        <v>637</v>
      </c>
      <c r="B216" t="s">
        <v>638</v>
      </c>
      <c r="C216" s="1" t="s">
        <v>639</v>
      </c>
      <c r="D216" s="2">
        <v>6.7100000000000001E-6</v>
      </c>
      <c r="E216">
        <v>2</v>
      </c>
      <c r="F216">
        <v>5</v>
      </c>
      <c r="G216">
        <v>2</v>
      </c>
      <c r="H216">
        <v>1.9621800000000001E-4</v>
      </c>
      <c r="I216" t="b">
        <v>1</v>
      </c>
    </row>
    <row r="217" spans="1:9">
      <c r="A217" t="s">
        <v>640</v>
      </c>
      <c r="B217" t="s">
        <v>641</v>
      </c>
      <c r="C217" s="1" t="s">
        <v>642</v>
      </c>
      <c r="D217" s="2">
        <v>8.2300000000000008E-6</v>
      </c>
      <c r="E217">
        <v>2</v>
      </c>
      <c r="F217">
        <v>11</v>
      </c>
      <c r="G217">
        <v>2</v>
      </c>
      <c r="H217" s="2">
        <v>9.32E-21</v>
      </c>
      <c r="I217" t="b">
        <v>1</v>
      </c>
    </row>
    <row r="218" spans="1:9">
      <c r="A218" t="s">
        <v>643</v>
      </c>
      <c r="B218" t="s">
        <v>644</v>
      </c>
      <c r="C218" s="1" t="s">
        <v>645</v>
      </c>
      <c r="D218" s="2">
        <v>8.2300000000000008E-6</v>
      </c>
      <c r="E218">
        <v>4</v>
      </c>
      <c r="F218">
        <v>15</v>
      </c>
      <c r="G218">
        <v>2</v>
      </c>
      <c r="H218" s="2">
        <v>1.03E-5</v>
      </c>
      <c r="I218" t="b">
        <v>1</v>
      </c>
    </row>
    <row r="219" spans="1:9">
      <c r="A219" t="s">
        <v>646</v>
      </c>
      <c r="B219" t="s">
        <v>647</v>
      </c>
      <c r="C219" s="1" t="s">
        <v>648</v>
      </c>
      <c r="D219" s="2">
        <v>8.2300000000000008E-6</v>
      </c>
      <c r="E219">
        <v>2</v>
      </c>
      <c r="F219">
        <v>9</v>
      </c>
      <c r="G219">
        <v>2</v>
      </c>
      <c r="H219" s="2">
        <v>7.0699999999999998E-22</v>
      </c>
      <c r="I219" t="b">
        <v>1</v>
      </c>
    </row>
    <row r="220" spans="1:9">
      <c r="A220" t="s">
        <v>649</v>
      </c>
      <c r="B220" t="s">
        <v>650</v>
      </c>
      <c r="C220" s="1" t="s">
        <v>651</v>
      </c>
      <c r="D220" s="2">
        <v>8.3599999999999996E-6</v>
      </c>
      <c r="E220">
        <v>2</v>
      </c>
      <c r="F220">
        <v>5</v>
      </c>
      <c r="G220">
        <v>2</v>
      </c>
      <c r="H220" s="2">
        <v>3.8200000000000003E-21</v>
      </c>
      <c r="I220" t="b">
        <v>1</v>
      </c>
    </row>
    <row r="221" spans="1:9">
      <c r="A221" t="s">
        <v>652</v>
      </c>
      <c r="B221" t="s">
        <v>653</v>
      </c>
      <c r="C221" s="1" t="s">
        <v>654</v>
      </c>
      <c r="D221" s="2">
        <v>8.7700000000000007E-6</v>
      </c>
      <c r="E221">
        <v>5</v>
      </c>
      <c r="F221">
        <v>6</v>
      </c>
      <c r="G221">
        <v>2</v>
      </c>
      <c r="H221">
        <v>1.4964449999999999E-3</v>
      </c>
      <c r="I221" t="b">
        <v>1</v>
      </c>
    </row>
    <row r="222" spans="1:9">
      <c r="A222" t="s">
        <v>657</v>
      </c>
      <c r="B222" t="s">
        <v>658</v>
      </c>
      <c r="C222" s="1" t="s">
        <v>659</v>
      </c>
      <c r="D222" s="2">
        <v>8.8999999999999995E-6</v>
      </c>
      <c r="E222">
        <v>3</v>
      </c>
      <c r="F222">
        <v>1</v>
      </c>
      <c r="G222">
        <v>2</v>
      </c>
      <c r="H222" s="2">
        <v>1.36E-44</v>
      </c>
      <c r="I222" t="b">
        <v>1</v>
      </c>
    </row>
    <row r="223" spans="1:9">
      <c r="A223" t="s">
        <v>660</v>
      </c>
      <c r="B223" t="s">
        <v>661</v>
      </c>
      <c r="C223" s="1" t="s">
        <v>662</v>
      </c>
      <c r="D223" s="2">
        <v>8.8999999999999995E-6</v>
      </c>
      <c r="E223">
        <v>1</v>
      </c>
      <c r="F223">
        <v>3</v>
      </c>
      <c r="G223">
        <v>2</v>
      </c>
      <c r="H223" s="2">
        <v>1.42E-8</v>
      </c>
      <c r="I223" t="b">
        <v>1</v>
      </c>
    </row>
    <row r="224" spans="1:9">
      <c r="A224" t="s">
        <v>663</v>
      </c>
      <c r="B224" t="s">
        <v>664</v>
      </c>
      <c r="C224" s="1" t="s">
        <v>665</v>
      </c>
      <c r="D224" s="2">
        <v>8.8999999999999995E-6</v>
      </c>
      <c r="E224">
        <v>2</v>
      </c>
      <c r="F224">
        <v>1</v>
      </c>
      <c r="G224">
        <v>2</v>
      </c>
      <c r="H224" s="2">
        <v>2.7E-50</v>
      </c>
      <c r="I224" t="b">
        <v>1</v>
      </c>
    </row>
    <row r="225" spans="1:9">
      <c r="A225" t="s">
        <v>666</v>
      </c>
      <c r="B225" t="s">
        <v>667</v>
      </c>
      <c r="C225" s="1" t="s">
        <v>668</v>
      </c>
      <c r="D225" s="2">
        <v>8.8999999999999995E-6</v>
      </c>
      <c r="E225">
        <v>5</v>
      </c>
      <c r="F225">
        <v>6</v>
      </c>
      <c r="G225">
        <v>2</v>
      </c>
      <c r="H225" s="2">
        <v>2E-8</v>
      </c>
      <c r="I225" t="b">
        <v>1</v>
      </c>
    </row>
    <row r="226" spans="1:9">
      <c r="A226" t="s">
        <v>2</v>
      </c>
      <c r="B226" t="s">
        <v>669</v>
      </c>
      <c r="C226" s="1" t="s">
        <v>670</v>
      </c>
      <c r="D226" s="2">
        <v>8.8999999999999995E-6</v>
      </c>
      <c r="E226">
        <v>2</v>
      </c>
      <c r="F226">
        <v>11</v>
      </c>
      <c r="G226">
        <v>2</v>
      </c>
      <c r="H226" s="2">
        <v>4.4799999999999998E-16</v>
      </c>
      <c r="I226" t="b">
        <v>1</v>
      </c>
    </row>
    <row r="227" spans="1:9">
      <c r="A227" t="s">
        <v>671</v>
      </c>
      <c r="B227" t="s">
        <v>672</v>
      </c>
      <c r="C227" s="1" t="s">
        <v>673</v>
      </c>
      <c r="D227" s="2">
        <v>8.8999999999999995E-6</v>
      </c>
      <c r="E227">
        <v>2</v>
      </c>
      <c r="F227">
        <v>21</v>
      </c>
      <c r="G227">
        <v>2</v>
      </c>
      <c r="H227" s="2">
        <v>1.6400000000000001E-27</v>
      </c>
      <c r="I227" t="b">
        <v>1</v>
      </c>
    </row>
    <row r="228" spans="1:9">
      <c r="A228" t="s">
        <v>674</v>
      </c>
      <c r="B228" t="s">
        <v>675</v>
      </c>
      <c r="C228" s="1" t="s">
        <v>676</v>
      </c>
      <c r="D228" s="2">
        <v>8.8999999999999995E-6</v>
      </c>
      <c r="E228">
        <v>3</v>
      </c>
      <c r="F228">
        <v>7</v>
      </c>
      <c r="G228">
        <v>2</v>
      </c>
      <c r="H228">
        <v>3.039515E-3</v>
      </c>
      <c r="I228" t="b">
        <v>1</v>
      </c>
    </row>
    <row r="229" spans="1:9">
      <c r="A229" t="s">
        <v>677</v>
      </c>
      <c r="B229" t="s">
        <v>678</v>
      </c>
      <c r="C229" s="1" t="s">
        <v>679</v>
      </c>
      <c r="D229" s="2">
        <v>8.8999999999999995E-6</v>
      </c>
      <c r="E229">
        <v>7</v>
      </c>
      <c r="F229">
        <v>16</v>
      </c>
      <c r="G229">
        <v>2</v>
      </c>
      <c r="H229">
        <v>4.6344000000000002E-4</v>
      </c>
      <c r="I229" t="b">
        <v>1</v>
      </c>
    </row>
    <row r="230" spans="1:9">
      <c r="A230" t="s">
        <v>680</v>
      </c>
      <c r="B230" t="s">
        <v>681</v>
      </c>
      <c r="C230" s="1" t="s">
        <v>682</v>
      </c>
      <c r="D230" s="2">
        <v>8.8999999999999995E-6</v>
      </c>
      <c r="E230">
        <v>1</v>
      </c>
      <c r="F230">
        <v>5</v>
      </c>
      <c r="G230">
        <v>2</v>
      </c>
      <c r="H230" s="2">
        <v>1.02E-7</v>
      </c>
      <c r="I230" t="b">
        <v>1</v>
      </c>
    </row>
    <row r="231" spans="1:9">
      <c r="A231" t="s">
        <v>683</v>
      </c>
      <c r="B231" t="s">
        <v>684</v>
      </c>
      <c r="C231" s="1" t="s">
        <v>685</v>
      </c>
      <c r="D231" s="2">
        <v>8.8999999999999995E-6</v>
      </c>
      <c r="E231">
        <v>1</v>
      </c>
      <c r="F231">
        <v>2</v>
      </c>
      <c r="G231">
        <v>2</v>
      </c>
      <c r="H231" s="2">
        <v>5.1200000000000002E-20</v>
      </c>
      <c r="I231" t="b">
        <v>1</v>
      </c>
    </row>
    <row r="232" spans="1:9">
      <c r="A232" t="s">
        <v>686</v>
      </c>
      <c r="B232" t="s">
        <v>687</v>
      </c>
      <c r="C232" s="1" t="s">
        <v>688</v>
      </c>
      <c r="D232" s="2">
        <v>9.3899999999999999E-6</v>
      </c>
      <c r="E232">
        <v>1</v>
      </c>
      <c r="F232">
        <v>2</v>
      </c>
      <c r="G232">
        <v>2</v>
      </c>
      <c r="H232" s="2">
        <v>1.77E-6</v>
      </c>
      <c r="I232" t="b">
        <v>1</v>
      </c>
    </row>
    <row r="233" spans="1:9">
      <c r="A233" t="s">
        <v>689</v>
      </c>
      <c r="B233" t="s">
        <v>690</v>
      </c>
      <c r="C233" s="1" t="s">
        <v>691</v>
      </c>
      <c r="D233" s="2">
        <v>1.0000000000000001E-5</v>
      </c>
      <c r="E233">
        <v>2</v>
      </c>
      <c r="F233">
        <v>9</v>
      </c>
      <c r="G233">
        <v>2</v>
      </c>
      <c r="H233" s="2">
        <v>4.0600000000000001E-6</v>
      </c>
      <c r="I233" t="b">
        <v>1</v>
      </c>
    </row>
    <row r="234" spans="1:9">
      <c r="A234" t="s">
        <v>692</v>
      </c>
      <c r="B234" t="s">
        <v>693</v>
      </c>
      <c r="C234" s="1" t="s">
        <v>694</v>
      </c>
      <c r="D234" s="2">
        <v>1.0699999999999999E-5</v>
      </c>
      <c r="E234">
        <v>1</v>
      </c>
      <c r="F234">
        <v>3</v>
      </c>
      <c r="G234">
        <v>2</v>
      </c>
      <c r="H234" s="2">
        <v>8.1499999999999998E-29</v>
      </c>
      <c r="I234" t="b">
        <v>1</v>
      </c>
    </row>
    <row r="235" spans="1:9">
      <c r="A235" t="s">
        <v>742</v>
      </c>
      <c r="B235" t="s">
        <v>743</v>
      </c>
      <c r="C235" s="1" t="s">
        <v>744</v>
      </c>
      <c r="D235" s="2">
        <v>1.2E-5</v>
      </c>
      <c r="E235">
        <v>2</v>
      </c>
      <c r="F235">
        <v>4</v>
      </c>
      <c r="G235">
        <v>2</v>
      </c>
      <c r="H235">
        <v>1.9258879999999999E-3</v>
      </c>
      <c r="I235" t="b">
        <v>1</v>
      </c>
    </row>
    <row r="236" spans="1:9">
      <c r="A236" t="s">
        <v>695</v>
      </c>
      <c r="B236" t="s">
        <v>696</v>
      </c>
      <c r="C236" s="1" t="s">
        <v>697</v>
      </c>
      <c r="D236" s="2">
        <v>1.2E-5</v>
      </c>
      <c r="E236">
        <v>1</v>
      </c>
      <c r="F236">
        <v>16</v>
      </c>
      <c r="G236">
        <v>2</v>
      </c>
      <c r="H236" s="2">
        <v>1.95E-5</v>
      </c>
      <c r="I236" t="b">
        <v>1</v>
      </c>
    </row>
    <row r="237" spans="1:9">
      <c r="A237" t="s">
        <v>698</v>
      </c>
      <c r="B237" t="s">
        <v>699</v>
      </c>
      <c r="C237" s="1" t="s">
        <v>700</v>
      </c>
      <c r="D237" s="2">
        <v>1.2E-5</v>
      </c>
      <c r="E237">
        <v>9</v>
      </c>
      <c r="F237">
        <v>6</v>
      </c>
      <c r="G237">
        <v>2</v>
      </c>
      <c r="H237" s="2">
        <v>6.3599999999999996E-33</v>
      </c>
      <c r="I237" t="b">
        <v>1</v>
      </c>
    </row>
    <row r="238" spans="1:9">
      <c r="A238" t="s">
        <v>2</v>
      </c>
      <c r="B238" t="s">
        <v>701</v>
      </c>
      <c r="C238" s="1" t="s">
        <v>702</v>
      </c>
      <c r="D238" s="2">
        <v>1.2E-5</v>
      </c>
      <c r="E238">
        <v>2</v>
      </c>
      <c r="F238">
        <v>1</v>
      </c>
      <c r="G238">
        <v>2</v>
      </c>
      <c r="H238" s="2">
        <v>1.11E-5</v>
      </c>
      <c r="I238" t="b">
        <v>1</v>
      </c>
    </row>
    <row r="239" spans="1:9">
      <c r="A239" t="s">
        <v>703</v>
      </c>
      <c r="B239" t="s">
        <v>704</v>
      </c>
      <c r="C239" s="1" t="s">
        <v>705</v>
      </c>
      <c r="D239" s="2">
        <v>1.2E-5</v>
      </c>
      <c r="E239">
        <v>15</v>
      </c>
      <c r="F239">
        <v>11</v>
      </c>
      <c r="G239">
        <v>2</v>
      </c>
      <c r="H239">
        <v>3.3747900000000001E-4</v>
      </c>
      <c r="I239" t="b">
        <v>1</v>
      </c>
    </row>
    <row r="240" spans="1:9">
      <c r="A240" t="s">
        <v>706</v>
      </c>
      <c r="B240" t="s">
        <v>707</v>
      </c>
      <c r="C240" s="1" t="s">
        <v>708</v>
      </c>
      <c r="D240" s="2">
        <v>1.2E-5</v>
      </c>
      <c r="E240">
        <v>5</v>
      </c>
      <c r="F240">
        <v>4</v>
      </c>
      <c r="G240">
        <v>2</v>
      </c>
      <c r="H240" s="2">
        <v>4.7400000000000004E-12</v>
      </c>
      <c r="I240" t="b">
        <v>1</v>
      </c>
    </row>
    <row r="241" spans="1:9">
      <c r="A241" t="s">
        <v>709</v>
      </c>
      <c r="B241" t="s">
        <v>710</v>
      </c>
      <c r="C241" s="1" t="s">
        <v>711</v>
      </c>
      <c r="D241" s="2">
        <v>1.2E-5</v>
      </c>
      <c r="E241">
        <v>1</v>
      </c>
      <c r="F241">
        <v>4</v>
      </c>
      <c r="G241">
        <v>2</v>
      </c>
      <c r="H241" s="2">
        <v>1.3999999999999999E-33</v>
      </c>
      <c r="I241" t="b">
        <v>1</v>
      </c>
    </row>
    <row r="242" spans="1:9">
      <c r="A242" t="s">
        <v>2</v>
      </c>
      <c r="B242" t="s">
        <v>712</v>
      </c>
      <c r="C242" s="1" t="s">
        <v>713</v>
      </c>
      <c r="D242" s="2">
        <v>1.2E-5</v>
      </c>
      <c r="E242">
        <v>17</v>
      </c>
      <c r="F242">
        <v>18</v>
      </c>
      <c r="G242">
        <v>2</v>
      </c>
      <c r="H242" s="2">
        <v>1.66E-5</v>
      </c>
      <c r="I242" t="b">
        <v>1</v>
      </c>
    </row>
    <row r="243" spans="1:9">
      <c r="A243" t="s">
        <v>714</v>
      </c>
      <c r="B243" t="s">
        <v>715</v>
      </c>
      <c r="C243" s="1" t="s">
        <v>716</v>
      </c>
      <c r="D243" s="2">
        <v>1.2E-5</v>
      </c>
      <c r="E243">
        <v>3</v>
      </c>
      <c r="F243">
        <v>4</v>
      </c>
      <c r="G243">
        <v>2</v>
      </c>
      <c r="H243">
        <v>2.1741880000000001E-3</v>
      </c>
      <c r="I243" t="b">
        <v>1</v>
      </c>
    </row>
    <row r="244" spans="1:9">
      <c r="A244" t="s">
        <v>717</v>
      </c>
      <c r="B244" t="s">
        <v>763</v>
      </c>
      <c r="C244" s="1" t="s">
        <v>764</v>
      </c>
      <c r="D244" s="2">
        <v>1.2E-5</v>
      </c>
      <c r="E244">
        <v>1</v>
      </c>
      <c r="F244">
        <v>1</v>
      </c>
      <c r="G244">
        <v>2</v>
      </c>
      <c r="H244" s="2">
        <v>9.3800000000000003E-9</v>
      </c>
      <c r="I244" t="b">
        <v>1</v>
      </c>
    </row>
    <row r="245" spans="1:9">
      <c r="A245" t="s">
        <v>765</v>
      </c>
      <c r="B245" t="s">
        <v>766</v>
      </c>
      <c r="C245" s="1" t="s">
        <v>767</v>
      </c>
      <c r="D245" s="2">
        <v>1.2E-5</v>
      </c>
      <c r="E245">
        <v>4</v>
      </c>
      <c r="F245">
        <v>5</v>
      </c>
      <c r="G245">
        <v>2</v>
      </c>
      <c r="H245" s="2">
        <v>7.7999999999999999E-10</v>
      </c>
      <c r="I245" t="b">
        <v>1</v>
      </c>
    </row>
    <row r="246" spans="1:9">
      <c r="A246" t="s">
        <v>768</v>
      </c>
      <c r="B246" t="s">
        <v>769</v>
      </c>
      <c r="C246" s="1" t="s">
        <v>770</v>
      </c>
      <c r="D246" s="2">
        <v>1.2E-5</v>
      </c>
      <c r="E246">
        <v>2</v>
      </c>
      <c r="F246">
        <v>11</v>
      </c>
      <c r="G246">
        <v>2</v>
      </c>
      <c r="H246" s="2">
        <v>1.6799999999999999E-10</v>
      </c>
      <c r="I246" t="b">
        <v>1</v>
      </c>
    </row>
    <row r="247" spans="1:9">
      <c r="A247" t="s">
        <v>771</v>
      </c>
      <c r="B247" t="s">
        <v>772</v>
      </c>
      <c r="C247" s="1" t="s">
        <v>773</v>
      </c>
      <c r="D247" s="2">
        <v>1.4E-5</v>
      </c>
      <c r="E247">
        <v>11</v>
      </c>
      <c r="F247">
        <v>18</v>
      </c>
      <c r="G247">
        <v>2</v>
      </c>
      <c r="H247" s="2">
        <v>4.3300000000000002E-13</v>
      </c>
      <c r="I247" t="b">
        <v>1</v>
      </c>
    </row>
    <row r="248" spans="1:9">
      <c r="A248" t="s">
        <v>718</v>
      </c>
      <c r="B248" t="s">
        <v>719</v>
      </c>
      <c r="C248" s="1" t="s">
        <v>720</v>
      </c>
      <c r="D248" s="2">
        <v>1.49E-5</v>
      </c>
      <c r="E248">
        <v>1</v>
      </c>
      <c r="F248">
        <v>8</v>
      </c>
      <c r="G248">
        <v>2</v>
      </c>
      <c r="H248" s="2">
        <v>1.0999999999999999E-15</v>
      </c>
      <c r="I248" t="b">
        <v>1</v>
      </c>
    </row>
    <row r="249" spans="1:9">
      <c r="A249" t="s">
        <v>721</v>
      </c>
      <c r="B249" t="s">
        <v>722</v>
      </c>
      <c r="C249" s="1" t="s">
        <v>723</v>
      </c>
      <c r="D249" s="2">
        <v>1.6099999999999998E-5</v>
      </c>
      <c r="E249">
        <v>2</v>
      </c>
      <c r="F249">
        <v>5</v>
      </c>
      <c r="G249">
        <v>2</v>
      </c>
      <c r="H249">
        <v>1.11631E-4</v>
      </c>
      <c r="I249" t="b">
        <v>1</v>
      </c>
    </row>
    <row r="250" spans="1:9">
      <c r="A250" t="s">
        <v>724</v>
      </c>
      <c r="B250" t="s">
        <v>725</v>
      </c>
      <c r="C250" s="1" t="s">
        <v>726</v>
      </c>
      <c r="D250" s="2">
        <v>1.6099999999999998E-5</v>
      </c>
      <c r="E250">
        <v>2</v>
      </c>
      <c r="F250">
        <v>7</v>
      </c>
      <c r="G250">
        <v>2</v>
      </c>
      <c r="H250" s="2">
        <v>7.1300000000000003E-15</v>
      </c>
      <c r="I250" t="b">
        <v>1</v>
      </c>
    </row>
    <row r="251" spans="1:9">
      <c r="A251" t="s">
        <v>727</v>
      </c>
      <c r="B251" t="s">
        <v>728</v>
      </c>
      <c r="C251" s="1" t="s">
        <v>729</v>
      </c>
      <c r="D251" s="2">
        <v>1.6099999999999998E-5</v>
      </c>
      <c r="E251">
        <v>2</v>
      </c>
      <c r="F251">
        <v>9</v>
      </c>
      <c r="G251">
        <v>2</v>
      </c>
      <c r="H251" s="2">
        <v>1.1700000000000001E-8</v>
      </c>
      <c r="I251" t="b">
        <v>1</v>
      </c>
    </row>
    <row r="252" spans="1:9">
      <c r="A252" t="s">
        <v>730</v>
      </c>
      <c r="B252" t="s">
        <v>731</v>
      </c>
      <c r="C252" s="1" t="s">
        <v>732</v>
      </c>
      <c r="D252" s="2">
        <v>1.6099999999999998E-5</v>
      </c>
      <c r="E252">
        <v>14</v>
      </c>
      <c r="F252">
        <v>14</v>
      </c>
      <c r="G252">
        <v>2</v>
      </c>
      <c r="H252" s="2">
        <v>4.8999999999999999E-25</v>
      </c>
      <c r="I252" t="b">
        <v>1</v>
      </c>
    </row>
    <row r="253" spans="1:9">
      <c r="A253" t="s">
        <v>733</v>
      </c>
      <c r="B253" t="s">
        <v>734</v>
      </c>
      <c r="C253" s="1" t="s">
        <v>735</v>
      </c>
      <c r="D253" s="2">
        <v>1.6099999999999998E-5</v>
      </c>
      <c r="E253">
        <v>10</v>
      </c>
      <c r="F253">
        <v>20</v>
      </c>
      <c r="G253">
        <v>2</v>
      </c>
      <c r="H253" s="2">
        <v>4.0800000000000002E-5</v>
      </c>
      <c r="I253" t="b">
        <v>1</v>
      </c>
    </row>
    <row r="254" spans="1:9">
      <c r="A254" t="s">
        <v>736</v>
      </c>
      <c r="B254" t="s">
        <v>737</v>
      </c>
      <c r="C254" s="1" t="s">
        <v>738</v>
      </c>
      <c r="D254" s="2">
        <v>1.6099999999999998E-5</v>
      </c>
      <c r="E254">
        <v>2</v>
      </c>
      <c r="F254">
        <v>6</v>
      </c>
      <c r="G254">
        <v>2</v>
      </c>
      <c r="H254" s="2">
        <v>5.6499999999999998E-20</v>
      </c>
      <c r="I254" t="b">
        <v>1</v>
      </c>
    </row>
    <row r="255" spans="1:9">
      <c r="A255" t="s">
        <v>739</v>
      </c>
      <c r="B255" t="s">
        <v>740</v>
      </c>
      <c r="C255" s="1" t="s">
        <v>741</v>
      </c>
      <c r="D255" s="2">
        <v>1.6099999999999998E-5</v>
      </c>
      <c r="E255">
        <v>4</v>
      </c>
      <c r="F255">
        <v>6</v>
      </c>
      <c r="G255">
        <v>2</v>
      </c>
      <c r="H255" s="2">
        <v>2.1700000000000001E-33</v>
      </c>
      <c r="I255" t="b">
        <v>1</v>
      </c>
    </row>
    <row r="256" spans="1:9">
      <c r="A256" t="s">
        <v>795</v>
      </c>
      <c r="B256" t="s">
        <v>796</v>
      </c>
      <c r="C256" s="1" t="s">
        <v>797</v>
      </c>
      <c r="D256" s="2">
        <v>1.6099999999999998E-5</v>
      </c>
      <c r="E256">
        <v>2</v>
      </c>
      <c r="F256">
        <v>4</v>
      </c>
      <c r="G256">
        <v>2</v>
      </c>
      <c r="H256" s="2">
        <v>5.6299999999999997E-14</v>
      </c>
      <c r="I256" t="b">
        <v>1</v>
      </c>
    </row>
    <row r="257" spans="1:9">
      <c r="A257" t="s">
        <v>2</v>
      </c>
      <c r="B257" t="s">
        <v>745</v>
      </c>
      <c r="C257" s="1" t="s">
        <v>746</v>
      </c>
      <c r="D257" s="2">
        <v>1.6099999999999998E-5</v>
      </c>
      <c r="E257">
        <v>5</v>
      </c>
      <c r="F257">
        <v>18</v>
      </c>
      <c r="G257">
        <v>2</v>
      </c>
      <c r="H257" s="2">
        <v>1.1200000000000001E-11</v>
      </c>
      <c r="I257" t="b">
        <v>1</v>
      </c>
    </row>
    <row r="258" spans="1:9">
      <c r="A258" t="s">
        <v>747</v>
      </c>
      <c r="B258" t="s">
        <v>748</v>
      </c>
      <c r="C258" s="1" t="s">
        <v>749</v>
      </c>
      <c r="D258" s="2">
        <v>1.6099999999999998E-5</v>
      </c>
      <c r="E258">
        <v>7</v>
      </c>
      <c r="F258">
        <v>8</v>
      </c>
      <c r="G258">
        <v>2</v>
      </c>
      <c r="H258" s="2">
        <v>1.8200000000000001E-46</v>
      </c>
      <c r="I258" t="b">
        <v>1</v>
      </c>
    </row>
    <row r="259" spans="1:9">
      <c r="A259" t="s">
        <v>750</v>
      </c>
      <c r="B259" t="s">
        <v>751</v>
      </c>
      <c r="C259" s="1" t="s">
        <v>752</v>
      </c>
      <c r="D259" s="2">
        <v>1.6099999999999998E-5</v>
      </c>
      <c r="E259">
        <v>3</v>
      </c>
      <c r="F259">
        <v>10</v>
      </c>
      <c r="G259">
        <v>2</v>
      </c>
      <c r="H259">
        <v>3.4434999999999999E-4</v>
      </c>
      <c r="I259" t="b">
        <v>1</v>
      </c>
    </row>
    <row r="260" spans="1:9">
      <c r="A260" t="s">
        <v>753</v>
      </c>
      <c r="B260" t="s">
        <v>754</v>
      </c>
      <c r="C260" s="1" t="s">
        <v>755</v>
      </c>
      <c r="D260" s="2">
        <v>1.8E-5</v>
      </c>
      <c r="E260">
        <v>5</v>
      </c>
      <c r="F260">
        <v>43</v>
      </c>
      <c r="G260">
        <v>2</v>
      </c>
      <c r="H260">
        <v>1.5546850000000001E-3</v>
      </c>
      <c r="I260" t="b">
        <v>1</v>
      </c>
    </row>
    <row r="261" spans="1:9">
      <c r="A261" t="s">
        <v>756</v>
      </c>
      <c r="B261" t="s">
        <v>757</v>
      </c>
      <c r="C261" s="1" t="s">
        <v>758</v>
      </c>
      <c r="D261" s="2">
        <v>1.9199999999999999E-5</v>
      </c>
      <c r="E261">
        <v>10</v>
      </c>
      <c r="F261">
        <v>18</v>
      </c>
      <c r="G261">
        <v>2</v>
      </c>
      <c r="H261" s="2">
        <v>1.26E-5</v>
      </c>
      <c r="I261" t="b">
        <v>1</v>
      </c>
    </row>
    <row r="262" spans="1:9">
      <c r="A262" t="s">
        <v>759</v>
      </c>
      <c r="B262" t="s">
        <v>760</v>
      </c>
      <c r="C262" s="1" t="s">
        <v>761</v>
      </c>
      <c r="D262" s="2">
        <v>2.05E-5</v>
      </c>
      <c r="E262">
        <v>1</v>
      </c>
      <c r="F262">
        <v>6</v>
      </c>
      <c r="G262">
        <v>2</v>
      </c>
      <c r="H262" s="2">
        <v>7.4699999999999998E-11</v>
      </c>
      <c r="I262" t="b">
        <v>1</v>
      </c>
    </row>
    <row r="263" spans="1:9">
      <c r="A263" t="s">
        <v>762</v>
      </c>
      <c r="B263" t="s">
        <v>829</v>
      </c>
      <c r="C263" s="1" t="s">
        <v>830</v>
      </c>
      <c r="D263" s="2">
        <v>2.05E-5</v>
      </c>
      <c r="E263">
        <v>8</v>
      </c>
      <c r="F263">
        <v>12</v>
      </c>
      <c r="G263">
        <v>2</v>
      </c>
      <c r="H263" s="2">
        <v>3.1899999999999999E-12</v>
      </c>
      <c r="I263" t="b">
        <v>1</v>
      </c>
    </row>
    <row r="264" spans="1:9">
      <c r="A264" t="s">
        <v>831</v>
      </c>
      <c r="B264" t="s">
        <v>832</v>
      </c>
      <c r="C264" s="1" t="s">
        <v>833</v>
      </c>
      <c r="D264" s="2">
        <v>2.1699999999999999E-5</v>
      </c>
      <c r="E264">
        <v>1</v>
      </c>
      <c r="F264">
        <v>3</v>
      </c>
      <c r="G264">
        <v>2</v>
      </c>
      <c r="H264" s="2">
        <v>1.62E-11</v>
      </c>
      <c r="I264" t="b">
        <v>1</v>
      </c>
    </row>
    <row r="265" spans="1:9">
      <c r="A265" t="s">
        <v>774</v>
      </c>
      <c r="B265" t="s">
        <v>775</v>
      </c>
      <c r="C265" s="1" t="s">
        <v>776</v>
      </c>
      <c r="D265" s="2">
        <v>2.1699999999999999E-5</v>
      </c>
      <c r="E265">
        <v>3</v>
      </c>
      <c r="F265">
        <v>5</v>
      </c>
      <c r="G265">
        <v>2</v>
      </c>
      <c r="H265" s="2">
        <v>6.4399999999999998E-13</v>
      </c>
      <c r="I265" t="b">
        <v>1</v>
      </c>
    </row>
    <row r="266" spans="1:9">
      <c r="A266" t="s">
        <v>777</v>
      </c>
      <c r="B266" t="s">
        <v>778</v>
      </c>
      <c r="C266" s="1" t="s">
        <v>779</v>
      </c>
      <c r="D266" s="2">
        <v>2.1699999999999999E-5</v>
      </c>
      <c r="E266">
        <v>1</v>
      </c>
      <c r="F266">
        <v>1</v>
      </c>
      <c r="G266">
        <v>2</v>
      </c>
      <c r="H266" s="2">
        <v>5.4499999999999998E-16</v>
      </c>
      <c r="I266" t="b">
        <v>1</v>
      </c>
    </row>
    <row r="267" spans="1:9">
      <c r="A267" t="s">
        <v>780</v>
      </c>
      <c r="B267" t="s">
        <v>781</v>
      </c>
      <c r="C267" s="1" t="s">
        <v>782</v>
      </c>
      <c r="D267" s="2">
        <v>2.1699999999999999E-5</v>
      </c>
      <c r="E267">
        <v>1</v>
      </c>
      <c r="F267">
        <v>1</v>
      </c>
      <c r="G267">
        <v>2</v>
      </c>
      <c r="H267" s="2">
        <v>4.7100000000000004E-19</v>
      </c>
      <c r="I267" t="b">
        <v>1</v>
      </c>
    </row>
    <row r="268" spans="1:9">
      <c r="A268" t="s">
        <v>783</v>
      </c>
      <c r="B268" t="s">
        <v>784</v>
      </c>
      <c r="C268" s="1" t="s">
        <v>785</v>
      </c>
      <c r="D268" s="2">
        <v>2.1699999999999999E-5</v>
      </c>
      <c r="E268">
        <v>1</v>
      </c>
      <c r="F268">
        <v>5</v>
      </c>
      <c r="G268">
        <v>2</v>
      </c>
      <c r="H268" s="2">
        <v>2.6899999999999999E-18</v>
      </c>
      <c r="I268" t="b">
        <v>1</v>
      </c>
    </row>
    <row r="269" spans="1:9">
      <c r="A269" t="s">
        <v>786</v>
      </c>
      <c r="B269" t="s">
        <v>787</v>
      </c>
      <c r="C269" s="1" t="s">
        <v>788</v>
      </c>
      <c r="D269" s="2">
        <v>2.1699999999999999E-5</v>
      </c>
      <c r="E269">
        <v>2</v>
      </c>
      <c r="F269">
        <v>11</v>
      </c>
      <c r="G269">
        <v>2</v>
      </c>
      <c r="H269" s="2">
        <v>2.83E-14</v>
      </c>
      <c r="I269" t="b">
        <v>1</v>
      </c>
    </row>
    <row r="270" spans="1:9">
      <c r="A270" t="s">
        <v>789</v>
      </c>
      <c r="B270" t="s">
        <v>790</v>
      </c>
      <c r="C270" s="1" t="s">
        <v>791</v>
      </c>
      <c r="D270" s="2">
        <v>2.1699999999999999E-5</v>
      </c>
      <c r="E270">
        <v>3</v>
      </c>
      <c r="F270">
        <v>9</v>
      </c>
      <c r="G270">
        <v>2</v>
      </c>
      <c r="H270">
        <v>9.3109699999999998E-4</v>
      </c>
      <c r="I270" t="b">
        <v>1</v>
      </c>
    </row>
    <row r="271" spans="1:9">
      <c r="A271" t="s">
        <v>792</v>
      </c>
      <c r="B271" t="s">
        <v>793</v>
      </c>
      <c r="C271" s="1" t="s">
        <v>794</v>
      </c>
      <c r="D271" s="2">
        <v>2.1699999999999999E-5</v>
      </c>
      <c r="E271">
        <v>3</v>
      </c>
      <c r="F271">
        <v>12</v>
      </c>
      <c r="G271">
        <v>2</v>
      </c>
      <c r="H271" s="2">
        <v>6.1899999999999999E-13</v>
      </c>
      <c r="I271" t="b">
        <v>1</v>
      </c>
    </row>
    <row r="272" spans="1:9">
      <c r="A272" t="s">
        <v>861</v>
      </c>
      <c r="B272" t="s">
        <v>798</v>
      </c>
      <c r="C272" s="1" t="s">
        <v>799</v>
      </c>
      <c r="D272" s="2">
        <v>2.1699999999999999E-5</v>
      </c>
      <c r="E272">
        <v>4</v>
      </c>
      <c r="F272">
        <v>5</v>
      </c>
      <c r="G272">
        <v>2</v>
      </c>
      <c r="H272" s="2">
        <v>6.0300000000000002E-24</v>
      </c>
      <c r="I272" t="b">
        <v>1</v>
      </c>
    </row>
    <row r="273" spans="1:9">
      <c r="A273" t="s">
        <v>800</v>
      </c>
      <c r="B273" t="s">
        <v>801</v>
      </c>
      <c r="C273" s="1" t="s">
        <v>802</v>
      </c>
      <c r="D273" s="2">
        <v>2.1699999999999999E-5</v>
      </c>
      <c r="E273">
        <v>2</v>
      </c>
      <c r="F273">
        <v>2</v>
      </c>
      <c r="G273">
        <v>2</v>
      </c>
      <c r="H273" s="2">
        <v>1.8199999999999999E-7</v>
      </c>
      <c r="I273" t="b">
        <v>1</v>
      </c>
    </row>
    <row r="274" spans="1:9">
      <c r="A274" t="s">
        <v>803</v>
      </c>
      <c r="B274" t="s">
        <v>804</v>
      </c>
      <c r="C274" s="1" t="s">
        <v>805</v>
      </c>
      <c r="D274" s="2">
        <v>2.1699999999999999E-5</v>
      </c>
      <c r="E274">
        <v>1</v>
      </c>
      <c r="F274">
        <v>1</v>
      </c>
      <c r="G274">
        <v>2</v>
      </c>
      <c r="H274">
        <v>3.6792999999999998E-4</v>
      </c>
      <c r="I274" t="b">
        <v>1</v>
      </c>
    </row>
    <row r="275" spans="1:9">
      <c r="A275" t="s">
        <v>806</v>
      </c>
      <c r="B275" t="s">
        <v>807</v>
      </c>
      <c r="C275" s="1" t="s">
        <v>808</v>
      </c>
      <c r="D275" s="2">
        <v>2.19E-5</v>
      </c>
      <c r="E275">
        <v>6</v>
      </c>
      <c r="F275">
        <v>10</v>
      </c>
      <c r="G275">
        <v>2</v>
      </c>
      <c r="H275" s="2">
        <v>1.3699999999999999E-10</v>
      </c>
      <c r="I275" t="b">
        <v>1</v>
      </c>
    </row>
    <row r="276" spans="1:9">
      <c r="A276" t="s">
        <v>809</v>
      </c>
      <c r="B276" t="s">
        <v>810</v>
      </c>
      <c r="C276" s="1" t="s">
        <v>811</v>
      </c>
      <c r="D276" s="2">
        <v>2.3300000000000001E-5</v>
      </c>
      <c r="E276">
        <v>3</v>
      </c>
      <c r="F276">
        <v>13</v>
      </c>
      <c r="G276">
        <v>2</v>
      </c>
      <c r="H276" s="2">
        <v>2E-16</v>
      </c>
      <c r="I276" t="b">
        <v>1</v>
      </c>
    </row>
    <row r="277" spans="1:9">
      <c r="A277" t="s">
        <v>812</v>
      </c>
      <c r="B277" t="s">
        <v>813</v>
      </c>
      <c r="C277" s="1" t="s">
        <v>814</v>
      </c>
      <c r="D277" s="2">
        <v>2.48E-5</v>
      </c>
      <c r="E277">
        <v>1</v>
      </c>
      <c r="F277">
        <v>25</v>
      </c>
      <c r="G277">
        <v>2</v>
      </c>
      <c r="H277" s="2">
        <v>7.0600000000000004E-10</v>
      </c>
      <c r="I277" t="b">
        <v>1</v>
      </c>
    </row>
    <row r="278" spans="1:9">
      <c r="A278" t="s">
        <v>2</v>
      </c>
      <c r="B278" t="s">
        <v>815</v>
      </c>
      <c r="C278" s="1" t="s">
        <v>816</v>
      </c>
      <c r="D278" s="2">
        <v>2.48E-5</v>
      </c>
      <c r="E278">
        <v>1</v>
      </c>
      <c r="F278">
        <v>7</v>
      </c>
      <c r="G278">
        <v>2</v>
      </c>
      <c r="H278" s="2">
        <v>6.9300000000000002E-34</v>
      </c>
      <c r="I278" t="b">
        <v>1</v>
      </c>
    </row>
    <row r="279" spans="1:9">
      <c r="A279" t="s">
        <v>817</v>
      </c>
      <c r="B279" t="s">
        <v>818</v>
      </c>
      <c r="C279" s="1" t="s">
        <v>819</v>
      </c>
      <c r="D279" s="2">
        <v>2.6299999999999999E-5</v>
      </c>
      <c r="E279">
        <v>1</v>
      </c>
      <c r="F279">
        <v>7</v>
      </c>
      <c r="G279">
        <v>2</v>
      </c>
      <c r="H279" s="2">
        <v>6.7700000000000004E-7</v>
      </c>
      <c r="I279" t="b">
        <v>1</v>
      </c>
    </row>
    <row r="280" spans="1:9">
      <c r="A280" t="s">
        <v>820</v>
      </c>
      <c r="B280" t="s">
        <v>821</v>
      </c>
      <c r="C280" s="1" t="s">
        <v>822</v>
      </c>
      <c r="D280" s="2">
        <v>2.6299999999999999E-5</v>
      </c>
      <c r="E280">
        <v>1</v>
      </c>
      <c r="F280">
        <v>5</v>
      </c>
      <c r="G280">
        <v>2</v>
      </c>
      <c r="H280" s="2">
        <v>2.7599999999999999E-8</v>
      </c>
      <c r="I280" t="b">
        <v>1</v>
      </c>
    </row>
    <row r="281" spans="1:9">
      <c r="A281" t="s">
        <v>823</v>
      </c>
      <c r="B281" t="s">
        <v>824</v>
      </c>
      <c r="C281" s="1" t="s">
        <v>825</v>
      </c>
      <c r="D281" s="2">
        <v>2.6299999999999999E-5</v>
      </c>
      <c r="E281">
        <v>1</v>
      </c>
      <c r="F281">
        <v>5</v>
      </c>
      <c r="G281">
        <v>2</v>
      </c>
      <c r="H281" s="2">
        <v>3.6600000000000002E-9</v>
      </c>
      <c r="I281" t="b">
        <v>1</v>
      </c>
    </row>
    <row r="282" spans="1:9">
      <c r="A282" t="s">
        <v>826</v>
      </c>
      <c r="B282" t="s">
        <v>827</v>
      </c>
      <c r="C282" s="1" t="s">
        <v>828</v>
      </c>
      <c r="D282" s="2">
        <v>2.6299999999999999E-5</v>
      </c>
      <c r="E282">
        <v>1</v>
      </c>
      <c r="F282">
        <v>5</v>
      </c>
      <c r="G282">
        <v>2</v>
      </c>
      <c r="H282" s="2">
        <v>1.8300000000000001E-6</v>
      </c>
      <c r="I282" t="b">
        <v>1</v>
      </c>
    </row>
    <row r="283" spans="1:9">
      <c r="A283" t="s">
        <v>834</v>
      </c>
      <c r="B283" t="s">
        <v>835</v>
      </c>
      <c r="C283" s="1" t="s">
        <v>836</v>
      </c>
      <c r="D283" s="2">
        <v>2.9099999999999999E-5</v>
      </c>
      <c r="E283">
        <v>2</v>
      </c>
      <c r="F283">
        <v>1</v>
      </c>
      <c r="G283">
        <v>2</v>
      </c>
      <c r="H283" s="2">
        <v>2.2199999999999998E-12</v>
      </c>
      <c r="I283" t="b">
        <v>1</v>
      </c>
    </row>
    <row r="284" spans="1:9">
      <c r="A284" t="s">
        <v>837</v>
      </c>
      <c r="B284" t="s">
        <v>838</v>
      </c>
      <c r="C284" s="1" t="s">
        <v>839</v>
      </c>
      <c r="D284" s="2">
        <v>2.9099999999999999E-5</v>
      </c>
      <c r="E284">
        <v>3</v>
      </c>
      <c r="F284">
        <v>2</v>
      </c>
      <c r="G284">
        <v>2</v>
      </c>
      <c r="H284" s="2">
        <v>1.5199999999999999E-9</v>
      </c>
      <c r="I284" t="b">
        <v>1</v>
      </c>
    </row>
    <row r="285" spans="1:9">
      <c r="A285" t="s">
        <v>840</v>
      </c>
      <c r="B285" t="s">
        <v>841</v>
      </c>
      <c r="C285" s="1" t="s">
        <v>842</v>
      </c>
      <c r="D285" s="2">
        <v>2.9099999999999999E-5</v>
      </c>
      <c r="E285">
        <v>1</v>
      </c>
      <c r="F285">
        <v>1</v>
      </c>
      <c r="G285">
        <v>2</v>
      </c>
      <c r="H285" s="2">
        <v>6.6999999999999994E-24</v>
      </c>
      <c r="I285" t="b">
        <v>1</v>
      </c>
    </row>
    <row r="286" spans="1:9">
      <c r="A286" t="s">
        <v>843</v>
      </c>
      <c r="B286" t="s">
        <v>844</v>
      </c>
      <c r="C286" s="1" t="s">
        <v>845</v>
      </c>
      <c r="D286" s="2">
        <v>2.9099999999999999E-5</v>
      </c>
      <c r="E286">
        <v>1</v>
      </c>
      <c r="F286">
        <v>1</v>
      </c>
      <c r="G286">
        <v>2</v>
      </c>
      <c r="H286" s="2">
        <v>1.4699999999999999E-21</v>
      </c>
      <c r="I286" t="b">
        <v>1</v>
      </c>
    </row>
    <row r="287" spans="1:9">
      <c r="A287" t="s">
        <v>2</v>
      </c>
      <c r="B287" t="s">
        <v>846</v>
      </c>
      <c r="C287" s="1" t="s">
        <v>847</v>
      </c>
      <c r="D287" s="2">
        <v>2.9099999999999999E-5</v>
      </c>
      <c r="E287">
        <v>2</v>
      </c>
      <c r="F287">
        <v>2</v>
      </c>
      <c r="G287">
        <v>2</v>
      </c>
      <c r="H287" s="2">
        <v>9.3099999999999996E-7</v>
      </c>
      <c r="I287" t="b">
        <v>1</v>
      </c>
    </row>
    <row r="288" spans="1:9">
      <c r="A288" t="s">
        <v>848</v>
      </c>
      <c r="B288" t="s">
        <v>849</v>
      </c>
      <c r="C288" s="1" t="s">
        <v>850</v>
      </c>
      <c r="D288" s="2">
        <v>2.9099999999999999E-5</v>
      </c>
      <c r="E288">
        <v>3</v>
      </c>
      <c r="F288">
        <v>9</v>
      </c>
      <c r="G288">
        <v>2</v>
      </c>
      <c r="H288" s="2">
        <v>1.4800000000000001E-5</v>
      </c>
      <c r="I288" t="b">
        <v>1</v>
      </c>
    </row>
    <row r="289" spans="1:9">
      <c r="A289" t="s">
        <v>851</v>
      </c>
      <c r="B289" t="s">
        <v>852</v>
      </c>
      <c r="C289" s="1" t="s">
        <v>853</v>
      </c>
      <c r="D289" s="2">
        <v>2.9099999999999999E-5</v>
      </c>
      <c r="E289">
        <v>1</v>
      </c>
      <c r="F289">
        <v>6</v>
      </c>
      <c r="G289">
        <v>2</v>
      </c>
      <c r="H289" s="2">
        <v>7.1600000000000001E-6</v>
      </c>
      <c r="I289" t="b">
        <v>1</v>
      </c>
    </row>
    <row r="290" spans="1:9">
      <c r="A290" t="s">
        <v>854</v>
      </c>
      <c r="B290" t="s">
        <v>855</v>
      </c>
      <c r="C290" s="1" t="s">
        <v>856</v>
      </c>
      <c r="D290" s="2">
        <v>2.9099999999999999E-5</v>
      </c>
      <c r="E290">
        <v>7</v>
      </c>
      <c r="F290">
        <v>9</v>
      </c>
      <c r="G290">
        <v>2</v>
      </c>
      <c r="H290" s="2">
        <v>5.4700000000000001E-7</v>
      </c>
      <c r="I290" t="b">
        <v>1</v>
      </c>
    </row>
    <row r="291" spans="1:9">
      <c r="A291" t="s">
        <v>857</v>
      </c>
      <c r="B291" t="s">
        <v>858</v>
      </c>
      <c r="C291" s="1" t="s">
        <v>859</v>
      </c>
      <c r="D291" s="2">
        <v>2.9799999999999999E-5</v>
      </c>
      <c r="E291">
        <v>1</v>
      </c>
      <c r="F291">
        <v>5</v>
      </c>
      <c r="G291">
        <v>2</v>
      </c>
      <c r="H291">
        <v>2.4410299999999999E-4</v>
      </c>
      <c r="I291" t="b">
        <v>1</v>
      </c>
    </row>
    <row r="292" spans="1:9">
      <c r="A292" t="s">
        <v>860</v>
      </c>
      <c r="B292" t="s">
        <v>862</v>
      </c>
      <c r="C292" s="1" t="s">
        <v>863</v>
      </c>
      <c r="D292" s="2">
        <v>2.9799999999999999E-5</v>
      </c>
      <c r="E292">
        <v>2</v>
      </c>
      <c r="F292">
        <v>3</v>
      </c>
      <c r="G292">
        <v>2</v>
      </c>
      <c r="H292" s="2">
        <v>1.46E-8</v>
      </c>
      <c r="I292" t="b">
        <v>1</v>
      </c>
    </row>
    <row r="293" spans="1:9">
      <c r="A293" t="s">
        <v>864</v>
      </c>
      <c r="B293" t="s">
        <v>865</v>
      </c>
      <c r="C293" s="1" t="s">
        <v>866</v>
      </c>
      <c r="D293" s="2">
        <v>3.1699999999999998E-5</v>
      </c>
      <c r="E293">
        <v>1</v>
      </c>
      <c r="F293">
        <v>17</v>
      </c>
      <c r="G293">
        <v>2</v>
      </c>
      <c r="H293" s="2">
        <v>4.3900000000000003E-5</v>
      </c>
      <c r="I293" t="b">
        <v>1</v>
      </c>
    </row>
    <row r="294" spans="1:9">
      <c r="A294" t="s">
        <v>867</v>
      </c>
      <c r="B294" t="s">
        <v>868</v>
      </c>
      <c r="C294" s="1" t="s">
        <v>869</v>
      </c>
      <c r="D294" s="2">
        <v>3.6000000000000001E-5</v>
      </c>
      <c r="E294">
        <v>1</v>
      </c>
      <c r="F294">
        <v>2</v>
      </c>
      <c r="G294">
        <v>2</v>
      </c>
      <c r="H294" s="2">
        <v>1.5400000000000001E-10</v>
      </c>
      <c r="I294" t="b">
        <v>1</v>
      </c>
    </row>
    <row r="295" spans="1:9">
      <c r="A295" t="s">
        <v>870</v>
      </c>
      <c r="B295" t="s">
        <v>871</v>
      </c>
      <c r="C295" s="1" t="s">
        <v>872</v>
      </c>
      <c r="D295" s="2">
        <v>3.6000000000000001E-5</v>
      </c>
      <c r="E295">
        <v>1</v>
      </c>
      <c r="F295">
        <v>7</v>
      </c>
      <c r="G295">
        <v>2</v>
      </c>
      <c r="H295">
        <v>7.1428890000000004E-3</v>
      </c>
      <c r="I295" t="b">
        <v>1</v>
      </c>
    </row>
    <row r="296" spans="1:9">
      <c r="A296" t="s">
        <v>873</v>
      </c>
      <c r="B296" t="s">
        <v>874</v>
      </c>
      <c r="C296" s="1" t="s">
        <v>875</v>
      </c>
      <c r="D296" s="2">
        <v>3.6699999999999998E-5</v>
      </c>
      <c r="E296">
        <v>2</v>
      </c>
      <c r="F296">
        <v>1</v>
      </c>
      <c r="G296">
        <v>2</v>
      </c>
      <c r="H296" s="2">
        <v>1.3300000000000001E-10</v>
      </c>
      <c r="I296" t="b">
        <v>1</v>
      </c>
    </row>
    <row r="297" spans="1:9">
      <c r="A297" t="s">
        <v>876</v>
      </c>
      <c r="B297" t="s">
        <v>877</v>
      </c>
      <c r="C297" s="1" t="s">
        <v>878</v>
      </c>
      <c r="D297" s="2">
        <v>3.8899999999999997E-5</v>
      </c>
      <c r="E297">
        <v>6</v>
      </c>
      <c r="F297">
        <v>6</v>
      </c>
      <c r="G297">
        <v>2</v>
      </c>
      <c r="H297" s="2">
        <v>2.07E-24</v>
      </c>
      <c r="I297" t="b">
        <v>1</v>
      </c>
    </row>
    <row r="298" spans="1:9">
      <c r="A298" t="s">
        <v>2</v>
      </c>
      <c r="B298" t="s">
        <v>879</v>
      </c>
      <c r="C298" s="1" t="s">
        <v>880</v>
      </c>
      <c r="D298" s="2">
        <v>3.8899999999999997E-5</v>
      </c>
      <c r="E298">
        <v>8</v>
      </c>
      <c r="F298">
        <v>11</v>
      </c>
      <c r="G298">
        <v>2</v>
      </c>
      <c r="H298" s="2">
        <v>7.5900000000000003E-41</v>
      </c>
      <c r="I298" t="b">
        <v>1</v>
      </c>
    </row>
    <row r="299" spans="1:9">
      <c r="A299" t="s">
        <v>881</v>
      </c>
      <c r="B299" t="s">
        <v>882</v>
      </c>
      <c r="C299" s="1" t="s">
        <v>883</v>
      </c>
      <c r="D299" s="2">
        <v>3.8899999999999997E-5</v>
      </c>
      <c r="E299">
        <v>4</v>
      </c>
      <c r="F299">
        <v>8</v>
      </c>
      <c r="G299">
        <v>2</v>
      </c>
      <c r="H299" s="2">
        <v>2.3999999999999999E-12</v>
      </c>
      <c r="I299" t="b">
        <v>1</v>
      </c>
    </row>
    <row r="300" spans="1:9">
      <c r="A300" t="s">
        <v>884</v>
      </c>
      <c r="B300" t="s">
        <v>885</v>
      </c>
      <c r="C300" s="1" t="s">
        <v>886</v>
      </c>
      <c r="D300" s="2">
        <v>3.8899999999999997E-5</v>
      </c>
      <c r="E300">
        <v>5</v>
      </c>
      <c r="F300">
        <v>4</v>
      </c>
      <c r="G300">
        <v>2</v>
      </c>
      <c r="H300" s="2">
        <v>3.5799999999999999E-22</v>
      </c>
      <c r="I300" t="b">
        <v>1</v>
      </c>
    </row>
    <row r="301" spans="1:9">
      <c r="A301" t="s">
        <v>2</v>
      </c>
      <c r="B301" t="s">
        <v>887</v>
      </c>
      <c r="C301" s="1" t="s">
        <v>888</v>
      </c>
      <c r="D301" s="2">
        <v>3.8899999999999997E-5</v>
      </c>
      <c r="E301">
        <v>3</v>
      </c>
      <c r="F301">
        <v>9</v>
      </c>
      <c r="G301">
        <v>2</v>
      </c>
      <c r="H301" s="2">
        <v>4.81E-30</v>
      </c>
      <c r="I301" t="b">
        <v>1</v>
      </c>
    </row>
    <row r="302" spans="1:9">
      <c r="A302" t="s">
        <v>889</v>
      </c>
      <c r="B302" t="s">
        <v>890</v>
      </c>
      <c r="C302" s="1" t="s">
        <v>891</v>
      </c>
      <c r="D302" s="2">
        <v>3.8899999999999997E-5</v>
      </c>
      <c r="E302">
        <v>4</v>
      </c>
      <c r="F302">
        <v>10</v>
      </c>
      <c r="G302">
        <v>2</v>
      </c>
      <c r="H302" s="2">
        <v>2.22E-19</v>
      </c>
      <c r="I302" t="b">
        <v>1</v>
      </c>
    </row>
    <row r="303" spans="1:9">
      <c r="A303" t="s">
        <v>892</v>
      </c>
      <c r="B303" t="s">
        <v>893</v>
      </c>
      <c r="C303" s="1" t="s">
        <v>894</v>
      </c>
      <c r="D303" s="2">
        <v>3.8899999999999997E-5</v>
      </c>
      <c r="E303">
        <v>8</v>
      </c>
      <c r="F303">
        <v>23</v>
      </c>
      <c r="G303">
        <v>2</v>
      </c>
      <c r="H303" s="2">
        <v>1.8499999999999999E-24</v>
      </c>
      <c r="I303" t="b">
        <v>1</v>
      </c>
    </row>
    <row r="304" spans="1:9">
      <c r="A304" t="s">
        <v>945</v>
      </c>
      <c r="B304" t="s">
        <v>946</v>
      </c>
      <c r="C304" s="1" t="s">
        <v>947</v>
      </c>
      <c r="D304" s="2">
        <v>4.6199999999999998E-5</v>
      </c>
      <c r="E304">
        <v>2</v>
      </c>
      <c r="F304">
        <v>4</v>
      </c>
      <c r="G304">
        <v>2</v>
      </c>
      <c r="H304" s="2">
        <v>3.5799999999999997E-30</v>
      </c>
      <c r="I304" t="b">
        <v>1</v>
      </c>
    </row>
    <row r="305" spans="1:9">
      <c r="A305" t="s">
        <v>948</v>
      </c>
      <c r="B305" t="s">
        <v>949</v>
      </c>
      <c r="C305" s="1" t="s">
        <v>950</v>
      </c>
      <c r="D305" s="2">
        <v>4.6199999999999998E-5</v>
      </c>
      <c r="E305">
        <v>1</v>
      </c>
      <c r="F305">
        <v>6</v>
      </c>
      <c r="G305">
        <v>2</v>
      </c>
      <c r="H305">
        <v>5.673857E-3</v>
      </c>
      <c r="I305" t="b">
        <v>1</v>
      </c>
    </row>
    <row r="306" spans="1:9">
      <c r="A306" t="s">
        <v>895</v>
      </c>
      <c r="B306" t="s">
        <v>896</v>
      </c>
      <c r="C306" s="1" t="s">
        <v>897</v>
      </c>
      <c r="D306" s="2">
        <v>4.74E-5</v>
      </c>
      <c r="E306">
        <v>1</v>
      </c>
      <c r="F306">
        <v>4</v>
      </c>
      <c r="G306">
        <v>2</v>
      </c>
      <c r="H306">
        <v>2.5677019999999998E-3</v>
      </c>
      <c r="I306" t="b">
        <v>1</v>
      </c>
    </row>
    <row r="307" spans="1:9">
      <c r="A307" t="s">
        <v>898</v>
      </c>
      <c r="B307" t="s">
        <v>899</v>
      </c>
      <c r="C307" s="1" t="s">
        <v>900</v>
      </c>
      <c r="D307" s="2">
        <v>4.9299999999999999E-5</v>
      </c>
      <c r="E307">
        <v>1</v>
      </c>
      <c r="F307">
        <v>1</v>
      </c>
      <c r="G307">
        <v>2</v>
      </c>
      <c r="H307" s="2">
        <v>1.55E-7</v>
      </c>
      <c r="I307" t="b">
        <v>1</v>
      </c>
    </row>
    <row r="308" spans="1:9">
      <c r="A308" t="s">
        <v>901</v>
      </c>
      <c r="B308" t="s">
        <v>902</v>
      </c>
      <c r="C308" s="1" t="s">
        <v>903</v>
      </c>
      <c r="D308" s="2">
        <v>4.9299999999999999E-5</v>
      </c>
      <c r="E308">
        <v>10</v>
      </c>
      <c r="F308">
        <v>97</v>
      </c>
      <c r="G308">
        <v>2</v>
      </c>
      <c r="H308">
        <v>1.3287049999999999E-3</v>
      </c>
      <c r="I308" t="b">
        <v>1</v>
      </c>
    </row>
    <row r="309" spans="1:9">
      <c r="A309" t="s">
        <v>904</v>
      </c>
      <c r="B309" t="s">
        <v>905</v>
      </c>
      <c r="C309" s="1" t="s">
        <v>906</v>
      </c>
      <c r="D309" s="2">
        <v>4.9299999999999999E-5</v>
      </c>
      <c r="E309">
        <v>3</v>
      </c>
      <c r="F309">
        <v>24</v>
      </c>
      <c r="G309">
        <v>2</v>
      </c>
      <c r="H309" s="2">
        <v>1.22E-6</v>
      </c>
      <c r="I309" t="b">
        <v>1</v>
      </c>
    </row>
    <row r="310" spans="1:9">
      <c r="A310" t="s">
        <v>907</v>
      </c>
      <c r="B310" t="s">
        <v>908</v>
      </c>
      <c r="C310" s="1" t="s">
        <v>909</v>
      </c>
      <c r="D310" s="2">
        <v>4.9299999999999999E-5</v>
      </c>
      <c r="E310">
        <v>2</v>
      </c>
      <c r="F310">
        <v>11</v>
      </c>
      <c r="G310">
        <v>2</v>
      </c>
      <c r="H310" s="2">
        <v>6.1300000000000002E-32</v>
      </c>
      <c r="I310" t="b">
        <v>1</v>
      </c>
    </row>
    <row r="311" spans="1:9">
      <c r="A311" t="s">
        <v>2</v>
      </c>
      <c r="B311" t="s">
        <v>910</v>
      </c>
      <c r="C311" s="1" t="s">
        <v>911</v>
      </c>
      <c r="D311" s="2">
        <v>4.9299999999999999E-5</v>
      </c>
      <c r="E311">
        <v>3</v>
      </c>
      <c r="F311">
        <v>18</v>
      </c>
      <c r="G311">
        <v>2</v>
      </c>
      <c r="H311" s="2">
        <v>3.7499999999999999E-20</v>
      </c>
      <c r="I311" t="b">
        <v>1</v>
      </c>
    </row>
    <row r="312" spans="1:9">
      <c r="A312" t="s">
        <v>912</v>
      </c>
      <c r="B312" t="s">
        <v>913</v>
      </c>
      <c r="C312" s="1" t="s">
        <v>914</v>
      </c>
      <c r="D312" s="2">
        <v>5.1900000000000001E-5</v>
      </c>
      <c r="E312">
        <v>1</v>
      </c>
      <c r="F312">
        <v>17</v>
      </c>
      <c r="G312">
        <v>2</v>
      </c>
      <c r="H312" s="2">
        <v>1.6699999999999999E-22</v>
      </c>
      <c r="I312" t="b">
        <v>1</v>
      </c>
    </row>
    <row r="313" spans="1:9">
      <c r="A313" t="s">
        <v>2</v>
      </c>
      <c r="B313" t="s">
        <v>915</v>
      </c>
      <c r="C313" s="1" t="s">
        <v>916</v>
      </c>
      <c r="D313" s="2">
        <v>5.1900000000000001E-5</v>
      </c>
      <c r="E313">
        <v>1</v>
      </c>
      <c r="F313">
        <v>1</v>
      </c>
      <c r="G313">
        <v>2</v>
      </c>
      <c r="H313" s="2">
        <v>6.2099999999999994E-8</v>
      </c>
      <c r="I313" t="b">
        <v>1</v>
      </c>
    </row>
    <row r="314" spans="1:9">
      <c r="A314" t="s">
        <v>917</v>
      </c>
      <c r="B314" t="s">
        <v>918</v>
      </c>
      <c r="C314" s="1" t="s">
        <v>919</v>
      </c>
      <c r="D314" s="2">
        <v>5.1900000000000001E-5</v>
      </c>
      <c r="E314">
        <v>1</v>
      </c>
      <c r="F314">
        <v>8</v>
      </c>
      <c r="G314">
        <v>2</v>
      </c>
      <c r="H314">
        <v>7.57002E-4</v>
      </c>
      <c r="I314" t="b">
        <v>1</v>
      </c>
    </row>
    <row r="315" spans="1:9">
      <c r="A315" t="s">
        <v>920</v>
      </c>
      <c r="B315" t="s">
        <v>921</v>
      </c>
      <c r="C315" s="1" t="s">
        <v>922</v>
      </c>
      <c r="D315" s="2">
        <v>5.1900000000000001E-5</v>
      </c>
      <c r="E315">
        <v>2</v>
      </c>
      <c r="F315">
        <v>4</v>
      </c>
      <c r="G315">
        <v>2</v>
      </c>
      <c r="H315" s="2">
        <v>6.3199999999999996E-6</v>
      </c>
      <c r="I315" t="b">
        <v>1</v>
      </c>
    </row>
    <row r="316" spans="1:9">
      <c r="A316" t="s">
        <v>923</v>
      </c>
      <c r="B316" t="s">
        <v>924</v>
      </c>
      <c r="C316" s="1" t="s">
        <v>925</v>
      </c>
      <c r="D316" s="2">
        <v>5.1900000000000001E-5</v>
      </c>
      <c r="E316">
        <v>1</v>
      </c>
      <c r="F316">
        <v>4</v>
      </c>
      <c r="G316">
        <v>2</v>
      </c>
      <c r="H316" s="2">
        <v>2.1700000000000002E-15</v>
      </c>
      <c r="I316" t="b">
        <v>1</v>
      </c>
    </row>
    <row r="317" spans="1:9">
      <c r="A317" t="s">
        <v>977</v>
      </c>
      <c r="B317" t="s">
        <v>978</v>
      </c>
      <c r="C317" s="1" t="s">
        <v>926</v>
      </c>
      <c r="D317" s="2">
        <v>5.1900000000000001E-5</v>
      </c>
      <c r="E317">
        <v>5</v>
      </c>
      <c r="F317">
        <v>12</v>
      </c>
      <c r="G317">
        <v>2</v>
      </c>
      <c r="H317" s="2">
        <v>1.7200000000000001E-9</v>
      </c>
      <c r="I317" t="b">
        <v>1</v>
      </c>
    </row>
    <row r="318" spans="1:9">
      <c r="A318" t="s">
        <v>2</v>
      </c>
      <c r="B318" t="s">
        <v>927</v>
      </c>
      <c r="C318" s="1" t="s">
        <v>928</v>
      </c>
      <c r="D318" s="2">
        <v>5.2099999999999999E-5</v>
      </c>
      <c r="E318">
        <v>3</v>
      </c>
      <c r="F318">
        <v>16</v>
      </c>
      <c r="G318">
        <v>2</v>
      </c>
      <c r="H318" s="2">
        <v>1.7600000000000001E-10</v>
      </c>
      <c r="I318" t="b">
        <v>1</v>
      </c>
    </row>
    <row r="319" spans="1:9">
      <c r="A319" t="s">
        <v>929</v>
      </c>
      <c r="B319" t="s">
        <v>930</v>
      </c>
      <c r="C319" s="1" t="s">
        <v>931</v>
      </c>
      <c r="D319" s="2">
        <v>5.52E-5</v>
      </c>
      <c r="E319">
        <v>2</v>
      </c>
      <c r="F319">
        <v>2</v>
      </c>
      <c r="G319">
        <v>2</v>
      </c>
      <c r="H319">
        <v>1.00797E-4</v>
      </c>
      <c r="I319" t="b">
        <v>1</v>
      </c>
    </row>
    <row r="320" spans="1:9">
      <c r="A320" t="s">
        <v>932</v>
      </c>
      <c r="B320" t="s">
        <v>933</v>
      </c>
      <c r="C320" s="1" t="s">
        <v>934</v>
      </c>
      <c r="D320" s="2">
        <v>5.52E-5</v>
      </c>
      <c r="E320">
        <v>2</v>
      </c>
      <c r="F320">
        <v>11</v>
      </c>
      <c r="G320">
        <v>2</v>
      </c>
      <c r="H320" s="2">
        <v>3.8000000000000001E-16</v>
      </c>
      <c r="I320" t="b">
        <v>1</v>
      </c>
    </row>
    <row r="321" spans="1:9">
      <c r="A321" t="s">
        <v>935</v>
      </c>
      <c r="B321" t="s">
        <v>936</v>
      </c>
      <c r="C321" s="1" t="s">
        <v>937</v>
      </c>
      <c r="D321" s="2">
        <v>5.52E-5</v>
      </c>
      <c r="E321">
        <v>3</v>
      </c>
      <c r="F321">
        <v>18</v>
      </c>
      <c r="G321">
        <v>2</v>
      </c>
      <c r="H321" s="2">
        <v>2.0800000000000001E-5</v>
      </c>
      <c r="I321" t="b">
        <v>1</v>
      </c>
    </row>
    <row r="322" spans="1:9">
      <c r="A322" t="s">
        <v>938</v>
      </c>
      <c r="B322" t="s">
        <v>939</v>
      </c>
      <c r="C322" s="1" t="s">
        <v>940</v>
      </c>
      <c r="D322" s="2">
        <v>5.8600000000000001E-5</v>
      </c>
      <c r="E322">
        <v>1</v>
      </c>
      <c r="F322">
        <v>1</v>
      </c>
      <c r="G322">
        <v>2</v>
      </c>
      <c r="H322" s="2">
        <v>2.2999999999999999E-16</v>
      </c>
      <c r="I322" t="b">
        <v>1</v>
      </c>
    </row>
    <row r="323" spans="1:9">
      <c r="A323" t="s">
        <v>941</v>
      </c>
      <c r="B323" t="s">
        <v>942</v>
      </c>
      <c r="C323" s="1" t="s">
        <v>943</v>
      </c>
      <c r="D323" s="2">
        <v>6.0600000000000003E-5</v>
      </c>
      <c r="E323">
        <v>1</v>
      </c>
      <c r="F323">
        <v>8</v>
      </c>
      <c r="G323">
        <v>2</v>
      </c>
      <c r="H323" s="2">
        <v>8.5000000000000004E-14</v>
      </c>
      <c r="I323" t="b">
        <v>1</v>
      </c>
    </row>
    <row r="324" spans="1:9">
      <c r="A324" t="s">
        <v>944</v>
      </c>
      <c r="B324" t="s">
        <v>989</v>
      </c>
      <c r="C324" s="1" t="s">
        <v>990</v>
      </c>
      <c r="D324" s="2">
        <v>6.19E-5</v>
      </c>
      <c r="E324">
        <v>1</v>
      </c>
      <c r="F324">
        <v>15</v>
      </c>
      <c r="G324">
        <v>2</v>
      </c>
      <c r="H324" s="2">
        <v>3.1299999999999998E-13</v>
      </c>
      <c r="I324" t="b">
        <v>1</v>
      </c>
    </row>
    <row r="325" spans="1:9">
      <c r="A325" t="s">
        <v>991</v>
      </c>
      <c r="B325" t="s">
        <v>992</v>
      </c>
      <c r="C325" s="1" t="s">
        <v>993</v>
      </c>
      <c r="D325" s="2">
        <v>6.19E-5</v>
      </c>
      <c r="E325">
        <v>7</v>
      </c>
      <c r="F325">
        <v>7</v>
      </c>
      <c r="G325">
        <v>2</v>
      </c>
      <c r="H325" s="2">
        <v>5.4600000000000004E-22</v>
      </c>
      <c r="I325" t="b">
        <v>1</v>
      </c>
    </row>
    <row r="326" spans="1:9">
      <c r="A326" t="s">
        <v>951</v>
      </c>
      <c r="B326" t="s">
        <v>952</v>
      </c>
      <c r="C326" s="1" t="s">
        <v>953</v>
      </c>
      <c r="D326" s="2">
        <v>6.19E-5</v>
      </c>
      <c r="E326">
        <v>5</v>
      </c>
      <c r="F326">
        <v>11</v>
      </c>
      <c r="G326">
        <v>2</v>
      </c>
      <c r="H326">
        <v>8.8561399999999995E-4</v>
      </c>
      <c r="I326" t="b">
        <v>1</v>
      </c>
    </row>
    <row r="327" spans="1:9">
      <c r="A327" t="s">
        <v>954</v>
      </c>
      <c r="B327" t="s">
        <v>955</v>
      </c>
      <c r="C327" s="1" t="s">
        <v>956</v>
      </c>
      <c r="D327" s="2">
        <v>6.58E-5</v>
      </c>
      <c r="E327">
        <v>1</v>
      </c>
      <c r="F327">
        <v>9</v>
      </c>
      <c r="G327">
        <v>2</v>
      </c>
      <c r="H327" s="2">
        <v>6.34E-14</v>
      </c>
      <c r="I327" t="b">
        <v>1</v>
      </c>
    </row>
    <row r="328" spans="1:9">
      <c r="A328" t="s">
        <v>957</v>
      </c>
      <c r="B328" t="s">
        <v>958</v>
      </c>
      <c r="C328" s="1" t="s">
        <v>959</v>
      </c>
      <c r="D328" s="2">
        <v>6.8499999999999998E-5</v>
      </c>
      <c r="E328">
        <v>4</v>
      </c>
      <c r="F328">
        <v>15</v>
      </c>
      <c r="G328">
        <v>2</v>
      </c>
      <c r="H328">
        <v>2.2989400000000002E-3</v>
      </c>
      <c r="I328" t="b">
        <v>1</v>
      </c>
    </row>
    <row r="329" spans="1:9">
      <c r="A329" t="s">
        <v>960</v>
      </c>
      <c r="B329" t="s">
        <v>961</v>
      </c>
      <c r="C329" s="1" t="s">
        <v>962</v>
      </c>
      <c r="D329" s="2">
        <v>6.8499999999999998E-5</v>
      </c>
      <c r="E329">
        <v>1</v>
      </c>
      <c r="F329">
        <v>2</v>
      </c>
      <c r="G329">
        <v>2</v>
      </c>
      <c r="H329" s="2">
        <v>2.5699999999999999E-10</v>
      </c>
      <c r="I329" t="b">
        <v>1</v>
      </c>
    </row>
    <row r="330" spans="1:9">
      <c r="A330" t="s">
        <v>963</v>
      </c>
      <c r="B330" t="s">
        <v>964</v>
      </c>
      <c r="C330" s="1" t="s">
        <v>965</v>
      </c>
      <c r="D330" s="2">
        <v>6.8499999999999998E-5</v>
      </c>
      <c r="E330">
        <v>4</v>
      </c>
      <c r="F330">
        <v>10</v>
      </c>
      <c r="G330">
        <v>2</v>
      </c>
      <c r="H330" s="2">
        <v>8.84E-11</v>
      </c>
      <c r="I330" t="b">
        <v>1</v>
      </c>
    </row>
    <row r="331" spans="1:9">
      <c r="A331" t="s">
        <v>966</v>
      </c>
      <c r="B331" t="s">
        <v>967</v>
      </c>
      <c r="C331" s="1" t="s">
        <v>968</v>
      </c>
      <c r="D331" s="2">
        <v>6.8499999999999998E-5</v>
      </c>
      <c r="E331">
        <v>1</v>
      </c>
      <c r="F331">
        <v>2</v>
      </c>
      <c r="G331">
        <v>2</v>
      </c>
      <c r="H331" s="2">
        <v>1.88E-23</v>
      </c>
      <c r="I331" t="b">
        <v>1</v>
      </c>
    </row>
    <row r="332" spans="1:9">
      <c r="A332" t="s">
        <v>969</v>
      </c>
      <c r="B332" t="s">
        <v>970</v>
      </c>
      <c r="C332" s="1" t="s">
        <v>971</v>
      </c>
      <c r="D332" s="2">
        <v>6.8499999999999998E-5</v>
      </c>
      <c r="E332">
        <v>3</v>
      </c>
      <c r="F332">
        <v>6</v>
      </c>
      <c r="G332">
        <v>2</v>
      </c>
      <c r="H332" s="2">
        <v>2.51E-8</v>
      </c>
      <c r="I332" t="b">
        <v>1</v>
      </c>
    </row>
    <row r="333" spans="1:9">
      <c r="A333" t="s">
        <v>972</v>
      </c>
      <c r="B333" t="s">
        <v>973</v>
      </c>
      <c r="C333" s="1" t="s">
        <v>974</v>
      </c>
      <c r="D333" s="2">
        <v>6.8499999999999998E-5</v>
      </c>
      <c r="E333">
        <v>1</v>
      </c>
      <c r="F333">
        <v>1</v>
      </c>
      <c r="G333">
        <v>2</v>
      </c>
      <c r="H333" s="2">
        <v>3.9300000000000001E-51</v>
      </c>
      <c r="I333" t="b">
        <v>1</v>
      </c>
    </row>
    <row r="334" spans="1:9">
      <c r="A334" t="s">
        <v>975</v>
      </c>
      <c r="B334" t="s">
        <v>976</v>
      </c>
      <c r="C334" s="1" t="s">
        <v>1012</v>
      </c>
      <c r="D334" s="2">
        <v>6.8499999999999998E-5</v>
      </c>
      <c r="E334">
        <v>3</v>
      </c>
      <c r="F334">
        <v>27</v>
      </c>
      <c r="G334">
        <v>2</v>
      </c>
      <c r="H334" s="2">
        <v>1.06E-19</v>
      </c>
      <c r="I334" t="b">
        <v>1</v>
      </c>
    </row>
    <row r="335" spans="1:9">
      <c r="A335" t="s">
        <v>1013</v>
      </c>
      <c r="B335" t="s">
        <v>1014</v>
      </c>
      <c r="C335" s="1" t="s">
        <v>1015</v>
      </c>
      <c r="D335" s="2">
        <v>6.8499999999999998E-5</v>
      </c>
      <c r="E335">
        <v>7</v>
      </c>
      <c r="F335">
        <v>2</v>
      </c>
      <c r="G335">
        <v>2</v>
      </c>
      <c r="H335" s="2">
        <v>3.1299999999999999E-46</v>
      </c>
      <c r="I335" t="b">
        <v>1</v>
      </c>
    </row>
    <row r="336" spans="1:9">
      <c r="A336" t="s">
        <v>979</v>
      </c>
      <c r="B336" t="s">
        <v>980</v>
      </c>
      <c r="C336" s="1" t="s">
        <v>981</v>
      </c>
      <c r="D336" s="2">
        <v>6.8499999999999998E-5</v>
      </c>
      <c r="E336">
        <v>2</v>
      </c>
      <c r="F336">
        <v>10</v>
      </c>
      <c r="G336">
        <v>2</v>
      </c>
      <c r="H336" s="2">
        <v>1.06E-10</v>
      </c>
      <c r="I336" t="b">
        <v>1</v>
      </c>
    </row>
    <row r="337" spans="1:9">
      <c r="A337" t="s">
        <v>982</v>
      </c>
      <c r="B337" t="s">
        <v>983</v>
      </c>
      <c r="C337" s="1" t="s">
        <v>984</v>
      </c>
      <c r="D337" s="2">
        <v>6.8499999999999998E-5</v>
      </c>
      <c r="E337">
        <v>3</v>
      </c>
      <c r="F337">
        <v>4</v>
      </c>
      <c r="G337">
        <v>2</v>
      </c>
      <c r="H337" s="2">
        <v>5.3399999999999999E-7</v>
      </c>
      <c r="I337" t="b">
        <v>1</v>
      </c>
    </row>
    <row r="338" spans="1:9">
      <c r="A338" t="s">
        <v>985</v>
      </c>
      <c r="B338" t="s">
        <v>986</v>
      </c>
      <c r="C338" s="1" t="s">
        <v>987</v>
      </c>
      <c r="D338" s="2">
        <v>6.8499999999999998E-5</v>
      </c>
      <c r="E338">
        <v>1</v>
      </c>
      <c r="F338">
        <v>6</v>
      </c>
      <c r="G338">
        <v>2</v>
      </c>
      <c r="H338" s="2">
        <v>1.35E-15</v>
      </c>
      <c r="I338" t="b">
        <v>1</v>
      </c>
    </row>
    <row r="339" spans="1:9">
      <c r="A339" t="s">
        <v>988</v>
      </c>
      <c r="B339" t="s">
        <v>1039</v>
      </c>
      <c r="C339" s="1" t="s">
        <v>1040</v>
      </c>
      <c r="D339" s="2">
        <v>6.8499999999999998E-5</v>
      </c>
      <c r="E339">
        <v>3</v>
      </c>
      <c r="F339">
        <v>5</v>
      </c>
      <c r="G339">
        <v>2</v>
      </c>
      <c r="H339" s="2">
        <v>9.5300000000000002E-6</v>
      </c>
      <c r="I339" t="b">
        <v>1</v>
      </c>
    </row>
    <row r="340" spans="1:9">
      <c r="A340" t="s">
        <v>1041</v>
      </c>
      <c r="B340" t="s">
        <v>1042</v>
      </c>
      <c r="C340" s="1" t="s">
        <v>1043</v>
      </c>
      <c r="D340" s="2">
        <v>6.8499999999999998E-5</v>
      </c>
      <c r="E340">
        <v>1</v>
      </c>
      <c r="F340">
        <v>8</v>
      </c>
      <c r="G340">
        <v>2</v>
      </c>
      <c r="H340">
        <v>3.0087499999999998E-4</v>
      </c>
      <c r="I340" t="b">
        <v>1</v>
      </c>
    </row>
    <row r="341" spans="1:9">
      <c r="A341" t="s">
        <v>994</v>
      </c>
      <c r="B341" t="s">
        <v>995</v>
      </c>
      <c r="C341" s="1" t="s">
        <v>996</v>
      </c>
      <c r="D341" s="2">
        <v>6.8499999999999998E-5</v>
      </c>
      <c r="E341">
        <v>1</v>
      </c>
      <c r="F341">
        <v>2</v>
      </c>
      <c r="G341">
        <v>2</v>
      </c>
      <c r="H341" s="2">
        <v>8.3499999999999993E-27</v>
      </c>
      <c r="I341" t="b">
        <v>1</v>
      </c>
    </row>
    <row r="342" spans="1:9">
      <c r="A342" t="s">
        <v>997</v>
      </c>
      <c r="B342" t="s">
        <v>998</v>
      </c>
      <c r="C342" s="1" t="s">
        <v>999</v>
      </c>
      <c r="D342" s="2">
        <v>6.9599999999999998E-5</v>
      </c>
      <c r="E342">
        <v>4</v>
      </c>
      <c r="F342">
        <v>10</v>
      </c>
      <c r="G342">
        <v>2</v>
      </c>
      <c r="H342" s="2">
        <v>1.2199999999999999E-43</v>
      </c>
      <c r="I342" t="b">
        <v>1</v>
      </c>
    </row>
    <row r="343" spans="1:9">
      <c r="A343" t="s">
        <v>1000</v>
      </c>
      <c r="B343" t="s">
        <v>1001</v>
      </c>
      <c r="C343" s="1" t="s">
        <v>1002</v>
      </c>
      <c r="D343" s="2">
        <v>6.9599999999999998E-5</v>
      </c>
      <c r="E343">
        <v>2</v>
      </c>
      <c r="F343">
        <v>24</v>
      </c>
      <c r="G343">
        <v>2</v>
      </c>
      <c r="H343" s="2">
        <v>6.5100000000000001E-9</v>
      </c>
      <c r="I343" t="b">
        <v>1</v>
      </c>
    </row>
    <row r="344" spans="1:9">
      <c r="A344" t="s">
        <v>1003</v>
      </c>
      <c r="B344" t="s">
        <v>1004</v>
      </c>
      <c r="C344" s="1" t="s">
        <v>1005</v>
      </c>
      <c r="D344" s="2">
        <v>6.9599999999999998E-5</v>
      </c>
      <c r="E344">
        <v>1</v>
      </c>
      <c r="F344">
        <v>9</v>
      </c>
      <c r="G344">
        <v>2</v>
      </c>
      <c r="H344">
        <v>1.78328E-4</v>
      </c>
      <c r="I344" t="b">
        <v>1</v>
      </c>
    </row>
    <row r="345" spans="1:9">
      <c r="A345" t="s">
        <v>1006</v>
      </c>
      <c r="B345" t="s">
        <v>1007</v>
      </c>
      <c r="C345" s="1" t="s">
        <v>1008</v>
      </c>
      <c r="D345" s="2">
        <v>7.3399999999999995E-5</v>
      </c>
      <c r="E345">
        <v>1</v>
      </c>
      <c r="F345">
        <v>10</v>
      </c>
      <c r="G345">
        <v>2</v>
      </c>
      <c r="H345">
        <v>7.8961569999999991E-3</v>
      </c>
      <c r="I345" t="b">
        <v>1</v>
      </c>
    </row>
    <row r="346" spans="1:9">
      <c r="A346" t="s">
        <v>1009</v>
      </c>
      <c r="B346" t="s">
        <v>1010</v>
      </c>
      <c r="C346" s="1" t="s">
        <v>1011</v>
      </c>
      <c r="D346" s="2">
        <v>8.1500000000000002E-5</v>
      </c>
      <c r="E346">
        <v>6</v>
      </c>
      <c r="F346">
        <v>9</v>
      </c>
      <c r="G346">
        <v>2</v>
      </c>
      <c r="H346" s="2">
        <v>3.3799999999999998E-6</v>
      </c>
      <c r="I346" t="b">
        <v>1</v>
      </c>
    </row>
    <row r="347" spans="1:9">
      <c r="A347" t="s">
        <v>1016</v>
      </c>
      <c r="B347" t="s">
        <v>1017</v>
      </c>
      <c r="C347" s="1" t="s">
        <v>1018</v>
      </c>
      <c r="D347" s="2">
        <v>8.1500000000000002E-5</v>
      </c>
      <c r="E347">
        <v>2</v>
      </c>
      <c r="F347">
        <v>8</v>
      </c>
      <c r="G347">
        <v>2</v>
      </c>
      <c r="H347" s="2">
        <v>2.4999999999999999E-8</v>
      </c>
      <c r="I347" t="b">
        <v>1</v>
      </c>
    </row>
    <row r="348" spans="1:9">
      <c r="A348" t="s">
        <v>1019</v>
      </c>
      <c r="B348" t="s">
        <v>1020</v>
      </c>
      <c r="C348" s="1" t="s">
        <v>1021</v>
      </c>
      <c r="D348" s="2">
        <v>8.1500000000000002E-5</v>
      </c>
      <c r="E348">
        <v>1</v>
      </c>
      <c r="F348">
        <v>3</v>
      </c>
      <c r="G348">
        <v>2</v>
      </c>
      <c r="H348" s="2">
        <v>3.6299999999999999E-18</v>
      </c>
      <c r="I348" t="b">
        <v>1</v>
      </c>
    </row>
    <row r="349" spans="1:9">
      <c r="A349" t="s">
        <v>1022</v>
      </c>
      <c r="B349" t="s">
        <v>1023</v>
      </c>
      <c r="C349" s="1" t="s">
        <v>1024</v>
      </c>
      <c r="D349" s="2">
        <v>8.1500000000000002E-5</v>
      </c>
      <c r="E349">
        <v>1</v>
      </c>
      <c r="F349">
        <v>8</v>
      </c>
      <c r="G349">
        <v>2</v>
      </c>
      <c r="H349" s="2">
        <v>1.8E-10</v>
      </c>
      <c r="I349" t="b">
        <v>1</v>
      </c>
    </row>
    <row r="350" spans="1:9">
      <c r="A350" t="s">
        <v>1025</v>
      </c>
      <c r="B350" t="s">
        <v>1026</v>
      </c>
      <c r="C350" s="1" t="s">
        <v>1027</v>
      </c>
      <c r="D350" s="2">
        <v>8.5699999999999996E-5</v>
      </c>
      <c r="E350">
        <v>5</v>
      </c>
      <c r="F350">
        <v>15</v>
      </c>
      <c r="G350">
        <v>2</v>
      </c>
      <c r="H350" s="2">
        <v>4.3200000000000003E-8</v>
      </c>
      <c r="I350" t="b">
        <v>1</v>
      </c>
    </row>
    <row r="351" spans="1:9">
      <c r="A351" t="s">
        <v>1028</v>
      </c>
      <c r="B351" t="s">
        <v>1029</v>
      </c>
      <c r="C351" s="1" t="s">
        <v>1030</v>
      </c>
      <c r="D351" s="2">
        <v>8.5699999999999996E-5</v>
      </c>
      <c r="E351">
        <v>1</v>
      </c>
      <c r="F351">
        <v>8</v>
      </c>
      <c r="G351">
        <v>2</v>
      </c>
      <c r="H351" s="2">
        <v>1.12E-16</v>
      </c>
      <c r="I351" t="b">
        <v>1</v>
      </c>
    </row>
    <row r="352" spans="1:9">
      <c r="A352" t="s">
        <v>1031</v>
      </c>
      <c r="B352" t="s">
        <v>1032</v>
      </c>
      <c r="C352" s="1" t="s">
        <v>1033</v>
      </c>
      <c r="D352" s="2">
        <v>8.5699999999999996E-5</v>
      </c>
      <c r="E352">
        <v>1</v>
      </c>
      <c r="F352">
        <v>7</v>
      </c>
      <c r="G352">
        <v>2</v>
      </c>
      <c r="H352" s="2">
        <v>1.12E-10</v>
      </c>
      <c r="I352" t="b">
        <v>1</v>
      </c>
    </row>
    <row r="353" spans="1:9">
      <c r="A353" t="s">
        <v>1034</v>
      </c>
      <c r="B353" t="s">
        <v>1035</v>
      </c>
      <c r="C353" s="1" t="s">
        <v>1036</v>
      </c>
      <c r="D353" s="2">
        <v>8.5699999999999996E-5</v>
      </c>
      <c r="E353">
        <v>2</v>
      </c>
      <c r="F353">
        <v>2</v>
      </c>
      <c r="G353">
        <v>2</v>
      </c>
      <c r="H353">
        <v>7.4603159999999998E-3</v>
      </c>
      <c r="I353" t="b">
        <v>1</v>
      </c>
    </row>
    <row r="354" spans="1:9">
      <c r="A354" t="s">
        <v>2</v>
      </c>
      <c r="B354" t="s">
        <v>1037</v>
      </c>
      <c r="C354" s="1" t="s">
        <v>1038</v>
      </c>
      <c r="D354" s="2">
        <v>8.5699999999999996E-5</v>
      </c>
      <c r="E354">
        <v>2</v>
      </c>
      <c r="F354">
        <v>10</v>
      </c>
      <c r="G354">
        <v>2</v>
      </c>
      <c r="H354">
        <v>5.6578499999999996E-4</v>
      </c>
      <c r="I354" t="b">
        <v>1</v>
      </c>
    </row>
    <row r="355" spans="1:9">
      <c r="A355" t="s">
        <v>1044</v>
      </c>
      <c r="B355" t="s">
        <v>1045</v>
      </c>
      <c r="C355" s="1" t="s">
        <v>1046</v>
      </c>
      <c r="D355" s="2">
        <v>8.9800000000000001E-5</v>
      </c>
      <c r="E355">
        <v>1</v>
      </c>
      <c r="F355">
        <v>11</v>
      </c>
      <c r="G355">
        <v>2</v>
      </c>
      <c r="H355">
        <v>1.6441599999999999E-4</v>
      </c>
      <c r="I355" t="b">
        <v>1</v>
      </c>
    </row>
    <row r="356" spans="1:9">
      <c r="A356" t="s">
        <v>1047</v>
      </c>
      <c r="B356" t="s">
        <v>1048</v>
      </c>
      <c r="C356" s="1" t="s">
        <v>1049</v>
      </c>
      <c r="D356" s="2">
        <v>9.1100000000000005E-5</v>
      </c>
      <c r="E356">
        <v>1</v>
      </c>
      <c r="F356">
        <v>8</v>
      </c>
      <c r="G356">
        <v>2</v>
      </c>
      <c r="H356" s="2">
        <v>1.6600000000000001E-9</v>
      </c>
      <c r="I356" t="b">
        <v>1</v>
      </c>
    </row>
    <row r="357" spans="1:9">
      <c r="A357" t="s">
        <v>1050</v>
      </c>
      <c r="B357" t="s">
        <v>1051</v>
      </c>
      <c r="C357" s="1" t="s">
        <v>1052</v>
      </c>
      <c r="D357" s="2">
        <v>9.1100000000000005E-5</v>
      </c>
      <c r="E357">
        <v>1</v>
      </c>
      <c r="F357">
        <v>2</v>
      </c>
      <c r="G357">
        <v>2</v>
      </c>
      <c r="H357" s="2">
        <v>6.1099999999999994E-20</v>
      </c>
      <c r="I357" t="b">
        <v>1</v>
      </c>
    </row>
    <row r="358" spans="1:9">
      <c r="A358" t="s">
        <v>1053</v>
      </c>
      <c r="B358" t="s">
        <v>1054</v>
      </c>
      <c r="C358" s="1" t="s">
        <v>1055</v>
      </c>
      <c r="D358" s="2">
        <v>9.1100000000000005E-5</v>
      </c>
      <c r="E358">
        <v>1</v>
      </c>
      <c r="F358">
        <v>6</v>
      </c>
      <c r="G358">
        <v>2</v>
      </c>
      <c r="H358" s="2">
        <v>3.3000000000000001E-12</v>
      </c>
      <c r="I358" t="b">
        <v>1</v>
      </c>
    </row>
    <row r="359" spans="1:9">
      <c r="A359" t="s">
        <v>1056</v>
      </c>
      <c r="B359" t="s">
        <v>1057</v>
      </c>
      <c r="C359" s="1" t="s">
        <v>1058</v>
      </c>
      <c r="D359" s="2">
        <v>9.1100000000000005E-5</v>
      </c>
      <c r="E359">
        <v>17</v>
      </c>
      <c r="F359">
        <v>35</v>
      </c>
      <c r="G359">
        <v>2</v>
      </c>
      <c r="H359">
        <v>9.25679E-4</v>
      </c>
      <c r="I359" t="b">
        <v>1</v>
      </c>
    </row>
    <row r="360" spans="1:9">
      <c r="A360" t="s">
        <v>1059</v>
      </c>
      <c r="B360" t="s">
        <v>1060</v>
      </c>
      <c r="C360" s="1" t="s">
        <v>1061</v>
      </c>
      <c r="D360" s="2">
        <v>9.1100000000000005E-5</v>
      </c>
      <c r="E360">
        <v>6</v>
      </c>
      <c r="F360">
        <v>7</v>
      </c>
      <c r="G360">
        <v>2</v>
      </c>
      <c r="H360" s="2">
        <v>3.7299999999999998E-26</v>
      </c>
      <c r="I360" t="b">
        <v>1</v>
      </c>
    </row>
    <row r="361" spans="1:9">
      <c r="A361" t="s">
        <v>1062</v>
      </c>
      <c r="B361" t="s">
        <v>1063</v>
      </c>
      <c r="C361" s="1" t="s">
        <v>1064</v>
      </c>
      <c r="D361" s="2">
        <v>9.1100000000000005E-5</v>
      </c>
      <c r="E361">
        <v>2</v>
      </c>
      <c r="F361">
        <v>6</v>
      </c>
      <c r="G361">
        <v>2</v>
      </c>
      <c r="H361" s="2">
        <v>1.1900000000000001E-16</v>
      </c>
      <c r="I361" t="b">
        <v>1</v>
      </c>
    </row>
    <row r="362" spans="1:9">
      <c r="A362" t="s">
        <v>1065</v>
      </c>
      <c r="B362" t="s">
        <v>1066</v>
      </c>
      <c r="C362" s="1" t="s">
        <v>1067</v>
      </c>
      <c r="D362" s="2">
        <v>9.1100000000000005E-5</v>
      </c>
      <c r="E362">
        <v>1</v>
      </c>
      <c r="F362">
        <v>5</v>
      </c>
      <c r="G362">
        <v>2</v>
      </c>
      <c r="H362" s="2">
        <v>8.3400000000000002E-10</v>
      </c>
      <c r="I362" t="b">
        <v>1</v>
      </c>
    </row>
    <row r="363" spans="1:9">
      <c r="A363" t="s">
        <v>1068</v>
      </c>
      <c r="B363" t="s">
        <v>1069</v>
      </c>
      <c r="C363" s="1" t="s">
        <v>1070</v>
      </c>
      <c r="D363" s="2">
        <v>9.1100000000000005E-5</v>
      </c>
      <c r="E363">
        <v>3</v>
      </c>
      <c r="F363">
        <v>4</v>
      </c>
      <c r="G363">
        <v>2</v>
      </c>
      <c r="H363" s="2">
        <v>2.0899999999999999E-42</v>
      </c>
      <c r="I363" t="b">
        <v>1</v>
      </c>
    </row>
    <row r="364" spans="1:9">
      <c r="A364" t="s">
        <v>1071</v>
      </c>
      <c r="B364" t="s">
        <v>1072</v>
      </c>
      <c r="C364" s="1" t="s">
        <v>1073</v>
      </c>
      <c r="D364" s="2">
        <v>9.1100000000000005E-5</v>
      </c>
      <c r="E364">
        <v>2</v>
      </c>
      <c r="F364">
        <v>5</v>
      </c>
      <c r="G364">
        <v>2</v>
      </c>
      <c r="H364" s="2">
        <v>5.2599999999999996E-6</v>
      </c>
      <c r="I364" t="b">
        <v>1</v>
      </c>
    </row>
    <row r="365" spans="1:9">
      <c r="A365" t="s">
        <v>1074</v>
      </c>
      <c r="B365" t="s">
        <v>1075</v>
      </c>
      <c r="C365" s="1" t="s">
        <v>1076</v>
      </c>
      <c r="D365" s="2">
        <v>9.1100000000000005E-5</v>
      </c>
      <c r="E365">
        <v>5</v>
      </c>
      <c r="F365">
        <v>5</v>
      </c>
      <c r="G365">
        <v>2</v>
      </c>
      <c r="H365" s="2">
        <v>2.9299999999999999E-6</v>
      </c>
      <c r="I365" t="b">
        <v>1</v>
      </c>
    </row>
    <row r="366" spans="1:9">
      <c r="A366" t="s">
        <v>1077</v>
      </c>
      <c r="B366" t="s">
        <v>1078</v>
      </c>
      <c r="C366" s="1" t="s">
        <v>1079</v>
      </c>
      <c r="D366" s="2">
        <v>9.1100000000000005E-5</v>
      </c>
      <c r="E366">
        <v>4</v>
      </c>
      <c r="F366">
        <v>2</v>
      </c>
      <c r="G366">
        <v>2</v>
      </c>
      <c r="H366" s="2">
        <v>1.12E-7</v>
      </c>
      <c r="I366" t="b">
        <v>1</v>
      </c>
    </row>
    <row r="367" spans="1:9">
      <c r="A367" t="s">
        <v>1080</v>
      </c>
      <c r="B367" t="s">
        <v>1081</v>
      </c>
      <c r="C367" s="1" t="s">
        <v>1082</v>
      </c>
      <c r="D367" s="2">
        <v>9.1100000000000005E-5</v>
      </c>
      <c r="E367">
        <v>1</v>
      </c>
      <c r="F367">
        <v>6</v>
      </c>
      <c r="G367">
        <v>2</v>
      </c>
      <c r="H367" s="2">
        <v>3.0499999999999998E-10</v>
      </c>
      <c r="I367" t="b">
        <v>1</v>
      </c>
    </row>
    <row r="368" spans="1:9">
      <c r="A368" t="s">
        <v>1083</v>
      </c>
      <c r="B368" t="s">
        <v>1084</v>
      </c>
      <c r="C368" s="1" t="s">
        <v>1085</v>
      </c>
      <c r="D368" s="2">
        <v>9.1100000000000005E-5</v>
      </c>
      <c r="E368">
        <v>4</v>
      </c>
      <c r="F368">
        <v>9</v>
      </c>
      <c r="G368">
        <v>2</v>
      </c>
      <c r="H368" s="2">
        <v>6.1300000000000002E-29</v>
      </c>
      <c r="I368" t="b">
        <v>1</v>
      </c>
    </row>
    <row r="369" spans="1:9">
      <c r="A369" t="s">
        <v>1086</v>
      </c>
      <c r="B369" t="s">
        <v>1087</v>
      </c>
      <c r="C369" s="1" t="s">
        <v>1088</v>
      </c>
      <c r="D369" s="2">
        <v>9.1100000000000005E-5</v>
      </c>
      <c r="E369">
        <v>1</v>
      </c>
      <c r="F369">
        <v>6</v>
      </c>
      <c r="G369">
        <v>2</v>
      </c>
      <c r="H369" s="2">
        <v>7.3200000000000003E-19</v>
      </c>
      <c r="I369" t="b">
        <v>1</v>
      </c>
    </row>
    <row r="370" spans="1:9">
      <c r="A370" t="s">
        <v>1089</v>
      </c>
      <c r="B370" t="s">
        <v>1090</v>
      </c>
      <c r="C370" s="1" t="s">
        <v>1091</v>
      </c>
      <c r="D370" s="2">
        <v>9.4199999999999999E-5</v>
      </c>
      <c r="E370">
        <v>2</v>
      </c>
      <c r="F370">
        <v>52</v>
      </c>
      <c r="G370">
        <v>2</v>
      </c>
      <c r="H370">
        <v>1.168117E-3</v>
      </c>
      <c r="I370" t="b">
        <v>1</v>
      </c>
    </row>
    <row r="371" spans="1:9">
      <c r="A371" t="s">
        <v>1092</v>
      </c>
      <c r="B371" t="s">
        <v>1093</v>
      </c>
      <c r="C371" s="1" t="s">
        <v>1094</v>
      </c>
      <c r="D371" s="2">
        <v>9.4199999999999999E-5</v>
      </c>
      <c r="E371">
        <v>2</v>
      </c>
      <c r="F371">
        <v>26</v>
      </c>
      <c r="G371">
        <v>2</v>
      </c>
      <c r="H371" s="2">
        <v>7.1E-11</v>
      </c>
      <c r="I371" t="b">
        <v>1</v>
      </c>
    </row>
    <row r="372" spans="1:9">
      <c r="A372" t="s">
        <v>1095</v>
      </c>
      <c r="B372" t="s">
        <v>1096</v>
      </c>
      <c r="C372" s="1" t="s">
        <v>1097</v>
      </c>
      <c r="D372" s="2">
        <v>9.4199999999999999E-5</v>
      </c>
      <c r="E372">
        <v>2</v>
      </c>
      <c r="F372">
        <v>5</v>
      </c>
      <c r="G372">
        <v>2</v>
      </c>
      <c r="H372" s="2">
        <v>1.81E-8</v>
      </c>
      <c r="I372" t="b">
        <v>1</v>
      </c>
    </row>
    <row r="373" spans="1:9">
      <c r="A373" t="s">
        <v>1098</v>
      </c>
      <c r="B373" t="s">
        <v>1099</v>
      </c>
      <c r="C373" s="1" t="s">
        <v>1100</v>
      </c>
      <c r="D373" s="2">
        <v>9.8900000000000005E-5</v>
      </c>
      <c r="E373">
        <v>1</v>
      </c>
      <c r="F373">
        <v>2</v>
      </c>
      <c r="G373">
        <v>2</v>
      </c>
      <c r="H373">
        <v>2.77481E-3</v>
      </c>
      <c r="I373" t="b">
        <v>1</v>
      </c>
    </row>
    <row r="374" spans="1:9">
      <c r="A374" t="s">
        <v>1101</v>
      </c>
      <c r="B374" t="s">
        <v>1102</v>
      </c>
      <c r="C374" s="1" t="s">
        <v>1103</v>
      </c>
      <c r="D374" s="2">
        <v>9.8900000000000005E-5</v>
      </c>
      <c r="E374">
        <v>5</v>
      </c>
      <c r="F374">
        <v>19</v>
      </c>
      <c r="G374">
        <v>2</v>
      </c>
      <c r="H374" s="2">
        <v>7.2699999999999999E-7</v>
      </c>
      <c r="I374" t="b">
        <v>1</v>
      </c>
    </row>
    <row r="375" spans="1:9">
      <c r="A375" t="s">
        <v>1104</v>
      </c>
      <c r="B375" t="s">
        <v>1105</v>
      </c>
      <c r="C375" s="1" t="s">
        <v>1106</v>
      </c>
      <c r="D375" s="2">
        <v>9.8900000000000005E-5</v>
      </c>
      <c r="E375">
        <v>2</v>
      </c>
      <c r="F375">
        <v>18</v>
      </c>
      <c r="G375">
        <v>2</v>
      </c>
      <c r="H375">
        <v>3.795498E-3</v>
      </c>
      <c r="I375" t="b">
        <v>1</v>
      </c>
    </row>
    <row r="376" spans="1:9">
      <c r="A376" t="s">
        <v>1107</v>
      </c>
      <c r="B376" t="s">
        <v>1108</v>
      </c>
      <c r="C376" s="1" t="s">
        <v>1109</v>
      </c>
      <c r="D376">
        <v>1.0409200000000001E-4</v>
      </c>
      <c r="E376">
        <v>1</v>
      </c>
      <c r="F376">
        <v>7</v>
      </c>
      <c r="G376">
        <v>2</v>
      </c>
      <c r="H376" s="2">
        <v>3.1300000000000002E-9</v>
      </c>
      <c r="I376" t="b">
        <v>1</v>
      </c>
    </row>
    <row r="377" spans="1:9">
      <c r="A377" t="s">
        <v>1110</v>
      </c>
      <c r="B377" t="s">
        <v>1111</v>
      </c>
      <c r="C377" s="1" t="s">
        <v>1112</v>
      </c>
      <c r="D377">
        <v>1.0409200000000001E-4</v>
      </c>
      <c r="E377">
        <v>1</v>
      </c>
      <c r="F377">
        <v>12</v>
      </c>
      <c r="G377">
        <v>2</v>
      </c>
      <c r="H377" s="2">
        <v>9.3499999999999994E-30</v>
      </c>
      <c r="I377" t="b">
        <v>1</v>
      </c>
    </row>
    <row r="378" spans="1:9">
      <c r="A378" t="s">
        <v>1113</v>
      </c>
      <c r="B378" t="s">
        <v>1114</v>
      </c>
      <c r="C378" s="1" t="s">
        <v>1115</v>
      </c>
      <c r="D378">
        <v>1.0409200000000001E-4</v>
      </c>
      <c r="E378">
        <v>1</v>
      </c>
      <c r="F378">
        <v>5</v>
      </c>
      <c r="G378">
        <v>2</v>
      </c>
      <c r="H378" s="2">
        <v>1.0399999999999999E-9</v>
      </c>
      <c r="I378" t="b">
        <v>1</v>
      </c>
    </row>
    <row r="379" spans="1:9">
      <c r="A379" t="s">
        <v>1116</v>
      </c>
      <c r="B379" t="s">
        <v>1117</v>
      </c>
      <c r="C379" s="1" t="s">
        <v>1118</v>
      </c>
      <c r="D379">
        <v>1.09199E-4</v>
      </c>
      <c r="E379">
        <v>1</v>
      </c>
      <c r="F379">
        <v>5</v>
      </c>
      <c r="G379">
        <v>2</v>
      </c>
      <c r="H379">
        <v>1.7817199999999999E-4</v>
      </c>
      <c r="I379" t="b">
        <v>1</v>
      </c>
    </row>
    <row r="380" spans="1:9">
      <c r="A380" t="s">
        <v>1119</v>
      </c>
      <c r="B380" t="s">
        <v>1120</v>
      </c>
      <c r="C380" s="1" t="s">
        <v>1121</v>
      </c>
      <c r="D380">
        <v>1.09199E-4</v>
      </c>
      <c r="E380">
        <v>2</v>
      </c>
      <c r="F380">
        <v>11</v>
      </c>
      <c r="G380">
        <v>2</v>
      </c>
      <c r="H380" s="2">
        <v>2.3600000000000001E-5</v>
      </c>
      <c r="I380" t="b">
        <v>1</v>
      </c>
    </row>
    <row r="381" spans="1:9">
      <c r="A381" t="s">
        <v>1122</v>
      </c>
      <c r="B381" t="s">
        <v>1123</v>
      </c>
      <c r="C381" s="1" t="s">
        <v>1124</v>
      </c>
      <c r="D381">
        <v>1.14324E-4</v>
      </c>
      <c r="E381">
        <v>3</v>
      </c>
      <c r="F381">
        <v>14</v>
      </c>
      <c r="G381">
        <v>2</v>
      </c>
      <c r="H381" s="2">
        <v>1.6500000000000001E-5</v>
      </c>
      <c r="I381" t="b">
        <v>1</v>
      </c>
    </row>
    <row r="382" spans="1:9">
      <c r="A382" t="s">
        <v>1125</v>
      </c>
      <c r="B382" t="s">
        <v>1126</v>
      </c>
      <c r="C382" s="1" t="s">
        <v>1127</v>
      </c>
      <c r="D382">
        <v>1.14324E-4</v>
      </c>
      <c r="E382">
        <v>2</v>
      </c>
      <c r="F382">
        <v>4</v>
      </c>
      <c r="G382">
        <v>2</v>
      </c>
      <c r="H382">
        <v>2.5869000000000001E-4</v>
      </c>
      <c r="I382" t="b">
        <v>1</v>
      </c>
    </row>
    <row r="383" spans="1:9">
      <c r="A383" t="s">
        <v>1128</v>
      </c>
      <c r="B383" t="s">
        <v>1129</v>
      </c>
      <c r="C383" s="1" t="s">
        <v>1130</v>
      </c>
      <c r="D383">
        <v>1.14324E-4</v>
      </c>
      <c r="E383">
        <v>7</v>
      </c>
      <c r="F383">
        <v>24</v>
      </c>
      <c r="G383">
        <v>2</v>
      </c>
      <c r="H383">
        <v>7.1983099999999999E-4</v>
      </c>
      <c r="I383" t="b">
        <v>1</v>
      </c>
    </row>
    <row r="384" spans="1:9">
      <c r="A384" t="s">
        <v>1131</v>
      </c>
      <c r="B384" t="s">
        <v>1132</v>
      </c>
      <c r="C384" s="1" t="s">
        <v>1133</v>
      </c>
      <c r="D384">
        <v>1.14324E-4</v>
      </c>
      <c r="E384">
        <v>1</v>
      </c>
      <c r="F384">
        <v>15</v>
      </c>
      <c r="G384">
        <v>2</v>
      </c>
      <c r="H384" s="2">
        <v>1.81E-9</v>
      </c>
      <c r="I384" t="b">
        <v>1</v>
      </c>
    </row>
    <row r="385" spans="1:9">
      <c r="A385" t="s">
        <v>1176</v>
      </c>
      <c r="B385" t="s">
        <v>1177</v>
      </c>
      <c r="C385" s="1" t="s">
        <v>1178</v>
      </c>
      <c r="D385">
        <v>1.14324E-4</v>
      </c>
      <c r="E385">
        <v>2</v>
      </c>
      <c r="F385">
        <v>11</v>
      </c>
      <c r="G385">
        <v>2</v>
      </c>
      <c r="H385">
        <v>2.9003840000000002E-3</v>
      </c>
      <c r="I385" t="b">
        <v>1</v>
      </c>
    </row>
    <row r="386" spans="1:9">
      <c r="A386" t="s">
        <v>1134</v>
      </c>
      <c r="B386" t="s">
        <v>1135</v>
      </c>
      <c r="C386" s="1" t="s">
        <v>1136</v>
      </c>
      <c r="D386">
        <v>1.20183E-4</v>
      </c>
      <c r="E386">
        <v>2</v>
      </c>
      <c r="F386">
        <v>5</v>
      </c>
      <c r="G386">
        <v>2</v>
      </c>
      <c r="H386" s="2">
        <v>3.0899999999999999E-9</v>
      </c>
      <c r="I386" t="b">
        <v>1</v>
      </c>
    </row>
    <row r="387" spans="1:9">
      <c r="A387" t="s">
        <v>1137</v>
      </c>
      <c r="B387" t="s">
        <v>1138</v>
      </c>
      <c r="C387" s="1" t="s">
        <v>1139</v>
      </c>
      <c r="D387">
        <v>1.20183E-4</v>
      </c>
      <c r="E387">
        <v>1</v>
      </c>
      <c r="F387">
        <v>4</v>
      </c>
      <c r="G387">
        <v>2</v>
      </c>
      <c r="H387" s="2">
        <v>4.7700000000000001E-11</v>
      </c>
      <c r="I387" t="b">
        <v>1</v>
      </c>
    </row>
    <row r="388" spans="1:9">
      <c r="A388" t="s">
        <v>1140</v>
      </c>
      <c r="B388" t="s">
        <v>1141</v>
      </c>
      <c r="C388" s="1" t="s">
        <v>1142</v>
      </c>
      <c r="D388">
        <v>1.20183E-4</v>
      </c>
      <c r="E388">
        <v>2</v>
      </c>
      <c r="F388">
        <v>15</v>
      </c>
      <c r="G388">
        <v>2</v>
      </c>
      <c r="H388">
        <v>7.9159790000000001E-3</v>
      </c>
      <c r="I388" t="b">
        <v>1</v>
      </c>
    </row>
    <row r="389" spans="1:9">
      <c r="A389" t="s">
        <v>1143</v>
      </c>
      <c r="B389" t="s">
        <v>1144</v>
      </c>
      <c r="C389" s="1" t="s">
        <v>1145</v>
      </c>
      <c r="D389">
        <v>1.21192E-4</v>
      </c>
      <c r="E389">
        <v>10</v>
      </c>
      <c r="F389">
        <v>25</v>
      </c>
      <c r="G389">
        <v>2</v>
      </c>
      <c r="H389" s="2">
        <v>7.3900000000000004E-6</v>
      </c>
      <c r="I389" t="b">
        <v>1</v>
      </c>
    </row>
    <row r="390" spans="1:9">
      <c r="A390" t="s">
        <v>1146</v>
      </c>
      <c r="B390" t="s">
        <v>1147</v>
      </c>
      <c r="C390" s="1" t="s">
        <v>1148</v>
      </c>
      <c r="D390">
        <v>1.21192E-4</v>
      </c>
      <c r="E390">
        <v>8</v>
      </c>
      <c r="F390">
        <v>36</v>
      </c>
      <c r="G390">
        <v>2</v>
      </c>
      <c r="H390">
        <v>1.4388949999999999E-3</v>
      </c>
      <c r="I390" t="b">
        <v>1</v>
      </c>
    </row>
    <row r="391" spans="1:9">
      <c r="A391" t="s">
        <v>1149</v>
      </c>
      <c r="B391" t="s">
        <v>1150</v>
      </c>
      <c r="C391" s="1" t="s">
        <v>1151</v>
      </c>
      <c r="D391">
        <v>1.21192E-4</v>
      </c>
      <c r="E391">
        <v>2</v>
      </c>
      <c r="F391">
        <v>1</v>
      </c>
      <c r="G391">
        <v>2</v>
      </c>
      <c r="H391" s="2">
        <v>1.2699999999999999E-6</v>
      </c>
      <c r="I391" t="b">
        <v>1</v>
      </c>
    </row>
    <row r="392" spans="1:9">
      <c r="A392" t="s">
        <v>1201</v>
      </c>
      <c r="B392" t="s">
        <v>1202</v>
      </c>
      <c r="C392" s="1" t="s">
        <v>1203</v>
      </c>
      <c r="D392">
        <v>1.21192E-4</v>
      </c>
      <c r="E392">
        <v>5</v>
      </c>
      <c r="F392">
        <v>5</v>
      </c>
      <c r="G392">
        <v>2</v>
      </c>
      <c r="H392" s="2">
        <v>5.1199999999999995E-19</v>
      </c>
      <c r="I392" t="b">
        <v>1</v>
      </c>
    </row>
    <row r="393" spans="1:9">
      <c r="A393" t="s">
        <v>1152</v>
      </c>
      <c r="B393" t="s">
        <v>1153</v>
      </c>
      <c r="C393" s="1" t="s">
        <v>1154</v>
      </c>
      <c r="D393">
        <v>1.21192E-4</v>
      </c>
      <c r="E393">
        <v>2</v>
      </c>
      <c r="F393">
        <v>4</v>
      </c>
      <c r="G393">
        <v>2</v>
      </c>
      <c r="H393" s="2">
        <v>3.59E-10</v>
      </c>
      <c r="I393" t="b">
        <v>1</v>
      </c>
    </row>
    <row r="394" spans="1:9">
      <c r="A394" t="s">
        <v>1155</v>
      </c>
      <c r="B394" t="s">
        <v>1156</v>
      </c>
      <c r="C394" s="1" t="s">
        <v>1157</v>
      </c>
      <c r="D394">
        <v>1.21192E-4</v>
      </c>
      <c r="E394">
        <v>5</v>
      </c>
      <c r="F394">
        <v>11</v>
      </c>
      <c r="G394">
        <v>2</v>
      </c>
      <c r="H394">
        <v>4.2290749999999997E-3</v>
      </c>
      <c r="I394" t="b">
        <v>1</v>
      </c>
    </row>
    <row r="395" spans="1:9">
      <c r="A395" t="s">
        <v>1158</v>
      </c>
      <c r="B395" t="s">
        <v>1159</v>
      </c>
      <c r="C395" s="1" t="s">
        <v>1160</v>
      </c>
      <c r="D395">
        <v>1.21192E-4</v>
      </c>
      <c r="E395">
        <v>1</v>
      </c>
      <c r="F395">
        <v>3</v>
      </c>
      <c r="G395">
        <v>2</v>
      </c>
      <c r="H395" s="2">
        <v>4.6200000000000001E-14</v>
      </c>
      <c r="I395" t="b">
        <v>1</v>
      </c>
    </row>
    <row r="396" spans="1:9">
      <c r="A396" t="s">
        <v>1161</v>
      </c>
      <c r="B396" t="s">
        <v>1162</v>
      </c>
      <c r="C396" s="1" t="s">
        <v>1163</v>
      </c>
      <c r="D396">
        <v>1.21192E-4</v>
      </c>
      <c r="E396">
        <v>6</v>
      </c>
      <c r="F396">
        <v>25</v>
      </c>
      <c r="G396">
        <v>2</v>
      </c>
      <c r="H396">
        <v>3.86881E-4</v>
      </c>
      <c r="I396" t="b">
        <v>1</v>
      </c>
    </row>
    <row r="397" spans="1:9">
      <c r="A397" t="s">
        <v>1164</v>
      </c>
      <c r="B397" t="s">
        <v>1165</v>
      </c>
      <c r="C397" s="1" t="s">
        <v>1166</v>
      </c>
      <c r="D397">
        <v>1.21192E-4</v>
      </c>
      <c r="E397">
        <v>3</v>
      </c>
      <c r="F397">
        <v>5</v>
      </c>
      <c r="G397">
        <v>2</v>
      </c>
      <c r="H397" s="2">
        <v>3.4499999999999999E-13</v>
      </c>
      <c r="I397" t="b">
        <v>1</v>
      </c>
    </row>
    <row r="398" spans="1:9">
      <c r="A398" t="s">
        <v>1167</v>
      </c>
      <c r="B398" t="s">
        <v>1168</v>
      </c>
      <c r="C398" s="1" t="s">
        <v>1169</v>
      </c>
      <c r="D398">
        <v>1.21192E-4</v>
      </c>
      <c r="E398">
        <v>3</v>
      </c>
      <c r="F398">
        <v>4</v>
      </c>
      <c r="G398">
        <v>2</v>
      </c>
      <c r="H398" s="2">
        <v>1.1399999999999999E-38</v>
      </c>
      <c r="I398" t="b">
        <v>1</v>
      </c>
    </row>
    <row r="399" spans="1:9">
      <c r="A399" t="s">
        <v>1170</v>
      </c>
      <c r="B399" t="s">
        <v>1171</v>
      </c>
      <c r="C399" s="1" t="s">
        <v>1172</v>
      </c>
      <c r="D399">
        <v>1.21192E-4</v>
      </c>
      <c r="E399">
        <v>1</v>
      </c>
      <c r="F399">
        <v>7</v>
      </c>
      <c r="G399">
        <v>2</v>
      </c>
      <c r="H399" s="2">
        <v>4.6300000000000005E-13</v>
      </c>
      <c r="I399" t="b">
        <v>1</v>
      </c>
    </row>
    <row r="400" spans="1:9">
      <c r="A400" t="s">
        <v>1173</v>
      </c>
      <c r="B400" t="s">
        <v>1174</v>
      </c>
      <c r="C400" s="1" t="s">
        <v>1175</v>
      </c>
      <c r="D400">
        <v>1.21192E-4</v>
      </c>
      <c r="E400">
        <v>2</v>
      </c>
      <c r="F400">
        <v>9</v>
      </c>
      <c r="G400">
        <v>2</v>
      </c>
      <c r="H400" s="2">
        <v>1.54E-7</v>
      </c>
      <c r="I400" t="b">
        <v>1</v>
      </c>
    </row>
    <row r="401" spans="1:9">
      <c r="A401" t="s">
        <v>1228</v>
      </c>
      <c r="B401" t="s">
        <v>1229</v>
      </c>
      <c r="C401" s="1" t="s">
        <v>1230</v>
      </c>
      <c r="D401">
        <v>1.21192E-4</v>
      </c>
      <c r="E401">
        <v>1</v>
      </c>
      <c r="F401">
        <v>1</v>
      </c>
      <c r="G401">
        <v>2</v>
      </c>
      <c r="H401">
        <v>9.50365E-4</v>
      </c>
      <c r="I401" t="b">
        <v>1</v>
      </c>
    </row>
    <row r="402" spans="1:9">
      <c r="A402" t="s">
        <v>1231</v>
      </c>
      <c r="B402" t="s">
        <v>1232</v>
      </c>
      <c r="C402" s="1" t="s">
        <v>1233</v>
      </c>
      <c r="D402">
        <v>1.21192E-4</v>
      </c>
      <c r="E402">
        <v>3</v>
      </c>
      <c r="F402">
        <v>1</v>
      </c>
      <c r="G402">
        <v>2</v>
      </c>
      <c r="H402" s="2">
        <v>1.2499999999999999E-30</v>
      </c>
      <c r="I402" t="b">
        <v>1</v>
      </c>
    </row>
    <row r="403" spans="1:9">
      <c r="A403" t="s">
        <v>1179</v>
      </c>
      <c r="B403" t="s">
        <v>1180</v>
      </c>
      <c r="C403" s="1" t="s">
        <v>1181</v>
      </c>
      <c r="D403">
        <v>1.21192E-4</v>
      </c>
      <c r="E403">
        <v>5</v>
      </c>
      <c r="F403">
        <v>3</v>
      </c>
      <c r="G403">
        <v>2</v>
      </c>
      <c r="H403" s="2">
        <v>1.1E-12</v>
      </c>
      <c r="I403" t="b">
        <v>1</v>
      </c>
    </row>
    <row r="404" spans="1:9">
      <c r="A404" t="s">
        <v>1182</v>
      </c>
      <c r="B404" t="s">
        <v>1183</v>
      </c>
      <c r="C404" s="1" t="s">
        <v>1184</v>
      </c>
      <c r="D404">
        <v>1.3091200000000001E-4</v>
      </c>
      <c r="E404">
        <v>1</v>
      </c>
      <c r="F404">
        <v>8</v>
      </c>
      <c r="G404">
        <v>2</v>
      </c>
      <c r="H404" s="2">
        <v>7.8400000000000001E-8</v>
      </c>
      <c r="I404" t="b">
        <v>1</v>
      </c>
    </row>
    <row r="405" spans="1:9">
      <c r="A405" t="s">
        <v>1185</v>
      </c>
      <c r="B405" t="s">
        <v>1186</v>
      </c>
      <c r="C405" s="1" t="s">
        <v>1187</v>
      </c>
      <c r="D405">
        <v>1.3691300000000001E-4</v>
      </c>
      <c r="E405">
        <v>2</v>
      </c>
      <c r="F405">
        <v>11</v>
      </c>
      <c r="G405">
        <v>2</v>
      </c>
      <c r="H405" s="2">
        <v>1.8199999999999999E-9</v>
      </c>
      <c r="I405" t="b">
        <v>1</v>
      </c>
    </row>
    <row r="406" spans="1:9">
      <c r="A406" t="s">
        <v>1188</v>
      </c>
      <c r="B406" t="s">
        <v>1189</v>
      </c>
      <c r="C406" s="1" t="s">
        <v>1190</v>
      </c>
      <c r="D406">
        <v>1.3691300000000001E-4</v>
      </c>
      <c r="E406">
        <v>1</v>
      </c>
      <c r="F406">
        <v>6</v>
      </c>
      <c r="G406">
        <v>2</v>
      </c>
      <c r="H406">
        <v>1.0910609999999999E-3</v>
      </c>
      <c r="I406" t="b">
        <v>1</v>
      </c>
    </row>
    <row r="407" spans="1:9">
      <c r="A407" t="s">
        <v>1191</v>
      </c>
      <c r="B407" t="s">
        <v>1192</v>
      </c>
      <c r="C407" s="1" t="s">
        <v>1193</v>
      </c>
      <c r="D407">
        <v>1.3691300000000001E-4</v>
      </c>
      <c r="E407">
        <v>1</v>
      </c>
      <c r="F407">
        <v>6</v>
      </c>
      <c r="G407">
        <v>2</v>
      </c>
      <c r="H407" s="2">
        <v>1.8099999999999998E-15</v>
      </c>
      <c r="I407" t="b">
        <v>1</v>
      </c>
    </row>
    <row r="408" spans="1:9">
      <c r="A408" t="s">
        <v>1194</v>
      </c>
      <c r="B408" t="s">
        <v>1195</v>
      </c>
      <c r="C408" s="1" t="s">
        <v>1196</v>
      </c>
      <c r="D408">
        <v>1.3957999999999999E-4</v>
      </c>
      <c r="E408">
        <v>4</v>
      </c>
      <c r="F408">
        <v>3</v>
      </c>
      <c r="G408">
        <v>2</v>
      </c>
      <c r="H408" s="2">
        <v>4.5000000000000001E-6</v>
      </c>
      <c r="I408" t="b">
        <v>1</v>
      </c>
    </row>
    <row r="409" spans="1:9">
      <c r="A409" t="s">
        <v>1197</v>
      </c>
      <c r="B409" t="s">
        <v>1198</v>
      </c>
      <c r="C409" s="1" t="s">
        <v>1199</v>
      </c>
      <c r="D409">
        <v>1.4196599999999999E-4</v>
      </c>
      <c r="E409">
        <v>4</v>
      </c>
      <c r="F409">
        <v>9</v>
      </c>
      <c r="G409">
        <v>2</v>
      </c>
      <c r="H409">
        <v>1.209959E-3</v>
      </c>
      <c r="I409" t="b">
        <v>1</v>
      </c>
    </row>
    <row r="410" spans="1:9">
      <c r="A410" t="s">
        <v>1200</v>
      </c>
      <c r="B410" t="s">
        <v>1255</v>
      </c>
      <c r="C410" s="1" t="s">
        <v>1256</v>
      </c>
      <c r="D410">
        <v>1.4196599999999999E-4</v>
      </c>
      <c r="E410">
        <v>2</v>
      </c>
      <c r="F410">
        <v>17</v>
      </c>
      <c r="G410">
        <v>2</v>
      </c>
      <c r="H410" s="2">
        <v>2.5799999999999999E-10</v>
      </c>
      <c r="I410" t="b">
        <v>1</v>
      </c>
    </row>
    <row r="411" spans="1:9">
      <c r="A411" t="s">
        <v>1257</v>
      </c>
      <c r="B411" t="s">
        <v>1258</v>
      </c>
      <c r="C411" s="1" t="s">
        <v>1259</v>
      </c>
      <c r="D411">
        <v>1.4196599999999999E-4</v>
      </c>
      <c r="E411">
        <v>4</v>
      </c>
      <c r="F411">
        <v>6</v>
      </c>
      <c r="G411">
        <v>2</v>
      </c>
      <c r="H411" s="2">
        <v>1.06E-41</v>
      </c>
      <c r="I411" t="b">
        <v>1</v>
      </c>
    </row>
    <row r="412" spans="1:9">
      <c r="A412" t="s">
        <v>1204</v>
      </c>
      <c r="B412" t="s">
        <v>1205</v>
      </c>
      <c r="C412" s="1" t="s">
        <v>1206</v>
      </c>
      <c r="D412">
        <v>1.4196599999999999E-4</v>
      </c>
      <c r="E412">
        <v>1</v>
      </c>
      <c r="F412">
        <v>8</v>
      </c>
      <c r="G412">
        <v>2</v>
      </c>
      <c r="H412" s="2">
        <v>1.4999999999999999E-15</v>
      </c>
      <c r="I412" t="b">
        <v>1</v>
      </c>
    </row>
    <row r="413" spans="1:9">
      <c r="A413" t="s">
        <v>1207</v>
      </c>
      <c r="B413" t="s">
        <v>1208</v>
      </c>
      <c r="C413" s="1" t="s">
        <v>1209</v>
      </c>
      <c r="D413">
        <v>1.4196599999999999E-4</v>
      </c>
      <c r="E413">
        <v>1</v>
      </c>
      <c r="F413">
        <v>8</v>
      </c>
      <c r="G413">
        <v>2</v>
      </c>
      <c r="H413" s="2">
        <v>2.3199999999999999E-8</v>
      </c>
      <c r="I413" t="b">
        <v>1</v>
      </c>
    </row>
    <row r="414" spans="1:9">
      <c r="A414" t="s">
        <v>1210</v>
      </c>
      <c r="B414" t="s">
        <v>1211</v>
      </c>
      <c r="C414" s="1" t="s">
        <v>1212</v>
      </c>
      <c r="D414">
        <v>1.4749500000000001E-4</v>
      </c>
      <c r="E414">
        <v>6</v>
      </c>
      <c r="F414">
        <v>14</v>
      </c>
      <c r="G414">
        <v>2</v>
      </c>
      <c r="H414">
        <v>4.3861430000000003E-3</v>
      </c>
      <c r="I414" t="b">
        <v>1</v>
      </c>
    </row>
    <row r="415" spans="1:9">
      <c r="A415" t="s">
        <v>1213</v>
      </c>
      <c r="B415" t="s">
        <v>1214</v>
      </c>
      <c r="C415" s="1" t="s">
        <v>1215</v>
      </c>
      <c r="D415">
        <v>1.4749500000000001E-4</v>
      </c>
      <c r="E415">
        <v>2</v>
      </c>
      <c r="F415">
        <v>2</v>
      </c>
      <c r="G415">
        <v>2</v>
      </c>
      <c r="H415" s="2">
        <v>4.6999999999999997E-5</v>
      </c>
      <c r="I415" t="b">
        <v>1</v>
      </c>
    </row>
    <row r="416" spans="1:9">
      <c r="A416" t="s">
        <v>1216</v>
      </c>
      <c r="B416" t="s">
        <v>1217</v>
      </c>
      <c r="C416" s="1" t="s">
        <v>1218</v>
      </c>
      <c r="D416">
        <v>1.4749500000000001E-4</v>
      </c>
      <c r="E416">
        <v>1</v>
      </c>
      <c r="F416">
        <v>9</v>
      </c>
      <c r="G416">
        <v>2</v>
      </c>
      <c r="H416" s="2">
        <v>2.4799999999999999E-12</v>
      </c>
      <c r="I416" t="b">
        <v>1</v>
      </c>
    </row>
    <row r="417" spans="1:9">
      <c r="A417" t="s">
        <v>1219</v>
      </c>
      <c r="B417" t="s">
        <v>1220</v>
      </c>
      <c r="C417" s="1" t="s">
        <v>1221</v>
      </c>
      <c r="D417">
        <v>1.4749500000000001E-4</v>
      </c>
      <c r="E417">
        <v>1</v>
      </c>
      <c r="F417">
        <v>7</v>
      </c>
      <c r="G417">
        <v>2</v>
      </c>
      <c r="H417">
        <v>2.8376539999999998E-3</v>
      </c>
      <c r="I417" t="b">
        <v>1</v>
      </c>
    </row>
    <row r="418" spans="1:9">
      <c r="A418" t="s">
        <v>1222</v>
      </c>
      <c r="B418" t="s">
        <v>1223</v>
      </c>
      <c r="C418" s="1" t="s">
        <v>1224</v>
      </c>
      <c r="D418">
        <v>1.4749500000000001E-4</v>
      </c>
      <c r="E418">
        <v>1</v>
      </c>
      <c r="F418">
        <v>8</v>
      </c>
      <c r="G418">
        <v>2</v>
      </c>
      <c r="H418">
        <v>4.6193900000000002E-4</v>
      </c>
      <c r="I418" t="b">
        <v>1</v>
      </c>
    </row>
    <row r="419" spans="1:9">
      <c r="A419" t="s">
        <v>1225</v>
      </c>
      <c r="B419" t="s">
        <v>1226</v>
      </c>
      <c r="C419" s="1" t="s">
        <v>1227</v>
      </c>
      <c r="D419">
        <v>1.4749500000000001E-4</v>
      </c>
      <c r="E419">
        <v>1</v>
      </c>
      <c r="F419">
        <v>10</v>
      </c>
      <c r="G419">
        <v>2</v>
      </c>
      <c r="H419" s="2">
        <v>1.88E-6</v>
      </c>
      <c r="I419" t="b">
        <v>1</v>
      </c>
    </row>
    <row r="420" spans="1:9">
      <c r="A420" t="s">
        <v>1266</v>
      </c>
      <c r="B420" t="s">
        <v>1267</v>
      </c>
      <c r="C420" s="1" t="s">
        <v>1268</v>
      </c>
      <c r="D420">
        <v>1.5480800000000001E-4</v>
      </c>
      <c r="E420">
        <v>5</v>
      </c>
      <c r="F420">
        <v>4</v>
      </c>
      <c r="G420">
        <v>2</v>
      </c>
      <c r="H420" s="2">
        <v>9.8599999999999999E-38</v>
      </c>
      <c r="I420" t="b">
        <v>1</v>
      </c>
    </row>
    <row r="421" spans="1:9">
      <c r="A421" t="s">
        <v>1269</v>
      </c>
      <c r="B421" t="s">
        <v>1270</v>
      </c>
      <c r="C421" s="1" t="s">
        <v>1234</v>
      </c>
      <c r="D421">
        <v>1.5480800000000001E-4</v>
      </c>
      <c r="E421">
        <v>2</v>
      </c>
      <c r="F421">
        <v>4</v>
      </c>
      <c r="G421">
        <v>2</v>
      </c>
      <c r="H421" s="2">
        <v>1.13E-37</v>
      </c>
      <c r="I421" t="b">
        <v>1</v>
      </c>
    </row>
    <row r="422" spans="1:9">
      <c r="A422" t="s">
        <v>1235</v>
      </c>
      <c r="B422" t="s">
        <v>1236</v>
      </c>
      <c r="C422" s="1" t="s">
        <v>1237</v>
      </c>
      <c r="D422">
        <v>1.6086E-4</v>
      </c>
      <c r="E422">
        <v>7</v>
      </c>
      <c r="F422">
        <v>5</v>
      </c>
      <c r="G422">
        <v>2</v>
      </c>
      <c r="H422" s="2">
        <v>7.6999999999999999E-16</v>
      </c>
      <c r="I422" t="b">
        <v>1</v>
      </c>
    </row>
    <row r="423" spans="1:9">
      <c r="A423" t="s">
        <v>1238</v>
      </c>
      <c r="B423" t="s">
        <v>1239</v>
      </c>
      <c r="C423" s="1" t="s">
        <v>1240</v>
      </c>
      <c r="D423">
        <v>1.6086E-4</v>
      </c>
      <c r="E423">
        <v>2</v>
      </c>
      <c r="F423">
        <v>2</v>
      </c>
      <c r="G423">
        <v>2</v>
      </c>
      <c r="H423">
        <v>1.3512100000000001E-4</v>
      </c>
      <c r="I423" t="b">
        <v>1</v>
      </c>
    </row>
    <row r="424" spans="1:9">
      <c r="A424" t="s">
        <v>1241</v>
      </c>
      <c r="B424" t="s">
        <v>1242</v>
      </c>
      <c r="C424" s="1" t="s">
        <v>1243</v>
      </c>
      <c r="D424">
        <v>1.6086E-4</v>
      </c>
      <c r="E424">
        <v>1</v>
      </c>
      <c r="F424">
        <v>1</v>
      </c>
      <c r="G424">
        <v>2</v>
      </c>
      <c r="H424" s="2">
        <v>7.1199999999999998E-30</v>
      </c>
      <c r="I424" t="b">
        <v>1</v>
      </c>
    </row>
    <row r="425" spans="1:9">
      <c r="A425" t="s">
        <v>2</v>
      </c>
      <c r="B425" t="s">
        <v>1244</v>
      </c>
      <c r="C425" s="1" t="s">
        <v>1245</v>
      </c>
      <c r="D425">
        <v>1.6086E-4</v>
      </c>
      <c r="E425">
        <v>1</v>
      </c>
      <c r="F425">
        <v>1</v>
      </c>
      <c r="G425">
        <v>2</v>
      </c>
      <c r="H425" s="2">
        <v>4.3099999999999998E-13</v>
      </c>
      <c r="I425" t="b">
        <v>1</v>
      </c>
    </row>
    <row r="426" spans="1:9">
      <c r="A426" t="s">
        <v>1246</v>
      </c>
      <c r="B426" t="s">
        <v>1247</v>
      </c>
      <c r="C426" s="1" t="s">
        <v>1248</v>
      </c>
      <c r="D426">
        <v>1.6086E-4</v>
      </c>
      <c r="E426">
        <v>3</v>
      </c>
      <c r="F426">
        <v>6</v>
      </c>
      <c r="G426">
        <v>2</v>
      </c>
      <c r="H426">
        <v>8.1062300000000001E-4</v>
      </c>
      <c r="I426" t="b">
        <v>1</v>
      </c>
    </row>
    <row r="427" spans="1:9">
      <c r="A427" t="s">
        <v>1249</v>
      </c>
      <c r="B427" t="s">
        <v>1250</v>
      </c>
      <c r="C427" s="1" t="s">
        <v>1251</v>
      </c>
      <c r="D427">
        <v>1.6086E-4</v>
      </c>
      <c r="E427">
        <v>2</v>
      </c>
      <c r="F427">
        <v>8</v>
      </c>
      <c r="G427">
        <v>2</v>
      </c>
      <c r="H427">
        <v>6.78117E-4</v>
      </c>
      <c r="I427" t="b">
        <v>1</v>
      </c>
    </row>
    <row r="428" spans="1:9">
      <c r="A428" t="s">
        <v>1252</v>
      </c>
      <c r="B428" t="s">
        <v>1253</v>
      </c>
      <c r="C428" s="1" t="s">
        <v>1254</v>
      </c>
      <c r="D428">
        <v>1.6086E-4</v>
      </c>
      <c r="E428">
        <v>3</v>
      </c>
      <c r="F428">
        <v>14</v>
      </c>
      <c r="G428">
        <v>2</v>
      </c>
      <c r="H428" s="2">
        <v>1.95E-12</v>
      </c>
      <c r="I428" t="b">
        <v>1</v>
      </c>
    </row>
    <row r="429" spans="1:9">
      <c r="A429" t="s">
        <v>1286</v>
      </c>
      <c r="B429" t="s">
        <v>1287</v>
      </c>
      <c r="C429" s="1" t="s">
        <v>1288</v>
      </c>
      <c r="D429">
        <v>1.6086E-4</v>
      </c>
      <c r="E429">
        <v>6</v>
      </c>
      <c r="F429">
        <v>8</v>
      </c>
      <c r="G429">
        <v>2</v>
      </c>
      <c r="H429">
        <v>1.9953000000000001E-4</v>
      </c>
      <c r="I429" t="b">
        <v>1</v>
      </c>
    </row>
    <row r="430" spans="1:9">
      <c r="A430" t="s">
        <v>1260</v>
      </c>
      <c r="B430" t="s">
        <v>1261</v>
      </c>
      <c r="C430" s="1" t="s">
        <v>1262</v>
      </c>
      <c r="D430">
        <v>1.6086E-4</v>
      </c>
      <c r="E430">
        <v>1</v>
      </c>
      <c r="F430">
        <v>1</v>
      </c>
      <c r="G430">
        <v>2</v>
      </c>
      <c r="H430" s="2">
        <v>1.8099999999999998E-27</v>
      </c>
      <c r="I430" t="b">
        <v>1</v>
      </c>
    </row>
    <row r="431" spans="1:9">
      <c r="A431" t="s">
        <v>1263</v>
      </c>
      <c r="B431" t="s">
        <v>1264</v>
      </c>
      <c r="C431" s="1" t="s">
        <v>1265</v>
      </c>
      <c r="D431">
        <v>1.6086E-4</v>
      </c>
      <c r="E431">
        <v>12</v>
      </c>
      <c r="F431">
        <v>7</v>
      </c>
      <c r="G431">
        <v>2</v>
      </c>
      <c r="H431">
        <v>2.3589100000000001E-4</v>
      </c>
      <c r="I431" t="b">
        <v>1</v>
      </c>
    </row>
    <row r="432" spans="1:9">
      <c r="A432" t="s">
        <v>1305</v>
      </c>
      <c r="B432" t="s">
        <v>1306</v>
      </c>
      <c r="C432" s="1" t="s">
        <v>1307</v>
      </c>
      <c r="D432">
        <v>1.6086E-4</v>
      </c>
      <c r="E432">
        <v>1</v>
      </c>
      <c r="F432">
        <v>3</v>
      </c>
      <c r="G432">
        <v>2</v>
      </c>
      <c r="H432" s="2">
        <v>1.51E-12</v>
      </c>
      <c r="I432" t="b">
        <v>1</v>
      </c>
    </row>
    <row r="433" spans="1:9">
      <c r="A433" t="s">
        <v>1308</v>
      </c>
      <c r="B433" t="s">
        <v>1309</v>
      </c>
      <c r="C433" s="1" t="s">
        <v>1310</v>
      </c>
      <c r="D433">
        <v>1.6086E-4</v>
      </c>
      <c r="E433">
        <v>9</v>
      </c>
      <c r="F433">
        <v>9</v>
      </c>
      <c r="G433">
        <v>2</v>
      </c>
      <c r="H433" s="2">
        <v>9.0499999999999997E-6</v>
      </c>
      <c r="I433" t="b">
        <v>1</v>
      </c>
    </row>
    <row r="434" spans="1:9">
      <c r="A434" t="s">
        <v>1311</v>
      </c>
      <c r="B434" t="s">
        <v>1312</v>
      </c>
      <c r="C434" s="1" t="s">
        <v>1313</v>
      </c>
      <c r="D434">
        <v>1.6086E-4</v>
      </c>
      <c r="E434">
        <v>4</v>
      </c>
      <c r="F434">
        <v>13</v>
      </c>
      <c r="G434">
        <v>2</v>
      </c>
      <c r="H434" s="2">
        <v>3.1899999999999997E-39</v>
      </c>
      <c r="I434" t="b">
        <v>1</v>
      </c>
    </row>
    <row r="435" spans="1:9">
      <c r="A435" t="s">
        <v>1314</v>
      </c>
      <c r="B435" t="s">
        <v>1315</v>
      </c>
      <c r="C435" s="1" t="s">
        <v>1316</v>
      </c>
      <c r="D435">
        <v>1.6086E-4</v>
      </c>
      <c r="E435">
        <v>2</v>
      </c>
      <c r="F435">
        <v>6</v>
      </c>
      <c r="G435">
        <v>2</v>
      </c>
      <c r="H435">
        <v>2.6239980000000002E-3</v>
      </c>
      <c r="I435" t="b">
        <v>1</v>
      </c>
    </row>
    <row r="436" spans="1:9">
      <c r="A436" t="s">
        <v>1271</v>
      </c>
      <c r="B436" t="s">
        <v>1272</v>
      </c>
      <c r="C436" s="1" t="s">
        <v>1273</v>
      </c>
      <c r="D436">
        <v>1.6239299999999999E-4</v>
      </c>
      <c r="E436">
        <v>2</v>
      </c>
      <c r="F436">
        <v>13</v>
      </c>
      <c r="G436">
        <v>2</v>
      </c>
      <c r="H436">
        <v>3.2383999999999999E-4</v>
      </c>
      <c r="I436" t="b">
        <v>1</v>
      </c>
    </row>
    <row r="437" spans="1:9">
      <c r="A437" t="s">
        <v>1274</v>
      </c>
      <c r="B437" t="s">
        <v>1275</v>
      </c>
      <c r="C437" s="1" t="s">
        <v>1276</v>
      </c>
      <c r="D437">
        <v>1.6239299999999999E-4</v>
      </c>
      <c r="E437">
        <v>2</v>
      </c>
      <c r="F437">
        <v>9</v>
      </c>
      <c r="G437">
        <v>2</v>
      </c>
      <c r="H437" s="2">
        <v>7.9499999999999994E-5</v>
      </c>
      <c r="I437" t="b">
        <v>1</v>
      </c>
    </row>
    <row r="438" spans="1:9">
      <c r="A438" t="s">
        <v>1277</v>
      </c>
      <c r="B438" t="s">
        <v>1278</v>
      </c>
      <c r="C438" s="1" t="s">
        <v>1279</v>
      </c>
      <c r="D438">
        <v>1.6941300000000001E-4</v>
      </c>
      <c r="E438">
        <v>4</v>
      </c>
      <c r="F438">
        <v>23</v>
      </c>
      <c r="G438">
        <v>2</v>
      </c>
      <c r="H438">
        <v>1.3374599999999999E-4</v>
      </c>
      <c r="I438" t="b">
        <v>1</v>
      </c>
    </row>
    <row r="439" spans="1:9">
      <c r="A439" t="s">
        <v>1280</v>
      </c>
      <c r="B439" t="s">
        <v>1281</v>
      </c>
      <c r="C439" s="1" t="s">
        <v>1282</v>
      </c>
      <c r="D439">
        <v>1.6941300000000001E-4</v>
      </c>
      <c r="E439">
        <v>1</v>
      </c>
      <c r="F439">
        <v>4</v>
      </c>
      <c r="G439">
        <v>2</v>
      </c>
      <c r="H439" s="2">
        <v>2.8500000000000002E-5</v>
      </c>
      <c r="I439" t="b">
        <v>1</v>
      </c>
    </row>
    <row r="440" spans="1:9">
      <c r="A440" t="s">
        <v>1283</v>
      </c>
      <c r="B440" t="s">
        <v>1284</v>
      </c>
      <c r="C440" s="1" t="s">
        <v>1285</v>
      </c>
      <c r="D440">
        <v>1.6941300000000001E-4</v>
      </c>
      <c r="E440">
        <v>1</v>
      </c>
      <c r="F440">
        <v>5</v>
      </c>
      <c r="G440">
        <v>2</v>
      </c>
      <c r="H440" s="2">
        <v>1.0699999999999999E-24</v>
      </c>
      <c r="I440" t="b">
        <v>1</v>
      </c>
    </row>
    <row r="441" spans="1:9">
      <c r="A441" t="s">
        <v>1341</v>
      </c>
      <c r="B441" t="s">
        <v>1342</v>
      </c>
      <c r="C441" s="1" t="s">
        <v>1343</v>
      </c>
      <c r="D441">
        <v>1.73296E-4</v>
      </c>
      <c r="E441">
        <v>4</v>
      </c>
      <c r="F441">
        <v>9</v>
      </c>
      <c r="G441">
        <v>2</v>
      </c>
      <c r="H441" s="2">
        <v>1.7E-24</v>
      </c>
      <c r="I441" t="b">
        <v>1</v>
      </c>
    </row>
    <row r="442" spans="1:9">
      <c r="A442" t="s">
        <v>1344</v>
      </c>
      <c r="B442" t="s">
        <v>1345</v>
      </c>
      <c r="C442" s="1" t="s">
        <v>1289</v>
      </c>
      <c r="D442">
        <v>1.75162E-4</v>
      </c>
      <c r="E442">
        <v>1</v>
      </c>
      <c r="F442">
        <v>10</v>
      </c>
      <c r="G442">
        <v>2</v>
      </c>
      <c r="H442">
        <v>7.9037870000000007E-3</v>
      </c>
      <c r="I442" t="b">
        <v>1</v>
      </c>
    </row>
    <row r="443" spans="1:9">
      <c r="A443" t="s">
        <v>1290</v>
      </c>
      <c r="B443" t="s">
        <v>1291</v>
      </c>
      <c r="C443" s="1" t="s">
        <v>1292</v>
      </c>
      <c r="D443">
        <v>1.75162E-4</v>
      </c>
      <c r="E443">
        <v>4</v>
      </c>
      <c r="F443">
        <v>16</v>
      </c>
      <c r="G443">
        <v>2</v>
      </c>
      <c r="H443" s="2">
        <v>2.41E-12</v>
      </c>
      <c r="I443" t="b">
        <v>1</v>
      </c>
    </row>
    <row r="444" spans="1:9">
      <c r="A444" t="s">
        <v>1293</v>
      </c>
      <c r="B444" t="s">
        <v>1294</v>
      </c>
      <c r="C444" s="1" t="s">
        <v>1295</v>
      </c>
      <c r="D444">
        <v>1.75162E-4</v>
      </c>
      <c r="E444">
        <v>2</v>
      </c>
      <c r="F444">
        <v>14</v>
      </c>
      <c r="G444">
        <v>2</v>
      </c>
      <c r="H444" s="2">
        <v>5.24E-5</v>
      </c>
      <c r="I444" t="b">
        <v>1</v>
      </c>
    </row>
    <row r="445" spans="1:9">
      <c r="A445" t="s">
        <v>1296</v>
      </c>
      <c r="B445" t="s">
        <v>1297</v>
      </c>
      <c r="C445" s="1" t="s">
        <v>1298</v>
      </c>
      <c r="D445">
        <v>1.75162E-4</v>
      </c>
      <c r="E445">
        <v>1</v>
      </c>
      <c r="F445">
        <v>5</v>
      </c>
      <c r="G445">
        <v>2</v>
      </c>
      <c r="H445" s="2">
        <v>2.51E-5</v>
      </c>
      <c r="I445" t="b">
        <v>1</v>
      </c>
    </row>
    <row r="446" spans="1:9">
      <c r="A446" t="s">
        <v>1299</v>
      </c>
      <c r="B446" t="s">
        <v>1300</v>
      </c>
      <c r="C446" s="1" t="s">
        <v>1301</v>
      </c>
      <c r="D446">
        <v>1.86446E-4</v>
      </c>
      <c r="E446">
        <v>1</v>
      </c>
      <c r="F446">
        <v>2</v>
      </c>
      <c r="G446">
        <v>2</v>
      </c>
      <c r="H446" s="2">
        <v>1.68E-7</v>
      </c>
      <c r="I446" t="b">
        <v>1</v>
      </c>
    </row>
    <row r="447" spans="1:9">
      <c r="A447" t="s">
        <v>1302</v>
      </c>
      <c r="B447" t="s">
        <v>1303</v>
      </c>
      <c r="C447" s="1" t="s">
        <v>1304</v>
      </c>
      <c r="D447">
        <v>1.8945600000000001E-4</v>
      </c>
      <c r="E447">
        <v>1</v>
      </c>
      <c r="F447">
        <v>24</v>
      </c>
      <c r="G447">
        <v>2</v>
      </c>
      <c r="H447" s="2">
        <v>2.1799999999999999E-6</v>
      </c>
      <c r="I447" t="b">
        <v>1</v>
      </c>
    </row>
    <row r="448" spans="1:9">
      <c r="A448" t="s">
        <v>1317</v>
      </c>
      <c r="B448" t="s">
        <v>1318</v>
      </c>
      <c r="C448" s="1" t="s">
        <v>1319</v>
      </c>
      <c r="D448">
        <v>1.8945600000000001E-4</v>
      </c>
      <c r="E448">
        <v>1</v>
      </c>
      <c r="F448">
        <v>4</v>
      </c>
      <c r="G448">
        <v>2</v>
      </c>
      <c r="H448" s="2">
        <v>3.1599999999999999E-10</v>
      </c>
      <c r="I448" t="b">
        <v>1</v>
      </c>
    </row>
    <row r="449" spans="1:9">
      <c r="A449" t="s">
        <v>1320</v>
      </c>
      <c r="B449" t="s">
        <v>1321</v>
      </c>
      <c r="C449" s="1" t="s">
        <v>1322</v>
      </c>
      <c r="D449">
        <v>1.8945600000000001E-4</v>
      </c>
      <c r="E449">
        <v>1</v>
      </c>
      <c r="F449">
        <v>4</v>
      </c>
      <c r="G449">
        <v>2</v>
      </c>
      <c r="H449">
        <v>1.1280319999999999E-3</v>
      </c>
      <c r="I449" t="b">
        <v>1</v>
      </c>
    </row>
    <row r="450" spans="1:9">
      <c r="A450" t="s">
        <v>1323</v>
      </c>
      <c r="B450" t="s">
        <v>1324</v>
      </c>
      <c r="C450" s="1" t="s">
        <v>1325</v>
      </c>
      <c r="D450">
        <v>1.8945600000000001E-4</v>
      </c>
      <c r="E450">
        <v>1</v>
      </c>
      <c r="F450">
        <v>4</v>
      </c>
      <c r="G450">
        <v>2</v>
      </c>
      <c r="H450" s="2">
        <v>7.4000000000000001E-7</v>
      </c>
      <c r="I450" t="b">
        <v>1</v>
      </c>
    </row>
    <row r="451" spans="1:9">
      <c r="A451" t="s">
        <v>1326</v>
      </c>
      <c r="B451" t="s">
        <v>1327</v>
      </c>
      <c r="C451" s="1" t="s">
        <v>1328</v>
      </c>
      <c r="D451">
        <v>1.8945600000000001E-4</v>
      </c>
      <c r="E451">
        <v>1</v>
      </c>
      <c r="F451">
        <v>3</v>
      </c>
      <c r="G451">
        <v>2</v>
      </c>
      <c r="H451">
        <v>1.28338E-4</v>
      </c>
      <c r="I451" t="b">
        <v>1</v>
      </c>
    </row>
    <row r="452" spans="1:9">
      <c r="A452" t="s">
        <v>1329</v>
      </c>
      <c r="B452" t="s">
        <v>1330</v>
      </c>
      <c r="C452" s="1" t="s">
        <v>1331</v>
      </c>
      <c r="D452">
        <v>1.8945600000000001E-4</v>
      </c>
      <c r="E452">
        <v>2</v>
      </c>
      <c r="F452">
        <v>8</v>
      </c>
      <c r="G452">
        <v>2</v>
      </c>
      <c r="H452" s="2">
        <v>1.27E-33</v>
      </c>
      <c r="I452" t="b">
        <v>1</v>
      </c>
    </row>
    <row r="453" spans="1:9">
      <c r="A453" t="s">
        <v>1332</v>
      </c>
      <c r="B453" t="s">
        <v>1333</v>
      </c>
      <c r="C453" s="1" t="s">
        <v>1334</v>
      </c>
      <c r="D453">
        <v>1.8945600000000001E-4</v>
      </c>
      <c r="E453">
        <v>2</v>
      </c>
      <c r="F453">
        <v>10</v>
      </c>
      <c r="G453">
        <v>2</v>
      </c>
      <c r="H453">
        <v>7.1239299999999997E-4</v>
      </c>
      <c r="I453" t="b">
        <v>1</v>
      </c>
    </row>
    <row r="454" spans="1:9">
      <c r="A454" t="s">
        <v>1335</v>
      </c>
      <c r="B454" t="s">
        <v>1336</v>
      </c>
      <c r="C454" s="1" t="s">
        <v>1337</v>
      </c>
      <c r="D454">
        <v>1.8945600000000001E-4</v>
      </c>
      <c r="E454">
        <v>2</v>
      </c>
      <c r="F454">
        <v>4</v>
      </c>
      <c r="G454">
        <v>2</v>
      </c>
      <c r="H454" s="2">
        <v>1.5E-5</v>
      </c>
      <c r="I454" t="b">
        <v>1</v>
      </c>
    </row>
    <row r="455" spans="1:9">
      <c r="A455" t="s">
        <v>1338</v>
      </c>
      <c r="B455" t="s">
        <v>1339</v>
      </c>
      <c r="C455" s="1" t="s">
        <v>1340</v>
      </c>
      <c r="D455">
        <v>1.9572799999999999E-4</v>
      </c>
      <c r="E455">
        <v>1</v>
      </c>
      <c r="F455">
        <v>2</v>
      </c>
      <c r="G455">
        <v>2</v>
      </c>
      <c r="H455" s="2">
        <v>2.7300000000000001E-6</v>
      </c>
      <c r="I455" t="b">
        <v>1</v>
      </c>
    </row>
    <row r="456" spans="1:9">
      <c r="A456" t="s">
        <v>1346</v>
      </c>
      <c r="B456" t="s">
        <v>1347</v>
      </c>
      <c r="C456" s="1" t="s">
        <v>1348</v>
      </c>
      <c r="D456">
        <v>1.9572799999999999E-4</v>
      </c>
      <c r="E456">
        <v>1</v>
      </c>
      <c r="F456">
        <v>12</v>
      </c>
      <c r="G456">
        <v>2</v>
      </c>
      <c r="H456" s="2">
        <v>8.9700000000000002E-15</v>
      </c>
      <c r="I456" t="b">
        <v>1</v>
      </c>
    </row>
    <row r="457" spans="1:9">
      <c r="A457" t="s">
        <v>1349</v>
      </c>
      <c r="B457" t="s">
        <v>1350</v>
      </c>
      <c r="C457" s="1" t="s">
        <v>1351</v>
      </c>
      <c r="D457">
        <v>1.9572799999999999E-4</v>
      </c>
      <c r="E457">
        <v>1</v>
      </c>
      <c r="F457">
        <v>13</v>
      </c>
      <c r="G457">
        <v>2</v>
      </c>
      <c r="H457" s="2">
        <v>7.5199999999999996E-7</v>
      </c>
      <c r="I457" t="b">
        <v>1</v>
      </c>
    </row>
    <row r="458" spans="1:9">
      <c r="A458" t="s">
        <v>1352</v>
      </c>
      <c r="B458" t="s">
        <v>1353</v>
      </c>
      <c r="C458" s="1" t="s">
        <v>1354</v>
      </c>
      <c r="D458">
        <v>1.9572799999999999E-4</v>
      </c>
      <c r="E458">
        <v>2</v>
      </c>
      <c r="F458">
        <v>2</v>
      </c>
      <c r="G458">
        <v>2</v>
      </c>
      <c r="H458" s="2">
        <v>1.59E-18</v>
      </c>
      <c r="I458" t="b">
        <v>1</v>
      </c>
    </row>
    <row r="459" spans="1:9">
      <c r="A459" t="s">
        <v>1355</v>
      </c>
      <c r="B459" t="s">
        <v>1356</v>
      </c>
      <c r="C459" s="1" t="s">
        <v>1357</v>
      </c>
      <c r="D459">
        <v>1.9572799999999999E-4</v>
      </c>
      <c r="E459">
        <v>3</v>
      </c>
      <c r="F459">
        <v>16</v>
      </c>
      <c r="G459">
        <v>2</v>
      </c>
      <c r="H459">
        <v>8.9898799999999998E-4</v>
      </c>
      <c r="I459" t="b">
        <v>1</v>
      </c>
    </row>
    <row r="460" spans="1:9">
      <c r="A460" t="s">
        <v>1358</v>
      </c>
      <c r="B460" t="s">
        <v>1359</v>
      </c>
      <c r="C460" s="1" t="s">
        <v>1360</v>
      </c>
      <c r="D460">
        <v>1.9572799999999999E-4</v>
      </c>
      <c r="E460">
        <v>1</v>
      </c>
      <c r="F460">
        <v>1</v>
      </c>
      <c r="G460">
        <v>2</v>
      </c>
      <c r="H460" s="2">
        <v>5.1700000000000003E-5</v>
      </c>
      <c r="I460" t="b">
        <v>1</v>
      </c>
    </row>
    <row r="461" spans="1:9">
      <c r="A461" t="s">
        <v>1361</v>
      </c>
      <c r="B461" t="s">
        <v>1362</v>
      </c>
      <c r="C461" s="1" t="s">
        <v>1363</v>
      </c>
      <c r="D461">
        <v>1.9572799999999999E-4</v>
      </c>
      <c r="E461">
        <v>2</v>
      </c>
      <c r="F461">
        <v>18</v>
      </c>
      <c r="G461">
        <v>2</v>
      </c>
      <c r="H461">
        <v>6.9354610000000004E-3</v>
      </c>
      <c r="I461" t="b">
        <v>1</v>
      </c>
    </row>
    <row r="462" spans="1:9">
      <c r="A462" t="s">
        <v>1364</v>
      </c>
      <c r="B462" t="s">
        <v>1365</v>
      </c>
      <c r="C462" s="1" t="s">
        <v>1366</v>
      </c>
      <c r="D462">
        <v>2.0291600000000001E-4</v>
      </c>
      <c r="E462">
        <v>1</v>
      </c>
      <c r="F462">
        <v>17</v>
      </c>
      <c r="G462">
        <v>2</v>
      </c>
      <c r="H462" s="2">
        <v>1.9199999999999999E-5</v>
      </c>
      <c r="I462" t="b">
        <v>1</v>
      </c>
    </row>
    <row r="463" spans="1:9">
      <c r="A463" t="s">
        <v>1367</v>
      </c>
      <c r="B463" t="s">
        <v>1368</v>
      </c>
      <c r="C463" s="1" t="s">
        <v>1369</v>
      </c>
      <c r="D463">
        <v>2.0291600000000001E-4</v>
      </c>
      <c r="E463">
        <v>1</v>
      </c>
      <c r="F463">
        <v>1</v>
      </c>
      <c r="G463">
        <v>2</v>
      </c>
      <c r="H463" s="2">
        <v>1.5799999999999999E-6</v>
      </c>
      <c r="I463" t="b">
        <v>1</v>
      </c>
    </row>
    <row r="464" spans="1:9">
      <c r="A464" t="s">
        <v>2</v>
      </c>
      <c r="B464" t="s">
        <v>1370</v>
      </c>
      <c r="C464" s="1" t="s">
        <v>1371</v>
      </c>
      <c r="D464">
        <v>2.0291600000000001E-4</v>
      </c>
      <c r="E464">
        <v>3</v>
      </c>
      <c r="F464">
        <v>26</v>
      </c>
      <c r="G464">
        <v>2</v>
      </c>
      <c r="H464" s="2">
        <v>5.75E-22</v>
      </c>
      <c r="I464" t="b">
        <v>1</v>
      </c>
    </row>
    <row r="465" spans="1:9">
      <c r="A465" t="s">
        <v>1372</v>
      </c>
      <c r="B465" t="s">
        <v>1373</v>
      </c>
      <c r="C465" s="1" t="s">
        <v>1374</v>
      </c>
      <c r="D465">
        <v>2.0291600000000001E-4</v>
      </c>
      <c r="E465">
        <v>2</v>
      </c>
      <c r="F465">
        <v>7</v>
      </c>
      <c r="G465">
        <v>2</v>
      </c>
      <c r="H465" s="2">
        <v>5.5899999999999997E-5</v>
      </c>
      <c r="I465" t="b">
        <v>1</v>
      </c>
    </row>
    <row r="466" spans="1:9">
      <c r="A466" t="s">
        <v>1375</v>
      </c>
      <c r="B466" t="s">
        <v>1376</v>
      </c>
      <c r="C466" s="1" t="s">
        <v>1377</v>
      </c>
      <c r="D466">
        <v>2.11175E-4</v>
      </c>
      <c r="E466">
        <v>3</v>
      </c>
      <c r="F466">
        <v>9</v>
      </c>
      <c r="G466">
        <v>2</v>
      </c>
      <c r="H466">
        <v>1.838407E-3</v>
      </c>
      <c r="I466" t="b">
        <v>1</v>
      </c>
    </row>
    <row r="467" spans="1:9">
      <c r="A467" t="s">
        <v>1378</v>
      </c>
      <c r="B467" t="s">
        <v>1379</v>
      </c>
      <c r="C467" s="1" t="s">
        <v>1380</v>
      </c>
      <c r="D467">
        <v>2.11175E-4</v>
      </c>
      <c r="E467">
        <v>1</v>
      </c>
      <c r="F467">
        <v>18</v>
      </c>
      <c r="G467">
        <v>2</v>
      </c>
      <c r="H467">
        <v>9.4183600000000004E-4</v>
      </c>
      <c r="I467" t="b">
        <v>1</v>
      </c>
    </row>
    <row r="468" spans="1:9">
      <c r="A468" t="s">
        <v>1381</v>
      </c>
      <c r="B468" t="s">
        <v>1424</v>
      </c>
      <c r="C468" s="1" t="s">
        <v>1425</v>
      </c>
      <c r="D468">
        <v>2.11175E-4</v>
      </c>
      <c r="E468">
        <v>1</v>
      </c>
      <c r="F468">
        <v>3</v>
      </c>
      <c r="G468">
        <v>2</v>
      </c>
      <c r="H468" s="2">
        <v>2.8299999999999998E-7</v>
      </c>
      <c r="I468" t="b">
        <v>1</v>
      </c>
    </row>
    <row r="469" spans="1:9">
      <c r="A469" t="s">
        <v>1382</v>
      </c>
      <c r="B469" t="s">
        <v>1383</v>
      </c>
      <c r="C469" s="1" t="s">
        <v>1384</v>
      </c>
      <c r="D469">
        <v>2.11175E-4</v>
      </c>
      <c r="E469">
        <v>2</v>
      </c>
      <c r="F469">
        <v>5</v>
      </c>
      <c r="G469">
        <v>2</v>
      </c>
      <c r="H469" s="2">
        <v>9.2300000000000006E-9</v>
      </c>
      <c r="I469" t="b">
        <v>1</v>
      </c>
    </row>
    <row r="470" spans="1:9">
      <c r="A470" t="s">
        <v>2</v>
      </c>
      <c r="B470" t="s">
        <v>1385</v>
      </c>
      <c r="C470" s="1" t="s">
        <v>1386</v>
      </c>
      <c r="D470">
        <v>2.12031E-4</v>
      </c>
      <c r="E470">
        <v>1</v>
      </c>
      <c r="F470">
        <v>4</v>
      </c>
      <c r="G470">
        <v>2</v>
      </c>
      <c r="H470" s="2">
        <v>4.6499999999999999E-5</v>
      </c>
      <c r="I470" t="b">
        <v>1</v>
      </c>
    </row>
    <row r="471" spans="1:9">
      <c r="A471" t="s">
        <v>1387</v>
      </c>
      <c r="B471" t="s">
        <v>1388</v>
      </c>
      <c r="C471" s="1" t="s">
        <v>1389</v>
      </c>
      <c r="D471">
        <v>2.12031E-4</v>
      </c>
      <c r="E471">
        <v>3</v>
      </c>
      <c r="F471">
        <v>9</v>
      </c>
      <c r="G471">
        <v>2</v>
      </c>
      <c r="H471" s="2">
        <v>7.0700000000000001E-6</v>
      </c>
      <c r="I471" t="b">
        <v>1</v>
      </c>
    </row>
    <row r="472" spans="1:9">
      <c r="A472" t="s">
        <v>1390</v>
      </c>
      <c r="B472" t="s">
        <v>1391</v>
      </c>
      <c r="C472" s="1" t="s">
        <v>1392</v>
      </c>
      <c r="D472">
        <v>2.12031E-4</v>
      </c>
      <c r="E472">
        <v>2</v>
      </c>
      <c r="F472">
        <v>8</v>
      </c>
      <c r="G472">
        <v>2</v>
      </c>
      <c r="H472" s="2">
        <v>8.9400000000000004E-7</v>
      </c>
      <c r="I472" t="b">
        <v>1</v>
      </c>
    </row>
    <row r="473" spans="1:9">
      <c r="A473" t="s">
        <v>1393</v>
      </c>
      <c r="B473" t="s">
        <v>1394</v>
      </c>
      <c r="C473" s="1" t="s">
        <v>1395</v>
      </c>
      <c r="D473">
        <v>2.12031E-4</v>
      </c>
      <c r="E473">
        <v>2</v>
      </c>
      <c r="F473">
        <v>3</v>
      </c>
      <c r="G473">
        <v>2</v>
      </c>
      <c r="H473" s="2">
        <v>1.13E-15</v>
      </c>
      <c r="I473" t="b">
        <v>1</v>
      </c>
    </row>
    <row r="474" spans="1:9">
      <c r="A474" t="s">
        <v>1396</v>
      </c>
      <c r="B474" t="s">
        <v>1397</v>
      </c>
      <c r="C474" s="1" t="s">
        <v>1398</v>
      </c>
      <c r="D474">
        <v>2.12031E-4</v>
      </c>
      <c r="E474">
        <v>7</v>
      </c>
      <c r="F474">
        <v>18</v>
      </c>
      <c r="G474">
        <v>2</v>
      </c>
      <c r="H474">
        <v>1.3575550000000001E-3</v>
      </c>
      <c r="I474" t="b">
        <v>1</v>
      </c>
    </row>
    <row r="475" spans="1:9">
      <c r="A475" t="s">
        <v>1399</v>
      </c>
      <c r="B475" t="s">
        <v>1400</v>
      </c>
      <c r="C475" s="1" t="s">
        <v>1401</v>
      </c>
      <c r="D475">
        <v>2.12031E-4</v>
      </c>
      <c r="E475">
        <v>3</v>
      </c>
      <c r="F475">
        <v>7</v>
      </c>
      <c r="G475">
        <v>2</v>
      </c>
      <c r="H475" s="2">
        <v>4.2000000000000002E-22</v>
      </c>
      <c r="I475" t="b">
        <v>1</v>
      </c>
    </row>
    <row r="476" spans="1:9">
      <c r="A476" t="s">
        <v>1402</v>
      </c>
      <c r="B476" t="s">
        <v>1453</v>
      </c>
      <c r="C476" s="1" t="s">
        <v>1454</v>
      </c>
      <c r="D476">
        <v>2.12031E-4</v>
      </c>
      <c r="E476">
        <v>1</v>
      </c>
      <c r="F476">
        <v>3</v>
      </c>
      <c r="G476">
        <v>2</v>
      </c>
      <c r="H476" s="2">
        <v>3.2600000000000001E-6</v>
      </c>
      <c r="I476" t="b">
        <v>1</v>
      </c>
    </row>
    <row r="477" spans="1:9">
      <c r="A477" t="s">
        <v>1403</v>
      </c>
      <c r="B477" t="s">
        <v>1404</v>
      </c>
      <c r="C477" s="1" t="s">
        <v>1405</v>
      </c>
      <c r="D477">
        <v>2.12031E-4</v>
      </c>
      <c r="E477">
        <v>4</v>
      </c>
      <c r="F477">
        <v>3</v>
      </c>
      <c r="G477">
        <v>2</v>
      </c>
      <c r="H477" s="2">
        <v>1.91E-5</v>
      </c>
      <c r="I477" t="b">
        <v>1</v>
      </c>
    </row>
    <row r="478" spans="1:9">
      <c r="A478" t="s">
        <v>1406</v>
      </c>
      <c r="B478" t="s">
        <v>1407</v>
      </c>
      <c r="C478" s="1" t="s">
        <v>1408</v>
      </c>
      <c r="D478">
        <v>2.12031E-4</v>
      </c>
      <c r="E478">
        <v>5</v>
      </c>
      <c r="F478">
        <v>9</v>
      </c>
      <c r="G478">
        <v>2</v>
      </c>
      <c r="H478" s="2">
        <v>1.03E-7</v>
      </c>
      <c r="I478" t="b">
        <v>1</v>
      </c>
    </row>
    <row r="479" spans="1:9">
      <c r="A479" t="s">
        <v>1409</v>
      </c>
      <c r="B479" t="s">
        <v>1410</v>
      </c>
      <c r="C479" s="1" t="s">
        <v>1411</v>
      </c>
      <c r="D479">
        <v>2.12031E-4</v>
      </c>
      <c r="E479">
        <v>5</v>
      </c>
      <c r="F479">
        <v>9</v>
      </c>
      <c r="G479">
        <v>2</v>
      </c>
      <c r="H479" s="2">
        <v>7.0400000000000002E-21</v>
      </c>
      <c r="I479" t="b">
        <v>1</v>
      </c>
    </row>
    <row r="480" spans="1:9">
      <c r="A480" t="s">
        <v>1412</v>
      </c>
      <c r="B480" t="s">
        <v>1413</v>
      </c>
      <c r="C480" s="1" t="s">
        <v>1414</v>
      </c>
      <c r="D480">
        <v>2.12031E-4</v>
      </c>
      <c r="E480">
        <v>2</v>
      </c>
      <c r="F480">
        <v>2</v>
      </c>
      <c r="G480">
        <v>2</v>
      </c>
      <c r="H480" s="2">
        <v>4.5199999999999999E-10</v>
      </c>
      <c r="I480" t="b">
        <v>1</v>
      </c>
    </row>
    <row r="481" spans="1:9">
      <c r="A481" t="s">
        <v>1415</v>
      </c>
      <c r="B481" t="s">
        <v>1416</v>
      </c>
      <c r="C481" s="1" t="s">
        <v>1417</v>
      </c>
      <c r="D481">
        <v>2.1941500000000001E-4</v>
      </c>
      <c r="E481">
        <v>1</v>
      </c>
      <c r="F481">
        <v>1</v>
      </c>
      <c r="G481">
        <v>2</v>
      </c>
      <c r="H481" s="2">
        <v>1.55E-13</v>
      </c>
      <c r="I481" t="b">
        <v>1</v>
      </c>
    </row>
    <row r="482" spans="1:9">
      <c r="A482" t="s">
        <v>1418</v>
      </c>
      <c r="B482" t="s">
        <v>1419</v>
      </c>
      <c r="C482" s="1" t="s">
        <v>1420</v>
      </c>
      <c r="D482">
        <v>2.1941500000000001E-4</v>
      </c>
      <c r="E482">
        <v>1</v>
      </c>
      <c r="F482">
        <v>6</v>
      </c>
      <c r="G482">
        <v>2</v>
      </c>
      <c r="H482" s="2">
        <v>6.0700000000000005E-17</v>
      </c>
      <c r="I482" t="b">
        <v>1</v>
      </c>
    </row>
    <row r="483" spans="1:9">
      <c r="A483" t="s">
        <v>1421</v>
      </c>
      <c r="B483" t="s">
        <v>1422</v>
      </c>
      <c r="C483" s="1" t="s">
        <v>1423</v>
      </c>
      <c r="D483">
        <v>2.1941500000000001E-4</v>
      </c>
      <c r="E483">
        <v>2</v>
      </c>
      <c r="F483">
        <v>11</v>
      </c>
      <c r="G483">
        <v>2</v>
      </c>
      <c r="H483" s="2">
        <v>7.8199999999999997E-6</v>
      </c>
      <c r="I483" t="b">
        <v>1</v>
      </c>
    </row>
    <row r="484" spans="1:9">
      <c r="A484" t="s">
        <v>1426</v>
      </c>
      <c r="B484" t="s">
        <v>1427</v>
      </c>
      <c r="C484" s="1" t="s">
        <v>1428</v>
      </c>
      <c r="D484">
        <v>2.1941500000000001E-4</v>
      </c>
      <c r="E484">
        <v>4</v>
      </c>
      <c r="F484">
        <v>5</v>
      </c>
      <c r="G484">
        <v>2</v>
      </c>
      <c r="H484" s="2">
        <v>7.17E-8</v>
      </c>
      <c r="I484" t="b">
        <v>1</v>
      </c>
    </row>
    <row r="485" spans="1:9">
      <c r="A485" t="s">
        <v>1429</v>
      </c>
      <c r="B485" t="s">
        <v>1430</v>
      </c>
      <c r="C485" s="1" t="s">
        <v>1431</v>
      </c>
      <c r="D485">
        <v>2.1941500000000001E-4</v>
      </c>
      <c r="E485">
        <v>2</v>
      </c>
      <c r="F485">
        <v>10</v>
      </c>
      <c r="G485">
        <v>2</v>
      </c>
      <c r="H485">
        <v>1.4118400000000001E-4</v>
      </c>
      <c r="I485" t="b">
        <v>1</v>
      </c>
    </row>
    <row r="486" spans="1:9">
      <c r="A486" t="s">
        <v>1432</v>
      </c>
      <c r="B486" t="s">
        <v>1433</v>
      </c>
      <c r="C486" s="1" t="s">
        <v>1434</v>
      </c>
      <c r="D486">
        <v>2.1941500000000001E-4</v>
      </c>
      <c r="E486">
        <v>1</v>
      </c>
      <c r="F486">
        <v>8</v>
      </c>
      <c r="G486">
        <v>2</v>
      </c>
      <c r="H486" s="2">
        <v>5.8100000000000001E-15</v>
      </c>
      <c r="I486" t="b">
        <v>1</v>
      </c>
    </row>
    <row r="487" spans="1:9">
      <c r="A487" t="s">
        <v>1435</v>
      </c>
      <c r="B487" t="s">
        <v>1436</v>
      </c>
      <c r="C487" s="1" t="s">
        <v>1437</v>
      </c>
      <c r="D487">
        <v>2.1941500000000001E-4</v>
      </c>
      <c r="E487">
        <v>1</v>
      </c>
      <c r="F487">
        <v>2</v>
      </c>
      <c r="G487">
        <v>2</v>
      </c>
      <c r="H487">
        <v>4.2943390000000003E-3</v>
      </c>
      <c r="I487" t="b">
        <v>1</v>
      </c>
    </row>
    <row r="488" spans="1:9">
      <c r="A488" t="s">
        <v>1438</v>
      </c>
      <c r="B488" t="s">
        <v>1439</v>
      </c>
      <c r="C488" s="1" t="s">
        <v>1440</v>
      </c>
      <c r="D488">
        <v>2.1941500000000001E-4</v>
      </c>
      <c r="E488">
        <v>1</v>
      </c>
      <c r="F488">
        <v>4</v>
      </c>
      <c r="G488">
        <v>2</v>
      </c>
      <c r="H488">
        <v>2.4405100000000001E-4</v>
      </c>
      <c r="I488" t="b">
        <v>1</v>
      </c>
    </row>
    <row r="489" spans="1:9">
      <c r="A489" t="s">
        <v>1441</v>
      </c>
      <c r="B489" t="s">
        <v>1442</v>
      </c>
      <c r="C489" s="1" t="s">
        <v>1443</v>
      </c>
      <c r="D489">
        <v>2.1941500000000001E-4</v>
      </c>
      <c r="E489">
        <v>1</v>
      </c>
      <c r="F489">
        <v>4</v>
      </c>
      <c r="G489">
        <v>2</v>
      </c>
      <c r="H489">
        <v>7.6037100000000003E-4</v>
      </c>
      <c r="I489" t="b">
        <v>1</v>
      </c>
    </row>
    <row r="490" spans="1:9">
      <c r="A490" t="s">
        <v>1444</v>
      </c>
      <c r="B490" t="s">
        <v>1445</v>
      </c>
      <c r="C490" s="1" t="s">
        <v>1446</v>
      </c>
      <c r="D490">
        <v>2.1941500000000001E-4</v>
      </c>
      <c r="E490">
        <v>2</v>
      </c>
      <c r="F490">
        <v>10</v>
      </c>
      <c r="G490">
        <v>2</v>
      </c>
      <c r="H490">
        <v>5.7336310000000003E-3</v>
      </c>
      <c r="I490" t="b">
        <v>1</v>
      </c>
    </row>
    <row r="491" spans="1:9">
      <c r="A491" t="s">
        <v>1447</v>
      </c>
      <c r="B491" t="s">
        <v>1448</v>
      </c>
      <c r="C491" s="1" t="s">
        <v>1449</v>
      </c>
      <c r="D491">
        <v>2.27937E-4</v>
      </c>
      <c r="E491">
        <v>3</v>
      </c>
      <c r="F491">
        <v>6</v>
      </c>
      <c r="G491">
        <v>2</v>
      </c>
      <c r="H491" s="2">
        <v>5.1099999999999999E-10</v>
      </c>
      <c r="I491" t="b">
        <v>1</v>
      </c>
    </row>
    <row r="492" spans="1:9">
      <c r="A492" t="s">
        <v>1450</v>
      </c>
      <c r="B492" t="s">
        <v>1451</v>
      </c>
      <c r="C492" s="1" t="s">
        <v>1452</v>
      </c>
      <c r="D492">
        <v>2.27937E-4</v>
      </c>
      <c r="E492">
        <v>2</v>
      </c>
      <c r="F492">
        <v>44</v>
      </c>
      <c r="G492">
        <v>2</v>
      </c>
      <c r="H492">
        <v>1.4280099999999999E-4</v>
      </c>
      <c r="I492" t="b">
        <v>1</v>
      </c>
    </row>
    <row r="493" spans="1:9">
      <c r="A493" t="s">
        <v>1455</v>
      </c>
      <c r="B493" t="s">
        <v>1456</v>
      </c>
      <c r="C493" s="1" t="s">
        <v>1457</v>
      </c>
      <c r="D493">
        <v>2.27937E-4</v>
      </c>
      <c r="E493">
        <v>1</v>
      </c>
      <c r="F493">
        <v>11</v>
      </c>
      <c r="G493">
        <v>2</v>
      </c>
      <c r="H493">
        <v>5.8099500000000004E-3</v>
      </c>
      <c r="I493" t="b">
        <v>1</v>
      </c>
    </row>
    <row r="494" spans="1:9">
      <c r="A494" t="s">
        <v>1458</v>
      </c>
      <c r="B494" t="s">
        <v>1459</v>
      </c>
      <c r="C494" s="1" t="s">
        <v>1460</v>
      </c>
      <c r="D494">
        <v>2.27937E-4</v>
      </c>
      <c r="E494">
        <v>1</v>
      </c>
      <c r="F494">
        <v>2</v>
      </c>
      <c r="G494">
        <v>2</v>
      </c>
      <c r="H494">
        <v>6.1507499999999998E-4</v>
      </c>
      <c r="I494" t="b">
        <v>1</v>
      </c>
    </row>
    <row r="495" spans="1:9">
      <c r="A495" t="s">
        <v>2</v>
      </c>
      <c r="B495" t="s">
        <v>1461</v>
      </c>
      <c r="C495" s="1" t="s">
        <v>1462</v>
      </c>
      <c r="D495">
        <v>2.27937E-4</v>
      </c>
      <c r="E495">
        <v>3</v>
      </c>
      <c r="F495">
        <v>18</v>
      </c>
      <c r="G495">
        <v>2</v>
      </c>
      <c r="H495" s="2">
        <v>6.4999999999999996E-13</v>
      </c>
      <c r="I495" t="b">
        <v>1</v>
      </c>
    </row>
    <row r="496" spans="1:9">
      <c r="A496" t="s">
        <v>1463</v>
      </c>
      <c r="B496" t="s">
        <v>1464</v>
      </c>
      <c r="C496" s="1" t="s">
        <v>1465</v>
      </c>
      <c r="D496">
        <v>2.27937E-4</v>
      </c>
      <c r="E496">
        <v>1</v>
      </c>
      <c r="F496">
        <v>4</v>
      </c>
      <c r="G496">
        <v>2</v>
      </c>
      <c r="H496" s="2">
        <v>2.2300000000000001E-22</v>
      </c>
      <c r="I496" t="b">
        <v>1</v>
      </c>
    </row>
    <row r="497" spans="1:9">
      <c r="A497" t="s">
        <v>1466</v>
      </c>
      <c r="B497" t="s">
        <v>1467</v>
      </c>
      <c r="C497" s="1" t="s">
        <v>1468</v>
      </c>
      <c r="D497">
        <v>2.27937E-4</v>
      </c>
      <c r="E497">
        <v>3</v>
      </c>
      <c r="F497">
        <v>29</v>
      </c>
      <c r="G497">
        <v>2</v>
      </c>
      <c r="H497">
        <v>2.859019E-3</v>
      </c>
      <c r="I497" t="b">
        <v>1</v>
      </c>
    </row>
    <row r="498" spans="1:9">
      <c r="A498" t="s">
        <v>1469</v>
      </c>
      <c r="B498" t="s">
        <v>1470</v>
      </c>
      <c r="C498" s="1" t="s">
        <v>1471</v>
      </c>
      <c r="D498">
        <v>2.27937E-4</v>
      </c>
      <c r="E498">
        <v>1</v>
      </c>
      <c r="F498">
        <v>2</v>
      </c>
      <c r="G498">
        <v>2</v>
      </c>
      <c r="H498">
        <v>6.1894000000000001E-4</v>
      </c>
      <c r="I498" t="b">
        <v>1</v>
      </c>
    </row>
    <row r="499" spans="1:9">
      <c r="A499" t="s">
        <v>1472</v>
      </c>
      <c r="B499" t="s">
        <v>1473</v>
      </c>
      <c r="C499" s="1" t="s">
        <v>1474</v>
      </c>
      <c r="D499">
        <v>2.27937E-4</v>
      </c>
      <c r="E499">
        <v>1</v>
      </c>
      <c r="F499">
        <v>4</v>
      </c>
      <c r="G499">
        <v>2</v>
      </c>
      <c r="H499" s="2">
        <v>6.2299999999999996E-5</v>
      </c>
      <c r="I499" t="b">
        <v>1</v>
      </c>
    </row>
    <row r="500" spans="1:9">
      <c r="A500" t="s">
        <v>1475</v>
      </c>
      <c r="B500" t="s">
        <v>1476</v>
      </c>
      <c r="C500" s="1" t="s">
        <v>1477</v>
      </c>
      <c r="D500">
        <v>2.36975E-4</v>
      </c>
      <c r="E500">
        <v>1</v>
      </c>
      <c r="F500">
        <v>4</v>
      </c>
      <c r="G500">
        <v>2</v>
      </c>
      <c r="H500" s="2">
        <v>7.9200000000000008E-9</v>
      </c>
      <c r="I500" t="b">
        <v>1</v>
      </c>
    </row>
    <row r="501" spans="1:9">
      <c r="A501" t="s">
        <v>1478</v>
      </c>
      <c r="B501" t="s">
        <v>1479</v>
      </c>
      <c r="C501" s="1" t="s">
        <v>1480</v>
      </c>
      <c r="D501">
        <v>2.36975E-4</v>
      </c>
      <c r="E501">
        <v>1</v>
      </c>
      <c r="F501">
        <v>6</v>
      </c>
      <c r="G501">
        <v>2</v>
      </c>
      <c r="H501" s="2">
        <v>5.7099999999999999E-5</v>
      </c>
      <c r="I501" t="b">
        <v>1</v>
      </c>
    </row>
    <row r="502" spans="1:9">
      <c r="A502" t="s">
        <v>1481</v>
      </c>
      <c r="B502" t="s">
        <v>1482</v>
      </c>
      <c r="C502" s="1" t="s">
        <v>1483</v>
      </c>
      <c r="D502">
        <v>2.36975E-4</v>
      </c>
      <c r="E502">
        <v>1</v>
      </c>
      <c r="F502">
        <v>7</v>
      </c>
      <c r="G502">
        <v>2</v>
      </c>
      <c r="H502" s="2">
        <v>1.4700000000000001E-9</v>
      </c>
      <c r="I502" t="b">
        <v>1</v>
      </c>
    </row>
    <row r="503" spans="1:9">
      <c r="A503" t="s">
        <v>1484</v>
      </c>
      <c r="B503" t="s">
        <v>1485</v>
      </c>
      <c r="C503" s="1" t="s">
        <v>1536</v>
      </c>
      <c r="D503">
        <v>2.46977E-4</v>
      </c>
      <c r="E503">
        <v>3</v>
      </c>
      <c r="F503">
        <v>15</v>
      </c>
      <c r="G503">
        <v>2</v>
      </c>
      <c r="H503" s="2">
        <v>5.57E-6</v>
      </c>
      <c r="I503" t="b">
        <v>1</v>
      </c>
    </row>
    <row r="504" spans="1:9">
      <c r="A504" t="s">
        <v>1486</v>
      </c>
      <c r="B504" t="s">
        <v>1487</v>
      </c>
      <c r="C504" s="1" t="s">
        <v>1488</v>
      </c>
      <c r="D504">
        <v>2.46977E-4</v>
      </c>
      <c r="E504">
        <v>1</v>
      </c>
      <c r="F504">
        <v>11</v>
      </c>
      <c r="G504">
        <v>2</v>
      </c>
      <c r="H504" s="2">
        <v>5.2300000000000001E-12</v>
      </c>
      <c r="I504" t="b">
        <v>1</v>
      </c>
    </row>
    <row r="505" spans="1:9">
      <c r="A505" t="s">
        <v>1489</v>
      </c>
      <c r="B505" t="s">
        <v>1490</v>
      </c>
      <c r="C505" s="1" t="s">
        <v>1491</v>
      </c>
      <c r="D505">
        <v>2.46977E-4</v>
      </c>
      <c r="E505">
        <v>7</v>
      </c>
      <c r="F505">
        <v>10</v>
      </c>
      <c r="G505">
        <v>2</v>
      </c>
      <c r="H505">
        <v>3.58807E-4</v>
      </c>
      <c r="I505" t="b">
        <v>1</v>
      </c>
    </row>
    <row r="506" spans="1:9">
      <c r="A506" t="s">
        <v>2</v>
      </c>
      <c r="B506" t="s">
        <v>1492</v>
      </c>
      <c r="C506" s="1" t="s">
        <v>1493</v>
      </c>
      <c r="D506">
        <v>2.46977E-4</v>
      </c>
      <c r="E506">
        <v>2</v>
      </c>
      <c r="F506">
        <v>12</v>
      </c>
      <c r="G506">
        <v>2</v>
      </c>
      <c r="H506" s="2">
        <v>2.4799999999999999E-18</v>
      </c>
      <c r="I506" t="b">
        <v>1</v>
      </c>
    </row>
    <row r="507" spans="1:9">
      <c r="A507" t="s">
        <v>1494</v>
      </c>
      <c r="B507" t="s">
        <v>1495</v>
      </c>
      <c r="C507" s="1" t="s">
        <v>1496</v>
      </c>
      <c r="D507">
        <v>2.5495800000000001E-4</v>
      </c>
      <c r="E507">
        <v>1</v>
      </c>
      <c r="F507">
        <v>3</v>
      </c>
      <c r="G507">
        <v>2</v>
      </c>
      <c r="H507" s="2">
        <v>2.16E-10</v>
      </c>
      <c r="I507" t="b">
        <v>1</v>
      </c>
    </row>
    <row r="508" spans="1:9">
      <c r="A508" t="s">
        <v>1497</v>
      </c>
      <c r="B508" t="s">
        <v>1498</v>
      </c>
      <c r="C508" s="1" t="s">
        <v>1499</v>
      </c>
      <c r="D508">
        <v>2.5495800000000001E-4</v>
      </c>
      <c r="E508">
        <v>1</v>
      </c>
      <c r="F508">
        <v>2</v>
      </c>
      <c r="G508">
        <v>2</v>
      </c>
      <c r="H508" s="2">
        <v>6.06E-7</v>
      </c>
      <c r="I508" t="b">
        <v>1</v>
      </c>
    </row>
    <row r="509" spans="1:9">
      <c r="A509" t="s">
        <v>1500</v>
      </c>
      <c r="B509" t="s">
        <v>1501</v>
      </c>
      <c r="C509" s="1" t="s">
        <v>1502</v>
      </c>
      <c r="D509">
        <v>2.5495800000000001E-4</v>
      </c>
      <c r="E509">
        <v>1</v>
      </c>
      <c r="F509">
        <v>14</v>
      </c>
      <c r="G509">
        <v>2</v>
      </c>
      <c r="H509" s="2">
        <v>2.0800000000000001E-20</v>
      </c>
      <c r="I509" t="b">
        <v>1</v>
      </c>
    </row>
    <row r="510" spans="1:9">
      <c r="A510" t="s">
        <v>1503</v>
      </c>
      <c r="B510" t="s">
        <v>1504</v>
      </c>
      <c r="C510" s="1" t="s">
        <v>1562</v>
      </c>
      <c r="D510">
        <v>2.5495800000000001E-4</v>
      </c>
      <c r="E510">
        <v>2</v>
      </c>
      <c r="F510">
        <v>12</v>
      </c>
      <c r="G510">
        <v>2</v>
      </c>
      <c r="H510" s="2">
        <v>2.5699999999999999E-11</v>
      </c>
      <c r="I510" t="b">
        <v>1</v>
      </c>
    </row>
    <row r="511" spans="1:9">
      <c r="A511" t="s">
        <v>1563</v>
      </c>
      <c r="B511" t="s">
        <v>1505</v>
      </c>
      <c r="C511" s="1" t="s">
        <v>1506</v>
      </c>
      <c r="D511">
        <v>2.5495800000000001E-4</v>
      </c>
      <c r="E511">
        <v>1</v>
      </c>
      <c r="F511">
        <v>7</v>
      </c>
      <c r="G511">
        <v>2</v>
      </c>
      <c r="H511" s="2">
        <v>4.5800000000000002E-5</v>
      </c>
      <c r="I511" t="b">
        <v>1</v>
      </c>
    </row>
    <row r="512" spans="1:9">
      <c r="A512" t="s">
        <v>1507</v>
      </c>
      <c r="B512" t="s">
        <v>1508</v>
      </c>
      <c r="C512" s="1" t="s">
        <v>1509</v>
      </c>
      <c r="D512">
        <v>2.5495800000000001E-4</v>
      </c>
      <c r="E512">
        <v>2</v>
      </c>
      <c r="F512">
        <v>36</v>
      </c>
      <c r="G512">
        <v>2</v>
      </c>
      <c r="H512" s="2">
        <v>3.5000000000000002E-16</v>
      </c>
      <c r="I512" t="b">
        <v>1</v>
      </c>
    </row>
    <row r="513" spans="1:9">
      <c r="A513" t="s">
        <v>1510</v>
      </c>
      <c r="B513" t="s">
        <v>1511</v>
      </c>
      <c r="C513" s="1" t="s">
        <v>1512</v>
      </c>
      <c r="D513">
        <v>2.5495800000000001E-4</v>
      </c>
      <c r="E513">
        <v>1</v>
      </c>
      <c r="F513">
        <v>1</v>
      </c>
      <c r="G513">
        <v>2</v>
      </c>
      <c r="H513" s="2">
        <v>1.41E-24</v>
      </c>
      <c r="I513" t="b">
        <v>1</v>
      </c>
    </row>
    <row r="514" spans="1:9">
      <c r="A514" t="s">
        <v>1513</v>
      </c>
      <c r="B514" t="s">
        <v>1514</v>
      </c>
      <c r="C514" s="1" t="s">
        <v>1515</v>
      </c>
      <c r="D514">
        <v>2.5495800000000001E-4</v>
      </c>
      <c r="E514">
        <v>1</v>
      </c>
      <c r="F514">
        <v>3</v>
      </c>
      <c r="G514">
        <v>2</v>
      </c>
      <c r="H514" s="2">
        <v>2.69E-17</v>
      </c>
      <c r="I514" t="b">
        <v>1</v>
      </c>
    </row>
    <row r="515" spans="1:9">
      <c r="A515" t="s">
        <v>2</v>
      </c>
      <c r="B515" t="s">
        <v>1516</v>
      </c>
      <c r="C515" s="1" t="s">
        <v>1517</v>
      </c>
      <c r="D515">
        <v>2.5495800000000001E-4</v>
      </c>
      <c r="E515">
        <v>2</v>
      </c>
      <c r="F515">
        <v>12</v>
      </c>
      <c r="G515">
        <v>2</v>
      </c>
      <c r="H515" s="2">
        <v>1.7199999999999999E-11</v>
      </c>
      <c r="I515" t="b">
        <v>1</v>
      </c>
    </row>
    <row r="516" spans="1:9">
      <c r="A516" t="s">
        <v>1518</v>
      </c>
      <c r="B516" t="s">
        <v>1519</v>
      </c>
      <c r="C516" s="1" t="s">
        <v>1520</v>
      </c>
      <c r="D516">
        <v>2.5495800000000001E-4</v>
      </c>
      <c r="E516">
        <v>1</v>
      </c>
      <c r="F516">
        <v>1</v>
      </c>
      <c r="G516">
        <v>2</v>
      </c>
      <c r="H516" s="2">
        <v>1.21E-9</v>
      </c>
      <c r="I516" t="b">
        <v>1</v>
      </c>
    </row>
    <row r="517" spans="1:9">
      <c r="A517" t="s">
        <v>1521</v>
      </c>
      <c r="B517" t="s">
        <v>1522</v>
      </c>
      <c r="C517" s="1" t="s">
        <v>1523</v>
      </c>
      <c r="D517">
        <v>2.6361700000000001E-4</v>
      </c>
      <c r="E517">
        <v>2</v>
      </c>
      <c r="F517">
        <v>11</v>
      </c>
      <c r="G517">
        <v>2</v>
      </c>
      <c r="H517" s="2">
        <v>1.6700000000000001E-32</v>
      </c>
      <c r="I517" t="b">
        <v>1</v>
      </c>
    </row>
    <row r="518" spans="1:9">
      <c r="A518" t="s">
        <v>1524</v>
      </c>
      <c r="B518" t="s">
        <v>1525</v>
      </c>
      <c r="C518" s="1" t="s">
        <v>1526</v>
      </c>
      <c r="D518">
        <v>2.6361700000000001E-4</v>
      </c>
      <c r="E518">
        <v>1</v>
      </c>
      <c r="F518">
        <v>4</v>
      </c>
      <c r="G518">
        <v>2</v>
      </c>
      <c r="H518" s="2">
        <v>1.6199999999999999E-8</v>
      </c>
      <c r="I518" t="b">
        <v>1</v>
      </c>
    </row>
    <row r="519" spans="1:9">
      <c r="A519" t="s">
        <v>1527</v>
      </c>
      <c r="B519" t="s">
        <v>1528</v>
      </c>
      <c r="C519" s="1" t="s">
        <v>1529</v>
      </c>
      <c r="D519">
        <v>2.6361700000000001E-4</v>
      </c>
      <c r="E519">
        <v>1</v>
      </c>
      <c r="F519">
        <v>5</v>
      </c>
      <c r="G519">
        <v>2</v>
      </c>
      <c r="H519" s="2">
        <v>6.8399999999999996E-20</v>
      </c>
      <c r="I519" t="b">
        <v>1</v>
      </c>
    </row>
    <row r="520" spans="1:9">
      <c r="A520" t="s">
        <v>1530</v>
      </c>
      <c r="B520" t="s">
        <v>1531</v>
      </c>
      <c r="C520" s="1" t="s">
        <v>1532</v>
      </c>
      <c r="D520">
        <v>2.6361700000000001E-4</v>
      </c>
      <c r="E520">
        <v>3</v>
      </c>
      <c r="F520">
        <v>3</v>
      </c>
      <c r="G520">
        <v>2</v>
      </c>
      <c r="H520" s="2">
        <v>9.9199999999999999E-5</v>
      </c>
      <c r="I520" t="b">
        <v>1</v>
      </c>
    </row>
    <row r="521" spans="1:9">
      <c r="A521" t="s">
        <v>1533</v>
      </c>
      <c r="B521" t="s">
        <v>1534</v>
      </c>
      <c r="C521" s="1" t="s">
        <v>1535</v>
      </c>
      <c r="D521">
        <v>2.6361700000000001E-4</v>
      </c>
      <c r="E521">
        <v>1</v>
      </c>
      <c r="F521">
        <v>9</v>
      </c>
      <c r="G521">
        <v>2</v>
      </c>
      <c r="H521">
        <v>2.8512960000000001E-3</v>
      </c>
      <c r="I521" t="b">
        <v>1</v>
      </c>
    </row>
    <row r="522" spans="1:9">
      <c r="A522" t="s">
        <v>1537</v>
      </c>
      <c r="B522" t="s">
        <v>1538</v>
      </c>
      <c r="C522" s="1" t="s">
        <v>1539</v>
      </c>
      <c r="D522">
        <v>2.6361700000000001E-4</v>
      </c>
      <c r="E522">
        <v>2</v>
      </c>
      <c r="F522">
        <v>3</v>
      </c>
      <c r="G522">
        <v>2</v>
      </c>
      <c r="H522" s="2">
        <v>9.7399999999999996E-5</v>
      </c>
      <c r="I522" t="b">
        <v>1</v>
      </c>
    </row>
    <row r="523" spans="1:9">
      <c r="A523" t="s">
        <v>1540</v>
      </c>
      <c r="B523" t="s">
        <v>1541</v>
      </c>
      <c r="C523" s="1" t="s">
        <v>1542</v>
      </c>
      <c r="D523">
        <v>2.6361700000000001E-4</v>
      </c>
      <c r="E523">
        <v>4</v>
      </c>
      <c r="F523">
        <v>23</v>
      </c>
      <c r="G523">
        <v>2</v>
      </c>
      <c r="H523" s="2">
        <v>2.3E-5</v>
      </c>
      <c r="I523" t="b">
        <v>1</v>
      </c>
    </row>
    <row r="524" spans="1:9">
      <c r="A524" t="s">
        <v>1543</v>
      </c>
      <c r="B524" t="s">
        <v>1544</v>
      </c>
      <c r="C524" s="1" t="s">
        <v>1545</v>
      </c>
      <c r="D524">
        <v>2.6361700000000001E-4</v>
      </c>
      <c r="E524">
        <v>1</v>
      </c>
      <c r="F524">
        <v>7</v>
      </c>
      <c r="G524">
        <v>2</v>
      </c>
      <c r="H524" s="2">
        <v>3.3399999999999999E-5</v>
      </c>
      <c r="I524" t="b">
        <v>1</v>
      </c>
    </row>
    <row r="525" spans="1:9">
      <c r="A525" t="s">
        <v>1546</v>
      </c>
      <c r="B525" t="s">
        <v>1547</v>
      </c>
      <c r="C525" s="1" t="s">
        <v>1548</v>
      </c>
      <c r="D525">
        <v>2.6361700000000001E-4</v>
      </c>
      <c r="E525">
        <v>1</v>
      </c>
      <c r="F525">
        <v>2</v>
      </c>
      <c r="G525">
        <v>2</v>
      </c>
      <c r="H525">
        <v>8.5132049999999994E-3</v>
      </c>
      <c r="I525" t="b">
        <v>1</v>
      </c>
    </row>
    <row r="526" spans="1:9">
      <c r="A526" t="s">
        <v>1549</v>
      </c>
      <c r="B526" t="s">
        <v>1550</v>
      </c>
      <c r="C526" s="1" t="s">
        <v>1551</v>
      </c>
      <c r="D526">
        <v>2.7229100000000003E-4</v>
      </c>
      <c r="E526">
        <v>3</v>
      </c>
      <c r="F526">
        <v>5</v>
      </c>
      <c r="G526">
        <v>2</v>
      </c>
      <c r="H526">
        <v>1.31629E-4</v>
      </c>
      <c r="I526" t="b">
        <v>1</v>
      </c>
    </row>
    <row r="527" spans="1:9">
      <c r="A527" t="s">
        <v>1552</v>
      </c>
      <c r="B527" t="s">
        <v>1553</v>
      </c>
      <c r="C527" s="1" t="s">
        <v>1554</v>
      </c>
      <c r="D527">
        <v>2.7229100000000003E-4</v>
      </c>
      <c r="E527">
        <v>1</v>
      </c>
      <c r="F527">
        <v>4</v>
      </c>
      <c r="G527">
        <v>2</v>
      </c>
      <c r="H527" s="2">
        <v>4.7199999999999997E-14</v>
      </c>
      <c r="I527" t="b">
        <v>1</v>
      </c>
    </row>
    <row r="528" spans="1:9">
      <c r="A528" t="s">
        <v>1555</v>
      </c>
      <c r="B528" t="s">
        <v>1556</v>
      </c>
      <c r="C528" s="1" t="s">
        <v>1557</v>
      </c>
      <c r="D528">
        <v>2.7229100000000003E-4</v>
      </c>
      <c r="E528">
        <v>1</v>
      </c>
      <c r="F528">
        <v>11</v>
      </c>
      <c r="G528">
        <v>2</v>
      </c>
      <c r="H528">
        <v>6.8765459999999999E-3</v>
      </c>
      <c r="I528" t="b">
        <v>1</v>
      </c>
    </row>
    <row r="529" spans="1:9">
      <c r="A529" t="s">
        <v>1558</v>
      </c>
      <c r="B529" t="s">
        <v>1559</v>
      </c>
      <c r="C529" s="1" t="s">
        <v>1560</v>
      </c>
      <c r="D529">
        <v>2.7229100000000003E-4</v>
      </c>
      <c r="E529">
        <v>1</v>
      </c>
      <c r="F529">
        <v>2</v>
      </c>
      <c r="G529">
        <v>2</v>
      </c>
      <c r="H529">
        <v>3.5871500000000001E-4</v>
      </c>
      <c r="I529" t="b">
        <v>1</v>
      </c>
    </row>
    <row r="530" spans="1:9">
      <c r="A530" t="s">
        <v>1561</v>
      </c>
      <c r="B530" t="s">
        <v>1564</v>
      </c>
      <c r="C530" s="1" t="s">
        <v>1565</v>
      </c>
      <c r="D530">
        <v>2.7229100000000003E-4</v>
      </c>
      <c r="E530">
        <v>1</v>
      </c>
      <c r="F530">
        <v>5</v>
      </c>
      <c r="G530">
        <v>2</v>
      </c>
      <c r="H530" s="2">
        <v>3.1000000000000001E-22</v>
      </c>
      <c r="I530" t="b">
        <v>1</v>
      </c>
    </row>
    <row r="531" spans="1:9">
      <c r="A531" t="s">
        <v>1566</v>
      </c>
      <c r="B531" t="s">
        <v>1567</v>
      </c>
      <c r="C531" s="1" t="s">
        <v>1568</v>
      </c>
      <c r="D531">
        <v>2.7915999999999998E-4</v>
      </c>
      <c r="E531">
        <v>1</v>
      </c>
      <c r="F531">
        <v>7</v>
      </c>
      <c r="G531">
        <v>2</v>
      </c>
      <c r="H531">
        <v>1.4778840000000001E-3</v>
      </c>
      <c r="I531" t="b">
        <v>1</v>
      </c>
    </row>
    <row r="532" spans="1:9">
      <c r="A532" t="s">
        <v>1569</v>
      </c>
      <c r="B532" t="s">
        <v>1570</v>
      </c>
      <c r="C532" s="1" t="s">
        <v>1571</v>
      </c>
      <c r="D532">
        <v>2.7915999999999998E-4</v>
      </c>
      <c r="E532">
        <v>3</v>
      </c>
      <c r="F532">
        <v>4</v>
      </c>
      <c r="G532">
        <v>2</v>
      </c>
      <c r="H532" s="2">
        <v>9.5199999999999998E-13</v>
      </c>
      <c r="I532" t="b">
        <v>1</v>
      </c>
    </row>
    <row r="533" spans="1:9">
      <c r="A533" t="s">
        <v>1572</v>
      </c>
      <c r="B533" t="s">
        <v>1573</v>
      </c>
      <c r="C533" s="1" t="s">
        <v>1574</v>
      </c>
      <c r="D533">
        <v>2.7915999999999998E-4</v>
      </c>
      <c r="E533">
        <v>1</v>
      </c>
      <c r="F533">
        <v>5</v>
      </c>
      <c r="G533">
        <v>2</v>
      </c>
      <c r="H533" s="2">
        <v>2.4699999999999999E-8</v>
      </c>
      <c r="I533" t="b">
        <v>1</v>
      </c>
    </row>
    <row r="534" spans="1:9">
      <c r="A534" t="s">
        <v>1575</v>
      </c>
      <c r="B534" t="s">
        <v>1576</v>
      </c>
      <c r="C534" s="1" t="s">
        <v>1577</v>
      </c>
      <c r="D534">
        <v>2.7915999999999998E-4</v>
      </c>
      <c r="E534">
        <v>3</v>
      </c>
      <c r="F534">
        <v>3</v>
      </c>
      <c r="G534">
        <v>2</v>
      </c>
      <c r="H534" s="2">
        <v>1.13E-19</v>
      </c>
      <c r="I534" t="b">
        <v>1</v>
      </c>
    </row>
    <row r="535" spans="1:9">
      <c r="A535" t="s">
        <v>1578</v>
      </c>
      <c r="B535" t="s">
        <v>1579</v>
      </c>
      <c r="C535" s="1" t="s">
        <v>1580</v>
      </c>
      <c r="D535">
        <v>2.7915999999999998E-4</v>
      </c>
      <c r="E535">
        <v>2</v>
      </c>
      <c r="F535">
        <v>3</v>
      </c>
      <c r="G535">
        <v>2</v>
      </c>
      <c r="H535" s="2">
        <v>3.1800000000000002E-9</v>
      </c>
      <c r="I535" t="b">
        <v>1</v>
      </c>
    </row>
    <row r="536" spans="1:9">
      <c r="A536" t="s">
        <v>1581</v>
      </c>
      <c r="B536" t="s">
        <v>1582</v>
      </c>
      <c r="C536" s="1" t="s">
        <v>1583</v>
      </c>
      <c r="D536">
        <v>2.7915999999999998E-4</v>
      </c>
      <c r="E536">
        <v>2</v>
      </c>
      <c r="F536">
        <v>2</v>
      </c>
      <c r="G536">
        <v>2</v>
      </c>
      <c r="H536" s="2">
        <v>6.6500000000000007E-8</v>
      </c>
      <c r="I536" t="b">
        <v>1</v>
      </c>
    </row>
    <row r="537" spans="1:9">
      <c r="A537" t="s">
        <v>1584</v>
      </c>
      <c r="B537" t="s">
        <v>1585</v>
      </c>
      <c r="C537" s="1" t="s">
        <v>1586</v>
      </c>
      <c r="D537">
        <v>2.7915999999999998E-4</v>
      </c>
      <c r="E537">
        <v>1</v>
      </c>
      <c r="F537">
        <v>3</v>
      </c>
      <c r="G537">
        <v>2</v>
      </c>
      <c r="H537">
        <v>7.162351E-3</v>
      </c>
      <c r="I537" t="b">
        <v>1</v>
      </c>
    </row>
    <row r="538" spans="1:9">
      <c r="A538" t="s">
        <v>1587</v>
      </c>
      <c r="B538" t="s">
        <v>1588</v>
      </c>
      <c r="C538" s="1" t="s">
        <v>1589</v>
      </c>
      <c r="D538">
        <v>2.7915999999999998E-4</v>
      </c>
      <c r="E538">
        <v>1</v>
      </c>
      <c r="F538">
        <v>1</v>
      </c>
      <c r="G538">
        <v>2</v>
      </c>
      <c r="H538" s="2">
        <v>3.09E-22</v>
      </c>
      <c r="I538" t="b">
        <v>1</v>
      </c>
    </row>
    <row r="539" spans="1:9">
      <c r="A539" t="s">
        <v>1590</v>
      </c>
      <c r="B539" t="s">
        <v>1591</v>
      </c>
      <c r="C539" s="1" t="s">
        <v>1592</v>
      </c>
      <c r="D539">
        <v>2.7915999999999998E-4</v>
      </c>
      <c r="E539">
        <v>2</v>
      </c>
      <c r="F539">
        <v>3</v>
      </c>
      <c r="G539">
        <v>2</v>
      </c>
      <c r="H539">
        <v>1.91285E-4</v>
      </c>
      <c r="I539" t="b">
        <v>1</v>
      </c>
    </row>
    <row r="540" spans="1:9">
      <c r="A540" t="s">
        <v>1593</v>
      </c>
      <c r="B540" t="s">
        <v>1594</v>
      </c>
      <c r="C540" s="1" t="s">
        <v>1595</v>
      </c>
      <c r="D540">
        <v>2.8121899999999998E-4</v>
      </c>
      <c r="E540">
        <v>10</v>
      </c>
      <c r="F540">
        <v>10</v>
      </c>
      <c r="G540">
        <v>2</v>
      </c>
      <c r="H540" s="2">
        <v>9.91E-6</v>
      </c>
      <c r="I540" t="b">
        <v>1</v>
      </c>
    </row>
    <row r="541" spans="1:9">
      <c r="A541" t="s">
        <v>1596</v>
      </c>
      <c r="B541" t="s">
        <v>1597</v>
      </c>
      <c r="C541" s="1" t="s">
        <v>1598</v>
      </c>
      <c r="D541">
        <v>2.8121899999999998E-4</v>
      </c>
      <c r="E541">
        <v>2</v>
      </c>
      <c r="F541">
        <v>33</v>
      </c>
      <c r="G541">
        <v>2</v>
      </c>
      <c r="H541" s="2">
        <v>5.5499999999999997E-14</v>
      </c>
      <c r="I541" t="b">
        <v>1</v>
      </c>
    </row>
    <row r="542" spans="1:9">
      <c r="A542" t="s">
        <v>1599</v>
      </c>
      <c r="B542" t="s">
        <v>1600</v>
      </c>
      <c r="C542" s="1" t="s">
        <v>1601</v>
      </c>
      <c r="D542">
        <v>2.8121899999999998E-4</v>
      </c>
      <c r="E542">
        <v>1</v>
      </c>
      <c r="F542">
        <v>6</v>
      </c>
      <c r="G542">
        <v>2</v>
      </c>
      <c r="H542" s="2">
        <v>3.2099999999999998E-7</v>
      </c>
      <c r="I542" t="b">
        <v>1</v>
      </c>
    </row>
    <row r="543" spans="1:9">
      <c r="A543" t="s">
        <v>1602</v>
      </c>
      <c r="B543" t="s">
        <v>1603</v>
      </c>
      <c r="C543" s="1" t="s">
        <v>1604</v>
      </c>
      <c r="D543">
        <v>2.8121899999999998E-4</v>
      </c>
      <c r="E543">
        <v>1</v>
      </c>
      <c r="F543">
        <v>5</v>
      </c>
      <c r="G543">
        <v>2</v>
      </c>
      <c r="H543">
        <v>1.072082E-3</v>
      </c>
      <c r="I543" t="b">
        <v>1</v>
      </c>
    </row>
    <row r="544" spans="1:9">
      <c r="A544" t="s">
        <v>1605</v>
      </c>
      <c r="B544" t="s">
        <v>1606</v>
      </c>
      <c r="C544" s="1" t="s">
        <v>1607</v>
      </c>
      <c r="D544">
        <v>2.8121899999999998E-4</v>
      </c>
      <c r="E544">
        <v>1</v>
      </c>
      <c r="F544">
        <v>4</v>
      </c>
      <c r="G544">
        <v>2</v>
      </c>
      <c r="H544">
        <v>5.8055040000000004E-3</v>
      </c>
      <c r="I544" t="b">
        <v>1</v>
      </c>
    </row>
    <row r="545" spans="1:9">
      <c r="A545" t="s">
        <v>1608</v>
      </c>
      <c r="B545" t="s">
        <v>1609</v>
      </c>
      <c r="C545" s="1" t="s">
        <v>1610</v>
      </c>
      <c r="D545">
        <v>2.8121899999999998E-4</v>
      </c>
      <c r="E545">
        <v>1</v>
      </c>
      <c r="F545">
        <v>3</v>
      </c>
      <c r="G545">
        <v>2</v>
      </c>
      <c r="H545" s="2">
        <v>2.4699999999999997E-10</v>
      </c>
      <c r="I545" t="b">
        <v>1</v>
      </c>
    </row>
    <row r="546" spans="1:9">
      <c r="A546" t="s">
        <v>1611</v>
      </c>
      <c r="B546" t="s">
        <v>1612</v>
      </c>
      <c r="C546" s="1" t="s">
        <v>1613</v>
      </c>
      <c r="D546">
        <v>2.9143700000000002E-4</v>
      </c>
      <c r="E546">
        <v>1</v>
      </c>
      <c r="F546">
        <v>8</v>
      </c>
      <c r="G546">
        <v>2</v>
      </c>
      <c r="H546">
        <v>6.756331E-3</v>
      </c>
      <c r="I546" t="b">
        <v>1</v>
      </c>
    </row>
    <row r="547" spans="1:9">
      <c r="A547" t="s">
        <v>1614</v>
      </c>
      <c r="B547" t="s">
        <v>1615</v>
      </c>
      <c r="C547" s="1" t="s">
        <v>1616</v>
      </c>
      <c r="D547">
        <v>2.9143700000000002E-4</v>
      </c>
      <c r="E547">
        <v>2</v>
      </c>
      <c r="F547">
        <v>7</v>
      </c>
      <c r="G547">
        <v>2</v>
      </c>
      <c r="H547">
        <v>1.4274099999999999E-4</v>
      </c>
      <c r="I547" t="b">
        <v>1</v>
      </c>
    </row>
    <row r="548" spans="1:9">
      <c r="A548" t="s">
        <v>1617</v>
      </c>
      <c r="B548" t="s">
        <v>1618</v>
      </c>
      <c r="C548" s="1" t="s">
        <v>1619</v>
      </c>
      <c r="D548">
        <v>2.9143700000000002E-4</v>
      </c>
      <c r="E548">
        <v>2</v>
      </c>
      <c r="F548">
        <v>15</v>
      </c>
      <c r="G548">
        <v>2</v>
      </c>
      <c r="H548">
        <v>1.03133E-4</v>
      </c>
      <c r="I548" t="b">
        <v>1</v>
      </c>
    </row>
    <row r="549" spans="1:9">
      <c r="A549" t="s">
        <v>1620</v>
      </c>
      <c r="B549" t="s">
        <v>1621</v>
      </c>
      <c r="C549" s="1" t="s">
        <v>1622</v>
      </c>
      <c r="D549">
        <v>2.9143700000000002E-4</v>
      </c>
      <c r="E549">
        <v>1</v>
      </c>
      <c r="F549">
        <v>4</v>
      </c>
      <c r="G549">
        <v>2</v>
      </c>
      <c r="H549" s="2">
        <v>5.6700000000000001E-13</v>
      </c>
      <c r="I549" t="b">
        <v>1</v>
      </c>
    </row>
    <row r="550" spans="1:9">
      <c r="A550" t="s">
        <v>1623</v>
      </c>
      <c r="B550" t="s">
        <v>1624</v>
      </c>
      <c r="C550" s="1" t="s">
        <v>1625</v>
      </c>
      <c r="D550">
        <v>3.0189300000000002E-4</v>
      </c>
      <c r="E550">
        <v>1</v>
      </c>
      <c r="F550">
        <v>2</v>
      </c>
      <c r="G550">
        <v>2</v>
      </c>
      <c r="H550" s="2">
        <v>1.13E-5</v>
      </c>
      <c r="I550" t="b">
        <v>1</v>
      </c>
    </row>
    <row r="551" spans="1:9">
      <c r="A551" t="s">
        <v>1626</v>
      </c>
      <c r="B551" t="s">
        <v>1627</v>
      </c>
      <c r="C551" s="1" t="s">
        <v>1628</v>
      </c>
      <c r="D551">
        <v>3.0189300000000002E-4</v>
      </c>
      <c r="E551">
        <v>2</v>
      </c>
      <c r="F551">
        <v>4</v>
      </c>
      <c r="G551">
        <v>2</v>
      </c>
      <c r="H551">
        <v>6.2716849999999999E-3</v>
      </c>
      <c r="I551" t="b">
        <v>1</v>
      </c>
    </row>
    <row r="552" spans="1:9">
      <c r="A552" t="s">
        <v>2</v>
      </c>
      <c r="B552" t="s">
        <v>1629</v>
      </c>
      <c r="C552" s="1" t="s">
        <v>1630</v>
      </c>
      <c r="D552">
        <v>3.0189300000000002E-4</v>
      </c>
      <c r="E552">
        <v>1</v>
      </c>
      <c r="F552">
        <v>4</v>
      </c>
      <c r="G552">
        <v>2</v>
      </c>
      <c r="H552" s="2">
        <v>1.1500000000000001E-11</v>
      </c>
      <c r="I552" t="b">
        <v>1</v>
      </c>
    </row>
    <row r="553" spans="1:9">
      <c r="A553" t="s">
        <v>1631</v>
      </c>
      <c r="B553" t="s">
        <v>1632</v>
      </c>
      <c r="C553" s="1" t="s">
        <v>1633</v>
      </c>
      <c r="D553">
        <v>3.1229100000000002E-4</v>
      </c>
      <c r="E553">
        <v>3</v>
      </c>
      <c r="F553">
        <v>12</v>
      </c>
      <c r="G553">
        <v>2</v>
      </c>
      <c r="H553" s="2">
        <v>1.7099999999999999E-44</v>
      </c>
      <c r="I553" t="b">
        <v>1</v>
      </c>
    </row>
    <row r="554" spans="1:9">
      <c r="A554" t="s">
        <v>2</v>
      </c>
      <c r="B554" t="s">
        <v>1634</v>
      </c>
      <c r="C554" s="1" t="s">
        <v>1635</v>
      </c>
      <c r="D554">
        <v>3.1229100000000002E-4</v>
      </c>
      <c r="E554">
        <v>1</v>
      </c>
      <c r="F554">
        <v>8</v>
      </c>
      <c r="G554">
        <v>2</v>
      </c>
      <c r="H554" s="2">
        <v>3.1300000000000001E-6</v>
      </c>
      <c r="I554" t="b">
        <v>1</v>
      </c>
    </row>
    <row r="555" spans="1:9">
      <c r="A555" t="s">
        <v>2</v>
      </c>
      <c r="B555" t="s">
        <v>1636</v>
      </c>
      <c r="C555" s="1" t="s">
        <v>1637</v>
      </c>
      <c r="D555">
        <v>3.1229100000000002E-4</v>
      </c>
      <c r="E555">
        <v>1</v>
      </c>
      <c r="F555">
        <v>1</v>
      </c>
      <c r="G555">
        <v>2</v>
      </c>
      <c r="H555" s="2">
        <v>9.8300000000000004E-5</v>
      </c>
      <c r="I555" t="b">
        <v>1</v>
      </c>
    </row>
    <row r="556" spans="1:9">
      <c r="A556" t="s">
        <v>1638</v>
      </c>
      <c r="B556" t="s">
        <v>1639</v>
      </c>
      <c r="C556" s="1" t="s">
        <v>1640</v>
      </c>
      <c r="D556">
        <v>3.2458399999999999E-4</v>
      </c>
      <c r="E556">
        <v>1</v>
      </c>
      <c r="F556">
        <v>8</v>
      </c>
      <c r="G556">
        <v>2</v>
      </c>
      <c r="H556" s="2">
        <v>3.1900000000000003E-5</v>
      </c>
      <c r="I556" t="b">
        <v>1</v>
      </c>
    </row>
    <row r="557" spans="1:9">
      <c r="A557" t="s">
        <v>1641</v>
      </c>
      <c r="B557" t="s">
        <v>1642</v>
      </c>
      <c r="C557" s="1" t="s">
        <v>1643</v>
      </c>
      <c r="D557">
        <v>3.2458399999999999E-4</v>
      </c>
      <c r="E557">
        <v>1</v>
      </c>
      <c r="F557">
        <v>3</v>
      </c>
      <c r="G557">
        <v>2</v>
      </c>
      <c r="H557" s="2">
        <v>6.2099999999999996E-7</v>
      </c>
      <c r="I557" t="b">
        <v>1</v>
      </c>
    </row>
    <row r="558" spans="1:9">
      <c r="A558" t="s">
        <v>1644</v>
      </c>
      <c r="B558" t="s">
        <v>1645</v>
      </c>
      <c r="C558" s="1" t="s">
        <v>1646</v>
      </c>
      <c r="D558">
        <v>3.2458399999999999E-4</v>
      </c>
      <c r="E558">
        <v>1</v>
      </c>
      <c r="F558">
        <v>8</v>
      </c>
      <c r="G558">
        <v>2</v>
      </c>
      <c r="H558" s="2">
        <v>4.0299999999999997E-5</v>
      </c>
      <c r="I558" t="b">
        <v>1</v>
      </c>
    </row>
    <row r="559" spans="1:9">
      <c r="A559" t="s">
        <v>2</v>
      </c>
      <c r="B559" t="s">
        <v>1647</v>
      </c>
      <c r="C559" s="1" t="s">
        <v>1648</v>
      </c>
      <c r="D559">
        <v>3.2458399999999999E-4</v>
      </c>
      <c r="E559">
        <v>1</v>
      </c>
      <c r="F559">
        <v>4</v>
      </c>
      <c r="G559">
        <v>2</v>
      </c>
      <c r="H559" s="2">
        <v>1.22E-17</v>
      </c>
      <c r="I559" t="b">
        <v>1</v>
      </c>
    </row>
    <row r="560" spans="1:9">
      <c r="A560" t="s">
        <v>1649</v>
      </c>
      <c r="B560" t="s">
        <v>1650</v>
      </c>
      <c r="C560" s="1" t="s">
        <v>1651</v>
      </c>
      <c r="D560">
        <v>3.2458399999999999E-4</v>
      </c>
      <c r="E560">
        <v>1</v>
      </c>
      <c r="F560">
        <v>4</v>
      </c>
      <c r="G560">
        <v>2</v>
      </c>
      <c r="H560">
        <v>1.3849700000000001E-4</v>
      </c>
      <c r="I560" t="b">
        <v>1</v>
      </c>
    </row>
    <row r="561" spans="1:9">
      <c r="A561" t="s">
        <v>1652</v>
      </c>
      <c r="B561" t="s">
        <v>1653</v>
      </c>
      <c r="C561" s="1" t="s">
        <v>1654</v>
      </c>
      <c r="D561">
        <v>3.2458399999999999E-4</v>
      </c>
      <c r="E561">
        <v>4</v>
      </c>
      <c r="F561">
        <v>1</v>
      </c>
      <c r="G561">
        <v>2</v>
      </c>
      <c r="H561" s="2">
        <v>2.1299999999999998E-24</v>
      </c>
      <c r="I561" t="b">
        <v>1</v>
      </c>
    </row>
    <row r="562" spans="1:9">
      <c r="A562" t="s">
        <v>1655</v>
      </c>
      <c r="B562" t="s">
        <v>1656</v>
      </c>
      <c r="C562" s="1" t="s">
        <v>1657</v>
      </c>
      <c r="D562">
        <v>3.3668400000000002E-4</v>
      </c>
      <c r="E562">
        <v>1</v>
      </c>
      <c r="F562">
        <v>19</v>
      </c>
      <c r="G562">
        <v>2</v>
      </c>
      <c r="H562">
        <v>4.6743199999999999E-4</v>
      </c>
      <c r="I562" t="b">
        <v>1</v>
      </c>
    </row>
    <row r="563" spans="1:9">
      <c r="A563" t="s">
        <v>2</v>
      </c>
      <c r="B563" t="s">
        <v>1658</v>
      </c>
      <c r="C563" s="1" t="s">
        <v>1659</v>
      </c>
      <c r="D563">
        <v>3.3668400000000002E-4</v>
      </c>
      <c r="E563">
        <v>1</v>
      </c>
      <c r="F563">
        <v>6</v>
      </c>
      <c r="G563">
        <v>2</v>
      </c>
      <c r="H563" s="2">
        <v>6.0900000000000004E-11</v>
      </c>
      <c r="I563" t="b">
        <v>1</v>
      </c>
    </row>
    <row r="564" spans="1:9">
      <c r="A564" t="s">
        <v>1660</v>
      </c>
      <c r="B564" t="s">
        <v>1661</v>
      </c>
      <c r="C564" s="1" t="s">
        <v>1662</v>
      </c>
      <c r="D564">
        <v>3.3668400000000002E-4</v>
      </c>
      <c r="E564">
        <v>1</v>
      </c>
      <c r="F564">
        <v>3</v>
      </c>
      <c r="G564">
        <v>2</v>
      </c>
      <c r="H564">
        <v>1.745892E-3</v>
      </c>
      <c r="I564" t="b">
        <v>1</v>
      </c>
    </row>
    <row r="565" spans="1:9">
      <c r="A565" t="s">
        <v>1663</v>
      </c>
      <c r="B565" t="s">
        <v>1664</v>
      </c>
      <c r="C565" s="1" t="s">
        <v>1665</v>
      </c>
      <c r="D565">
        <v>3.3668400000000002E-4</v>
      </c>
      <c r="E565">
        <v>1</v>
      </c>
      <c r="F565">
        <v>4</v>
      </c>
      <c r="G565">
        <v>2</v>
      </c>
      <c r="H565">
        <v>1.64795E-4</v>
      </c>
      <c r="I565" t="b">
        <v>1</v>
      </c>
    </row>
    <row r="566" spans="1:9">
      <c r="A566" t="s">
        <v>1666</v>
      </c>
      <c r="B566" t="s">
        <v>1667</v>
      </c>
      <c r="C566" s="1" t="s">
        <v>1668</v>
      </c>
      <c r="D566">
        <v>3.3668400000000002E-4</v>
      </c>
      <c r="E566">
        <v>1</v>
      </c>
      <c r="F566">
        <v>3</v>
      </c>
      <c r="G566">
        <v>2</v>
      </c>
      <c r="H566">
        <v>3.9295600000000003E-3</v>
      </c>
      <c r="I566" t="b">
        <v>1</v>
      </c>
    </row>
    <row r="567" spans="1:9">
      <c r="A567" t="s">
        <v>1669</v>
      </c>
      <c r="B567" t="s">
        <v>1670</v>
      </c>
      <c r="C567" s="1" t="s">
        <v>1671</v>
      </c>
      <c r="D567">
        <v>3.3668400000000002E-4</v>
      </c>
      <c r="E567">
        <v>1</v>
      </c>
      <c r="F567">
        <v>5</v>
      </c>
      <c r="G567">
        <v>2</v>
      </c>
      <c r="H567" s="2">
        <v>5.2100000000000003E-8</v>
      </c>
      <c r="I567" t="b">
        <v>1</v>
      </c>
    </row>
    <row r="568" spans="1:9">
      <c r="A568" t="s">
        <v>1672</v>
      </c>
      <c r="B568" t="s">
        <v>1673</v>
      </c>
      <c r="C568" s="1" t="s">
        <v>1674</v>
      </c>
      <c r="D568">
        <v>3.3668400000000002E-4</v>
      </c>
      <c r="E568">
        <v>1</v>
      </c>
      <c r="F568">
        <v>3</v>
      </c>
      <c r="G568">
        <v>2</v>
      </c>
      <c r="H568" s="2">
        <v>3.1100000000000001E-10</v>
      </c>
      <c r="I568" t="b">
        <v>1</v>
      </c>
    </row>
    <row r="569" spans="1:9">
      <c r="A569" t="s">
        <v>2</v>
      </c>
      <c r="B569" t="s">
        <v>1675</v>
      </c>
      <c r="C569" s="1" t="s">
        <v>1676</v>
      </c>
      <c r="D569">
        <v>3.3668400000000002E-4</v>
      </c>
      <c r="E569">
        <v>2</v>
      </c>
      <c r="F569">
        <v>8</v>
      </c>
      <c r="G569">
        <v>2</v>
      </c>
      <c r="H569" s="2">
        <v>7.7100000000000004E-5</v>
      </c>
      <c r="I569" t="b">
        <v>1</v>
      </c>
    </row>
    <row r="570" spans="1:9">
      <c r="A570" t="s">
        <v>1677</v>
      </c>
      <c r="B570" t="s">
        <v>1678</v>
      </c>
      <c r="C570" s="1" t="s">
        <v>1679</v>
      </c>
      <c r="D570">
        <v>3.3668400000000002E-4</v>
      </c>
      <c r="E570">
        <v>2</v>
      </c>
      <c r="F570">
        <v>2</v>
      </c>
      <c r="G570">
        <v>2</v>
      </c>
      <c r="H570" s="2">
        <v>1.28E-14</v>
      </c>
      <c r="I570" t="b">
        <v>1</v>
      </c>
    </row>
    <row r="571" spans="1:9">
      <c r="A571" t="s">
        <v>1680</v>
      </c>
      <c r="B571" t="s">
        <v>1681</v>
      </c>
      <c r="C571" s="1" t="s">
        <v>1682</v>
      </c>
      <c r="D571">
        <v>3.4948899999999997E-4</v>
      </c>
      <c r="E571">
        <v>1</v>
      </c>
      <c r="F571">
        <v>1</v>
      </c>
      <c r="G571">
        <v>2</v>
      </c>
      <c r="H571" s="2">
        <v>5.9500000000000005E-17</v>
      </c>
      <c r="I571" t="b">
        <v>1</v>
      </c>
    </row>
    <row r="572" spans="1:9">
      <c r="A572" t="s">
        <v>1683</v>
      </c>
      <c r="B572" t="s">
        <v>1684</v>
      </c>
      <c r="C572" s="1" t="s">
        <v>1685</v>
      </c>
      <c r="D572">
        <v>3.4948899999999997E-4</v>
      </c>
      <c r="E572">
        <v>6</v>
      </c>
      <c r="F572">
        <v>8</v>
      </c>
      <c r="G572">
        <v>2</v>
      </c>
      <c r="H572" s="2">
        <v>7.2200000000000003E-6</v>
      </c>
      <c r="I572" t="b">
        <v>1</v>
      </c>
    </row>
    <row r="573" spans="1:9">
      <c r="A573" t="s">
        <v>1686</v>
      </c>
      <c r="B573" t="s">
        <v>1687</v>
      </c>
      <c r="C573" s="1" t="s">
        <v>1688</v>
      </c>
      <c r="D573">
        <v>3.4948899999999997E-4</v>
      </c>
      <c r="E573">
        <v>1</v>
      </c>
      <c r="F573">
        <v>4</v>
      </c>
      <c r="G573">
        <v>2</v>
      </c>
      <c r="H573" s="2">
        <v>3.1000000000000001E-12</v>
      </c>
      <c r="I573" t="b">
        <v>1</v>
      </c>
    </row>
    <row r="574" spans="1:9">
      <c r="A574" t="s">
        <v>1689</v>
      </c>
      <c r="B574" t="s">
        <v>1690</v>
      </c>
      <c r="C574" s="1" t="s">
        <v>1691</v>
      </c>
      <c r="D574">
        <v>3.4948899999999997E-4</v>
      </c>
      <c r="E574">
        <v>1</v>
      </c>
      <c r="F574">
        <v>7</v>
      </c>
      <c r="G574">
        <v>2</v>
      </c>
      <c r="H574" s="2">
        <v>2.86E-9</v>
      </c>
      <c r="I574" t="b">
        <v>1</v>
      </c>
    </row>
    <row r="575" spans="1:9">
      <c r="A575" t="s">
        <v>1692</v>
      </c>
      <c r="B575" t="s">
        <v>1693</v>
      </c>
      <c r="C575" s="1" t="s">
        <v>1694</v>
      </c>
      <c r="D575">
        <v>3.4948899999999997E-4</v>
      </c>
      <c r="E575">
        <v>1</v>
      </c>
      <c r="F575">
        <v>6</v>
      </c>
      <c r="G575">
        <v>2</v>
      </c>
      <c r="H575" s="2">
        <v>7.37E-7</v>
      </c>
      <c r="I575" t="b">
        <v>1</v>
      </c>
    </row>
    <row r="576" spans="1:9">
      <c r="A576" t="s">
        <v>1695</v>
      </c>
      <c r="B576" t="s">
        <v>1696</v>
      </c>
      <c r="C576" s="1" t="s">
        <v>1698</v>
      </c>
      <c r="D576">
        <v>3.6022000000000002E-4</v>
      </c>
      <c r="E576">
        <v>1</v>
      </c>
      <c r="F576">
        <v>5</v>
      </c>
      <c r="G576">
        <v>2</v>
      </c>
      <c r="H576">
        <v>5.2942699999999996E-4</v>
      </c>
      <c r="I576" t="b">
        <v>1</v>
      </c>
    </row>
    <row r="577" spans="1:9">
      <c r="A577" t="s">
        <v>1699</v>
      </c>
      <c r="B577" t="s">
        <v>1700</v>
      </c>
      <c r="C577" s="1" t="s">
        <v>1701</v>
      </c>
      <c r="D577">
        <v>3.6022000000000002E-4</v>
      </c>
      <c r="E577">
        <v>1</v>
      </c>
      <c r="F577">
        <v>6</v>
      </c>
      <c r="G577">
        <v>2</v>
      </c>
      <c r="H577" s="2">
        <v>2.1899999999999999E-22</v>
      </c>
      <c r="I577" t="b">
        <v>1</v>
      </c>
    </row>
    <row r="578" spans="1:9">
      <c r="A578" t="s">
        <v>1702</v>
      </c>
      <c r="B578" t="s">
        <v>1703</v>
      </c>
      <c r="C578" s="1" t="s">
        <v>1704</v>
      </c>
      <c r="D578">
        <v>3.6022000000000002E-4</v>
      </c>
      <c r="E578">
        <v>3</v>
      </c>
      <c r="F578">
        <v>5</v>
      </c>
      <c r="G578">
        <v>2</v>
      </c>
      <c r="H578">
        <v>3.6444429999999998E-3</v>
      </c>
      <c r="I578" t="b">
        <v>1</v>
      </c>
    </row>
    <row r="579" spans="1:9">
      <c r="A579" t="s">
        <v>1705</v>
      </c>
      <c r="B579" t="s">
        <v>1706</v>
      </c>
      <c r="C579" s="1" t="s">
        <v>1707</v>
      </c>
      <c r="D579">
        <v>3.6022000000000002E-4</v>
      </c>
      <c r="E579">
        <v>2</v>
      </c>
      <c r="F579">
        <v>11</v>
      </c>
      <c r="G579">
        <v>2</v>
      </c>
      <c r="H579" s="2">
        <v>1.7E-5</v>
      </c>
      <c r="I579" t="b">
        <v>1</v>
      </c>
    </row>
    <row r="580" spans="1:9">
      <c r="A580" t="s">
        <v>1708</v>
      </c>
      <c r="B580" t="s">
        <v>1709</v>
      </c>
      <c r="C580" s="1" t="s">
        <v>1710</v>
      </c>
      <c r="D580">
        <v>3.6022000000000002E-4</v>
      </c>
      <c r="E580">
        <v>1</v>
      </c>
      <c r="F580">
        <v>8</v>
      </c>
      <c r="G580">
        <v>2</v>
      </c>
      <c r="H580" s="2">
        <v>7.5299999999999996E-20</v>
      </c>
      <c r="I580" t="b">
        <v>1</v>
      </c>
    </row>
    <row r="581" spans="1:9">
      <c r="A581" t="s">
        <v>1711</v>
      </c>
      <c r="B581" t="s">
        <v>1712</v>
      </c>
      <c r="C581" s="1" t="s">
        <v>1713</v>
      </c>
      <c r="D581">
        <v>3.6022000000000002E-4</v>
      </c>
      <c r="E581">
        <v>1</v>
      </c>
      <c r="F581">
        <v>2</v>
      </c>
      <c r="G581">
        <v>2</v>
      </c>
      <c r="H581" s="2">
        <v>6.41E-5</v>
      </c>
      <c r="I581" t="b">
        <v>1</v>
      </c>
    </row>
    <row r="582" spans="1:9">
      <c r="A582" t="s">
        <v>1714</v>
      </c>
      <c r="B582" t="s">
        <v>1715</v>
      </c>
      <c r="C582" s="1" t="s">
        <v>1716</v>
      </c>
      <c r="D582">
        <v>3.6022000000000002E-4</v>
      </c>
      <c r="E582">
        <v>1</v>
      </c>
      <c r="F582">
        <v>5</v>
      </c>
      <c r="G582">
        <v>2</v>
      </c>
      <c r="H582" s="2">
        <v>1.9700000000000002E-6</v>
      </c>
      <c r="I582" t="b">
        <v>1</v>
      </c>
    </row>
    <row r="583" spans="1:9">
      <c r="A583" t="s">
        <v>1717</v>
      </c>
      <c r="B583" t="s">
        <v>1718</v>
      </c>
      <c r="C583" s="1" t="s">
        <v>1719</v>
      </c>
      <c r="D583">
        <v>3.6022000000000002E-4</v>
      </c>
      <c r="E583">
        <v>2</v>
      </c>
      <c r="F583">
        <v>12</v>
      </c>
      <c r="G583">
        <v>2</v>
      </c>
      <c r="H583" s="2">
        <v>1.48E-6</v>
      </c>
      <c r="I583" t="b">
        <v>1</v>
      </c>
    </row>
    <row r="584" spans="1:9">
      <c r="A584" t="s">
        <v>1720</v>
      </c>
      <c r="B584" t="s">
        <v>1721</v>
      </c>
      <c r="C584" s="1" t="s">
        <v>1722</v>
      </c>
      <c r="D584">
        <v>3.6022000000000002E-4</v>
      </c>
      <c r="E584">
        <v>1</v>
      </c>
      <c r="F584">
        <v>4</v>
      </c>
      <c r="G584">
        <v>2</v>
      </c>
      <c r="H584">
        <v>7.3870100000000003E-3</v>
      </c>
      <c r="I584" t="b">
        <v>1</v>
      </c>
    </row>
    <row r="585" spans="1:9">
      <c r="A585" t="s">
        <v>1723</v>
      </c>
      <c r="B585" t="s">
        <v>1724</v>
      </c>
      <c r="C585" s="1" t="s">
        <v>1725</v>
      </c>
      <c r="D585">
        <v>3.6022000000000002E-4</v>
      </c>
      <c r="E585">
        <v>2</v>
      </c>
      <c r="F585">
        <v>4</v>
      </c>
      <c r="G585">
        <v>2</v>
      </c>
      <c r="H585" s="2">
        <v>2.2900000000000001E-38</v>
      </c>
      <c r="I585" t="b">
        <v>1</v>
      </c>
    </row>
    <row r="586" spans="1:9">
      <c r="A586" t="s">
        <v>1726</v>
      </c>
      <c r="B586" t="s">
        <v>1727</v>
      </c>
      <c r="C586" s="1" t="s">
        <v>1728</v>
      </c>
      <c r="D586">
        <v>3.6022000000000002E-4</v>
      </c>
      <c r="E586">
        <v>1</v>
      </c>
      <c r="F586">
        <v>12</v>
      </c>
      <c r="G586">
        <v>2</v>
      </c>
      <c r="H586">
        <v>1.736046E-3</v>
      </c>
      <c r="I586" t="b">
        <v>1</v>
      </c>
    </row>
    <row r="587" spans="1:9">
      <c r="A587" t="s">
        <v>1729</v>
      </c>
      <c r="B587" t="s">
        <v>1730</v>
      </c>
      <c r="C587" s="1" t="s">
        <v>1731</v>
      </c>
      <c r="D587">
        <v>3.6496599999999999E-4</v>
      </c>
      <c r="E587">
        <v>1</v>
      </c>
      <c r="F587">
        <v>5</v>
      </c>
      <c r="G587">
        <v>2</v>
      </c>
      <c r="H587" s="2">
        <v>2.9500000000000001E-6</v>
      </c>
      <c r="I587" t="b">
        <v>1</v>
      </c>
    </row>
    <row r="588" spans="1:9">
      <c r="A588" t="s">
        <v>1732</v>
      </c>
      <c r="B588" t="s">
        <v>1733</v>
      </c>
      <c r="C588" s="1" t="s">
        <v>1734</v>
      </c>
      <c r="D588">
        <v>3.6496599999999999E-4</v>
      </c>
      <c r="E588">
        <v>1</v>
      </c>
      <c r="F588">
        <v>2</v>
      </c>
      <c r="G588">
        <v>2</v>
      </c>
      <c r="H588" s="2">
        <v>1.6400000000000001E-8</v>
      </c>
      <c r="I588" t="b">
        <v>1</v>
      </c>
    </row>
    <row r="589" spans="1:9">
      <c r="A589" t="s">
        <v>1735</v>
      </c>
      <c r="B589" t="s">
        <v>1736</v>
      </c>
      <c r="C589" s="1" t="s">
        <v>1737</v>
      </c>
      <c r="D589">
        <v>3.6496599999999999E-4</v>
      </c>
      <c r="E589">
        <v>2</v>
      </c>
      <c r="F589">
        <v>6</v>
      </c>
      <c r="G589">
        <v>2</v>
      </c>
      <c r="H589" s="2">
        <v>9.6399999999999998E-20</v>
      </c>
      <c r="I589" t="b">
        <v>1</v>
      </c>
    </row>
    <row r="590" spans="1:9">
      <c r="A590" t="s">
        <v>1738</v>
      </c>
      <c r="B590" t="s">
        <v>1739</v>
      </c>
      <c r="C590" s="1" t="s">
        <v>1740</v>
      </c>
      <c r="D590">
        <v>3.6496599999999999E-4</v>
      </c>
      <c r="E590">
        <v>1</v>
      </c>
      <c r="F590">
        <v>1</v>
      </c>
      <c r="G590">
        <v>2</v>
      </c>
      <c r="H590">
        <v>3.054597E-3</v>
      </c>
      <c r="I590" t="b">
        <v>1</v>
      </c>
    </row>
    <row r="591" spans="1:9">
      <c r="A591" t="s">
        <v>1741</v>
      </c>
      <c r="B591" t="s">
        <v>1742</v>
      </c>
      <c r="C591" s="1" t="s">
        <v>1743</v>
      </c>
      <c r="D591">
        <v>3.6496599999999999E-4</v>
      </c>
      <c r="E591">
        <v>1</v>
      </c>
      <c r="F591">
        <v>4</v>
      </c>
      <c r="G591">
        <v>2</v>
      </c>
      <c r="H591" s="2">
        <v>1.2099999999999999E-13</v>
      </c>
      <c r="I591" t="b">
        <v>1</v>
      </c>
    </row>
    <row r="592" spans="1:9">
      <c r="A592" t="s">
        <v>1744</v>
      </c>
      <c r="B592" t="s">
        <v>1745</v>
      </c>
      <c r="C592" s="1" t="s">
        <v>1746</v>
      </c>
      <c r="D592">
        <v>3.6496599999999999E-4</v>
      </c>
      <c r="E592">
        <v>1</v>
      </c>
      <c r="F592">
        <v>1</v>
      </c>
      <c r="G592">
        <v>2</v>
      </c>
      <c r="H592" s="2">
        <v>8.8399999999999994E-5</v>
      </c>
      <c r="I592" t="b">
        <v>1</v>
      </c>
    </row>
    <row r="593" spans="1:9">
      <c r="A593" t="s">
        <v>1747</v>
      </c>
      <c r="B593" t="s">
        <v>1748</v>
      </c>
      <c r="C593" s="1" t="s">
        <v>1749</v>
      </c>
      <c r="D593">
        <v>3.6496599999999999E-4</v>
      </c>
      <c r="E593">
        <v>1</v>
      </c>
      <c r="F593">
        <v>6</v>
      </c>
      <c r="G593">
        <v>2</v>
      </c>
      <c r="H593" s="2">
        <v>1.7900000000000001E-5</v>
      </c>
      <c r="I593" t="b">
        <v>1</v>
      </c>
    </row>
    <row r="594" spans="1:9">
      <c r="A594" t="s">
        <v>1750</v>
      </c>
      <c r="B594" t="s">
        <v>1697</v>
      </c>
      <c r="C594" s="1" t="s">
        <v>1809</v>
      </c>
      <c r="D594">
        <v>3.6496599999999999E-4</v>
      </c>
      <c r="E594">
        <v>1</v>
      </c>
      <c r="F594">
        <v>1</v>
      </c>
      <c r="G594">
        <v>2</v>
      </c>
      <c r="H594" s="2">
        <v>3.2899999999999997E-8</v>
      </c>
      <c r="I594" t="b">
        <v>1</v>
      </c>
    </row>
    <row r="595" spans="1:9">
      <c r="A595" t="s">
        <v>1751</v>
      </c>
      <c r="B595" t="s">
        <v>1752</v>
      </c>
      <c r="C595" s="1" t="s">
        <v>1753</v>
      </c>
      <c r="D595">
        <v>3.6496599999999999E-4</v>
      </c>
      <c r="E595">
        <v>3</v>
      </c>
      <c r="F595">
        <v>3</v>
      </c>
      <c r="G595">
        <v>2</v>
      </c>
      <c r="H595" s="2">
        <v>6.7500000000000003E-14</v>
      </c>
      <c r="I595" t="b">
        <v>1</v>
      </c>
    </row>
    <row r="596" spans="1:9">
      <c r="A596" t="s">
        <v>1754</v>
      </c>
      <c r="B596" t="s">
        <v>1755</v>
      </c>
      <c r="C596" s="1" t="s">
        <v>1756</v>
      </c>
      <c r="D596">
        <v>3.6496599999999999E-4</v>
      </c>
      <c r="E596">
        <v>4</v>
      </c>
      <c r="F596">
        <v>9</v>
      </c>
      <c r="G596">
        <v>2</v>
      </c>
      <c r="H596" s="2">
        <v>3.9799999999999996E-12</v>
      </c>
      <c r="I596" t="b">
        <v>1</v>
      </c>
    </row>
    <row r="597" spans="1:9">
      <c r="A597" t="s">
        <v>1757</v>
      </c>
      <c r="B597" t="s">
        <v>1758</v>
      </c>
      <c r="C597" s="1" t="s">
        <v>1759</v>
      </c>
      <c r="D597">
        <v>3.6496599999999999E-4</v>
      </c>
      <c r="E597">
        <v>2</v>
      </c>
      <c r="F597">
        <v>1</v>
      </c>
      <c r="G597">
        <v>2</v>
      </c>
      <c r="H597" s="2">
        <v>6.2599999999999999E-31</v>
      </c>
      <c r="I597" t="b">
        <v>1</v>
      </c>
    </row>
    <row r="598" spans="1:9">
      <c r="A598" t="s">
        <v>1760</v>
      </c>
      <c r="B598" t="s">
        <v>1761</v>
      </c>
      <c r="C598" s="1" t="s">
        <v>1762</v>
      </c>
      <c r="D598">
        <v>3.6496599999999999E-4</v>
      </c>
      <c r="E598">
        <v>2</v>
      </c>
      <c r="F598">
        <v>2</v>
      </c>
      <c r="G598">
        <v>2</v>
      </c>
      <c r="H598" s="2">
        <v>5.1399999999999998E-26</v>
      </c>
      <c r="I598" t="b">
        <v>1</v>
      </c>
    </row>
    <row r="599" spans="1:9">
      <c r="A599" t="s">
        <v>1763</v>
      </c>
      <c r="B599" t="s">
        <v>1764</v>
      </c>
      <c r="C599" s="1" t="s">
        <v>1765</v>
      </c>
      <c r="D599">
        <v>3.6496599999999999E-4</v>
      </c>
      <c r="E599">
        <v>2</v>
      </c>
      <c r="F599">
        <v>4</v>
      </c>
      <c r="G599">
        <v>2</v>
      </c>
      <c r="H599" s="2">
        <v>2.08E-21</v>
      </c>
      <c r="I599" t="b">
        <v>1</v>
      </c>
    </row>
    <row r="600" spans="1:9">
      <c r="A600" t="s">
        <v>1766</v>
      </c>
      <c r="B600" t="s">
        <v>1767</v>
      </c>
      <c r="C600" s="1" t="s">
        <v>1768</v>
      </c>
      <c r="D600">
        <v>3.6496599999999999E-4</v>
      </c>
      <c r="E600">
        <v>2</v>
      </c>
      <c r="F600">
        <v>3</v>
      </c>
      <c r="G600">
        <v>2</v>
      </c>
      <c r="H600" s="2">
        <v>7.7000000000000001E-5</v>
      </c>
      <c r="I600" t="b">
        <v>1</v>
      </c>
    </row>
    <row r="601" spans="1:9">
      <c r="A601" t="s">
        <v>2</v>
      </c>
      <c r="B601" t="s">
        <v>1769</v>
      </c>
      <c r="C601" s="1" t="s">
        <v>1770</v>
      </c>
      <c r="D601">
        <v>3.6496599999999999E-4</v>
      </c>
      <c r="E601">
        <v>1</v>
      </c>
      <c r="F601">
        <v>4</v>
      </c>
      <c r="G601">
        <v>2</v>
      </c>
      <c r="H601" s="2">
        <v>1.5199999999999999E-9</v>
      </c>
      <c r="I601" t="b">
        <v>1</v>
      </c>
    </row>
    <row r="602" spans="1:9">
      <c r="A602" t="s">
        <v>1771</v>
      </c>
      <c r="B602" t="s">
        <v>1772</v>
      </c>
      <c r="C602" s="1" t="s">
        <v>1773</v>
      </c>
      <c r="D602">
        <v>3.6496599999999999E-4</v>
      </c>
      <c r="E602">
        <v>4</v>
      </c>
      <c r="F602">
        <v>3</v>
      </c>
      <c r="G602">
        <v>2</v>
      </c>
      <c r="H602" s="2">
        <v>2.7099999999999999E-14</v>
      </c>
      <c r="I602" t="b">
        <v>1</v>
      </c>
    </row>
    <row r="603" spans="1:9">
      <c r="A603" t="s">
        <v>1774</v>
      </c>
      <c r="B603" t="s">
        <v>1775</v>
      </c>
      <c r="C603" s="1" t="s">
        <v>1776</v>
      </c>
      <c r="D603">
        <v>3.72211E-4</v>
      </c>
      <c r="E603">
        <v>1</v>
      </c>
      <c r="F603">
        <v>2</v>
      </c>
      <c r="G603">
        <v>2</v>
      </c>
      <c r="H603" s="2">
        <v>8.2800000000000006E-18</v>
      </c>
      <c r="I603" t="b">
        <v>1</v>
      </c>
    </row>
    <row r="604" spans="1:9">
      <c r="A604" t="s">
        <v>1777</v>
      </c>
      <c r="B604" t="s">
        <v>1778</v>
      </c>
      <c r="C604" s="1" t="s">
        <v>1779</v>
      </c>
      <c r="D604">
        <v>3.72211E-4</v>
      </c>
      <c r="E604">
        <v>1</v>
      </c>
      <c r="F604">
        <v>4</v>
      </c>
      <c r="G604">
        <v>2</v>
      </c>
      <c r="H604">
        <v>7.2066899999999995E-4</v>
      </c>
      <c r="I604" t="b">
        <v>1</v>
      </c>
    </row>
    <row r="605" spans="1:9">
      <c r="A605" t="s">
        <v>1780</v>
      </c>
      <c r="B605" t="s">
        <v>1781</v>
      </c>
      <c r="C605" s="1" t="s">
        <v>1782</v>
      </c>
      <c r="D605">
        <v>3.72211E-4</v>
      </c>
      <c r="E605">
        <v>1</v>
      </c>
      <c r="F605">
        <v>3</v>
      </c>
      <c r="G605">
        <v>2</v>
      </c>
      <c r="H605" s="2">
        <v>9.2800000000000006E-5</v>
      </c>
      <c r="I605" t="b">
        <v>1</v>
      </c>
    </row>
    <row r="606" spans="1:9">
      <c r="A606" t="s">
        <v>1783</v>
      </c>
      <c r="B606" t="s">
        <v>1784</v>
      </c>
      <c r="C606" s="1" t="s">
        <v>1785</v>
      </c>
      <c r="D606">
        <v>3.72211E-4</v>
      </c>
      <c r="E606">
        <v>1</v>
      </c>
      <c r="F606">
        <v>12</v>
      </c>
      <c r="G606">
        <v>2</v>
      </c>
      <c r="H606" s="2">
        <v>7.1999999999999996E-14</v>
      </c>
      <c r="I606" t="b">
        <v>1</v>
      </c>
    </row>
    <row r="607" spans="1:9">
      <c r="A607" t="s">
        <v>1786</v>
      </c>
      <c r="B607" t="s">
        <v>1787</v>
      </c>
      <c r="C607" s="1" t="s">
        <v>1788</v>
      </c>
      <c r="D607">
        <v>3.72211E-4</v>
      </c>
      <c r="E607">
        <v>3</v>
      </c>
      <c r="F607">
        <v>13</v>
      </c>
      <c r="G607">
        <v>2</v>
      </c>
      <c r="H607">
        <v>1.0656499999999999E-4</v>
      </c>
      <c r="I607" t="b">
        <v>1</v>
      </c>
    </row>
    <row r="608" spans="1:9">
      <c r="A608" t="s">
        <v>2</v>
      </c>
      <c r="B608" t="s">
        <v>1789</v>
      </c>
      <c r="C608" s="1" t="s">
        <v>1790</v>
      </c>
      <c r="D608">
        <v>3.72211E-4</v>
      </c>
      <c r="E608">
        <v>1</v>
      </c>
      <c r="F608">
        <v>6</v>
      </c>
      <c r="G608">
        <v>2</v>
      </c>
      <c r="H608" s="2">
        <v>1.9300000000000001E-8</v>
      </c>
      <c r="I608" t="b">
        <v>1</v>
      </c>
    </row>
    <row r="609" spans="1:9">
      <c r="A609" t="s">
        <v>1791</v>
      </c>
      <c r="B609" t="s">
        <v>1792</v>
      </c>
      <c r="C609" s="1" t="s">
        <v>1793</v>
      </c>
      <c r="D609">
        <v>3.72211E-4</v>
      </c>
      <c r="E609">
        <v>1</v>
      </c>
      <c r="F609">
        <v>7</v>
      </c>
      <c r="G609">
        <v>2</v>
      </c>
      <c r="H609" s="2">
        <v>6E-10</v>
      </c>
      <c r="I609" t="b">
        <v>1</v>
      </c>
    </row>
    <row r="610" spans="1:9">
      <c r="A610" t="s">
        <v>1794</v>
      </c>
      <c r="B610" t="s">
        <v>1795</v>
      </c>
      <c r="C610" s="1" t="s">
        <v>1796</v>
      </c>
      <c r="D610">
        <v>3.72211E-4</v>
      </c>
      <c r="E610">
        <v>1</v>
      </c>
      <c r="F610">
        <v>8</v>
      </c>
      <c r="G610">
        <v>2</v>
      </c>
      <c r="H610">
        <v>7.3603710000000001E-3</v>
      </c>
      <c r="I610" t="b">
        <v>1</v>
      </c>
    </row>
    <row r="611" spans="1:9">
      <c r="A611" t="s">
        <v>2</v>
      </c>
      <c r="B611" t="s">
        <v>1797</v>
      </c>
      <c r="C611" s="1" t="s">
        <v>1798</v>
      </c>
      <c r="D611">
        <v>3.72211E-4</v>
      </c>
      <c r="E611">
        <v>1</v>
      </c>
      <c r="F611">
        <v>7</v>
      </c>
      <c r="G611">
        <v>2</v>
      </c>
      <c r="H611" s="2">
        <v>1.54E-24</v>
      </c>
      <c r="I611" t="b">
        <v>1</v>
      </c>
    </row>
    <row r="612" spans="1:9">
      <c r="A612" t="s">
        <v>1799</v>
      </c>
      <c r="B612" t="s">
        <v>1800</v>
      </c>
      <c r="C612" s="1" t="s">
        <v>1801</v>
      </c>
      <c r="D612">
        <v>3.72211E-4</v>
      </c>
      <c r="E612">
        <v>2</v>
      </c>
      <c r="F612">
        <v>11</v>
      </c>
      <c r="G612">
        <v>2</v>
      </c>
      <c r="H612">
        <v>1.4224400000000001E-3</v>
      </c>
      <c r="I612" t="b">
        <v>1</v>
      </c>
    </row>
    <row r="613" spans="1:9">
      <c r="A613" t="s">
        <v>1802</v>
      </c>
      <c r="B613" t="s">
        <v>1803</v>
      </c>
      <c r="C613" s="1" t="s">
        <v>1804</v>
      </c>
      <c r="D613">
        <v>3.72211E-4</v>
      </c>
      <c r="E613">
        <v>2</v>
      </c>
      <c r="F613">
        <v>4</v>
      </c>
      <c r="G613">
        <v>2</v>
      </c>
      <c r="H613">
        <v>4.0493020000000003E-3</v>
      </c>
      <c r="I613" t="b">
        <v>1</v>
      </c>
    </row>
    <row r="614" spans="1:9">
      <c r="A614" t="s">
        <v>1805</v>
      </c>
      <c r="B614" t="s">
        <v>1806</v>
      </c>
      <c r="C614" s="1" t="s">
        <v>1807</v>
      </c>
      <c r="D614">
        <v>3.72211E-4</v>
      </c>
      <c r="E614">
        <v>4</v>
      </c>
      <c r="F614">
        <v>5</v>
      </c>
      <c r="G614">
        <v>2</v>
      </c>
      <c r="H614" s="2">
        <v>2.38E-13</v>
      </c>
      <c r="I614" t="b">
        <v>1</v>
      </c>
    </row>
    <row r="615" spans="1:9">
      <c r="A615" t="s">
        <v>1808</v>
      </c>
      <c r="B615" t="s">
        <v>1857</v>
      </c>
      <c r="C615" s="1" t="s">
        <v>1858</v>
      </c>
      <c r="D615">
        <v>3.72211E-4</v>
      </c>
      <c r="E615">
        <v>1</v>
      </c>
      <c r="F615">
        <v>3</v>
      </c>
      <c r="G615">
        <v>2</v>
      </c>
      <c r="H615" s="2">
        <v>5.27E-5</v>
      </c>
      <c r="I615" t="b">
        <v>1</v>
      </c>
    </row>
    <row r="616" spans="1:9">
      <c r="A616" t="s">
        <v>1859</v>
      </c>
      <c r="B616" t="s">
        <v>1810</v>
      </c>
      <c r="C616" s="1" t="s">
        <v>1811</v>
      </c>
      <c r="D616">
        <v>3.72211E-4</v>
      </c>
      <c r="E616">
        <v>5</v>
      </c>
      <c r="F616">
        <v>13</v>
      </c>
      <c r="G616">
        <v>2</v>
      </c>
      <c r="H616">
        <v>2.9997800000000001E-4</v>
      </c>
      <c r="I616" t="b">
        <v>1</v>
      </c>
    </row>
    <row r="617" spans="1:9">
      <c r="A617" t="s">
        <v>1812</v>
      </c>
      <c r="B617" t="s">
        <v>1813</v>
      </c>
      <c r="C617" s="1" t="s">
        <v>1814</v>
      </c>
      <c r="D617">
        <v>3.86568E-4</v>
      </c>
      <c r="E617">
        <v>1</v>
      </c>
      <c r="F617">
        <v>6</v>
      </c>
      <c r="G617">
        <v>2</v>
      </c>
      <c r="H617">
        <v>4.9558509999999998E-3</v>
      </c>
      <c r="I617" t="b">
        <v>1</v>
      </c>
    </row>
    <row r="618" spans="1:9">
      <c r="A618" t="s">
        <v>1815</v>
      </c>
      <c r="B618" t="s">
        <v>1816</v>
      </c>
      <c r="C618" s="1" t="s">
        <v>1817</v>
      </c>
      <c r="D618">
        <v>3.86568E-4</v>
      </c>
      <c r="E618">
        <v>1</v>
      </c>
      <c r="F618">
        <v>4</v>
      </c>
      <c r="G618">
        <v>2</v>
      </c>
      <c r="H618" s="2">
        <v>3.47E-14</v>
      </c>
      <c r="I618" t="b">
        <v>1</v>
      </c>
    </row>
    <row r="619" spans="1:9">
      <c r="A619" t="s">
        <v>1818</v>
      </c>
      <c r="B619" t="s">
        <v>1819</v>
      </c>
      <c r="C619" s="1" t="s">
        <v>1820</v>
      </c>
      <c r="D619">
        <v>3.86568E-4</v>
      </c>
      <c r="E619">
        <v>3</v>
      </c>
      <c r="F619">
        <v>9</v>
      </c>
      <c r="G619">
        <v>2</v>
      </c>
      <c r="H619" s="2">
        <v>8.35E-8</v>
      </c>
      <c r="I619" t="b">
        <v>1</v>
      </c>
    </row>
    <row r="620" spans="1:9">
      <c r="A620" t="s">
        <v>1821</v>
      </c>
      <c r="B620" t="s">
        <v>1822</v>
      </c>
      <c r="C620" s="1" t="s">
        <v>1823</v>
      </c>
      <c r="D620">
        <v>3.86568E-4</v>
      </c>
      <c r="E620">
        <v>2</v>
      </c>
      <c r="F620">
        <v>7</v>
      </c>
      <c r="G620">
        <v>2</v>
      </c>
      <c r="H620">
        <v>8.5019399999999997E-4</v>
      </c>
      <c r="I620" t="b">
        <v>1</v>
      </c>
    </row>
    <row r="621" spans="1:9">
      <c r="A621" t="s">
        <v>1824</v>
      </c>
      <c r="B621" t="s">
        <v>1825</v>
      </c>
      <c r="C621" s="1" t="s">
        <v>1826</v>
      </c>
      <c r="D621">
        <v>3.86568E-4</v>
      </c>
      <c r="E621">
        <v>1</v>
      </c>
      <c r="F621">
        <v>3</v>
      </c>
      <c r="G621">
        <v>2</v>
      </c>
      <c r="H621" s="2">
        <v>6.4000000000000005E-16</v>
      </c>
      <c r="I621" t="b">
        <v>1</v>
      </c>
    </row>
    <row r="622" spans="1:9">
      <c r="A622" t="s">
        <v>1827</v>
      </c>
      <c r="B622" t="s">
        <v>1828</v>
      </c>
      <c r="C622" s="1" t="s">
        <v>1829</v>
      </c>
      <c r="D622">
        <v>3.86568E-4</v>
      </c>
      <c r="E622">
        <v>1</v>
      </c>
      <c r="F622">
        <v>8</v>
      </c>
      <c r="G622">
        <v>2</v>
      </c>
      <c r="H622" s="2">
        <v>4.7099999999999997E-9</v>
      </c>
      <c r="I622" t="b">
        <v>1</v>
      </c>
    </row>
    <row r="623" spans="1:9">
      <c r="A623" t="s">
        <v>1830</v>
      </c>
      <c r="B623" t="s">
        <v>1831</v>
      </c>
      <c r="C623" s="1" t="s">
        <v>1832</v>
      </c>
      <c r="D623">
        <v>3.86568E-4</v>
      </c>
      <c r="E623">
        <v>1</v>
      </c>
      <c r="F623">
        <v>7</v>
      </c>
      <c r="G623">
        <v>2</v>
      </c>
      <c r="H623">
        <v>1.1470440000000001E-3</v>
      </c>
      <c r="I623" t="b">
        <v>1</v>
      </c>
    </row>
    <row r="624" spans="1:9">
      <c r="A624" t="s">
        <v>1833</v>
      </c>
      <c r="B624" t="s">
        <v>1834</v>
      </c>
      <c r="C624" s="1" t="s">
        <v>1835</v>
      </c>
      <c r="D624">
        <v>3.86568E-4</v>
      </c>
      <c r="E624">
        <v>4</v>
      </c>
      <c r="F624">
        <v>27</v>
      </c>
      <c r="G624">
        <v>2</v>
      </c>
      <c r="H624" s="2">
        <v>3.7099999999999997E-7</v>
      </c>
      <c r="I624" t="b">
        <v>1</v>
      </c>
    </row>
    <row r="625" spans="1:9">
      <c r="A625" t="s">
        <v>1836</v>
      </c>
      <c r="B625" t="s">
        <v>1837</v>
      </c>
      <c r="C625" s="1" t="s">
        <v>1838</v>
      </c>
      <c r="D625">
        <v>3.86568E-4</v>
      </c>
      <c r="E625">
        <v>2</v>
      </c>
      <c r="F625">
        <v>9</v>
      </c>
      <c r="G625">
        <v>2</v>
      </c>
      <c r="H625" s="2">
        <v>1.28E-12</v>
      </c>
      <c r="I625" t="b">
        <v>1</v>
      </c>
    </row>
    <row r="626" spans="1:9">
      <c r="A626" t="s">
        <v>1839</v>
      </c>
      <c r="B626" t="s">
        <v>1840</v>
      </c>
      <c r="C626" s="1" t="s">
        <v>1841</v>
      </c>
      <c r="D626">
        <v>4.0124900000000001E-4</v>
      </c>
      <c r="E626">
        <v>1</v>
      </c>
      <c r="F626">
        <v>3</v>
      </c>
      <c r="G626">
        <v>2</v>
      </c>
      <c r="H626" s="2">
        <v>1.8200000000000001E-14</v>
      </c>
      <c r="I626" t="b">
        <v>1</v>
      </c>
    </row>
    <row r="627" spans="1:9">
      <c r="A627" t="s">
        <v>1842</v>
      </c>
      <c r="B627" t="s">
        <v>1843</v>
      </c>
      <c r="C627" s="1" t="s">
        <v>1844</v>
      </c>
      <c r="D627">
        <v>4.0171500000000003E-4</v>
      </c>
      <c r="E627">
        <v>1</v>
      </c>
      <c r="F627">
        <v>9</v>
      </c>
      <c r="G627">
        <v>2</v>
      </c>
      <c r="H627">
        <v>2.8207250000000001E-3</v>
      </c>
      <c r="I627" t="b">
        <v>1</v>
      </c>
    </row>
    <row r="628" spans="1:9">
      <c r="A628" t="s">
        <v>1845</v>
      </c>
      <c r="B628" t="s">
        <v>1846</v>
      </c>
      <c r="C628" s="1" t="s">
        <v>1847</v>
      </c>
      <c r="D628">
        <v>4.0171500000000003E-4</v>
      </c>
      <c r="E628">
        <v>1</v>
      </c>
      <c r="F628">
        <v>23</v>
      </c>
      <c r="G628">
        <v>2</v>
      </c>
      <c r="H628">
        <v>1.17625E-3</v>
      </c>
      <c r="I628" t="b">
        <v>1</v>
      </c>
    </row>
    <row r="629" spans="1:9">
      <c r="A629" t="s">
        <v>1848</v>
      </c>
      <c r="B629" t="s">
        <v>1849</v>
      </c>
      <c r="C629" s="1" t="s">
        <v>1850</v>
      </c>
      <c r="D629">
        <v>4.0171500000000003E-4</v>
      </c>
      <c r="E629">
        <v>4</v>
      </c>
      <c r="F629">
        <v>4</v>
      </c>
      <c r="G629">
        <v>2</v>
      </c>
      <c r="H629" s="2">
        <v>2.87E-36</v>
      </c>
      <c r="I629" t="b">
        <v>1</v>
      </c>
    </row>
    <row r="630" spans="1:9">
      <c r="A630" t="s">
        <v>1851</v>
      </c>
      <c r="B630" t="s">
        <v>1852</v>
      </c>
      <c r="C630" s="1" t="s">
        <v>1853</v>
      </c>
      <c r="D630">
        <v>4.0171500000000003E-4</v>
      </c>
      <c r="E630">
        <v>1</v>
      </c>
      <c r="F630">
        <v>10</v>
      </c>
      <c r="G630">
        <v>2</v>
      </c>
      <c r="H630" s="2">
        <v>8.91E-31</v>
      </c>
      <c r="I630" t="b">
        <v>1</v>
      </c>
    </row>
    <row r="631" spans="1:9">
      <c r="A631" t="s">
        <v>1854</v>
      </c>
      <c r="B631" t="s">
        <v>1855</v>
      </c>
      <c r="C631" s="1" t="s">
        <v>1856</v>
      </c>
      <c r="D631">
        <v>4.0171500000000003E-4</v>
      </c>
      <c r="E631">
        <v>1</v>
      </c>
      <c r="F631">
        <v>3</v>
      </c>
      <c r="G631">
        <v>2</v>
      </c>
      <c r="H631">
        <v>1.076165E-3</v>
      </c>
      <c r="I631" t="b">
        <v>1</v>
      </c>
    </row>
    <row r="632" spans="1:9">
      <c r="A632" t="s">
        <v>1860</v>
      </c>
      <c r="B632" t="s">
        <v>1861</v>
      </c>
      <c r="C632" s="1" t="s">
        <v>1862</v>
      </c>
      <c r="D632">
        <v>4.0171500000000003E-4</v>
      </c>
      <c r="E632">
        <v>1</v>
      </c>
      <c r="F632">
        <v>7</v>
      </c>
      <c r="G632">
        <v>2</v>
      </c>
      <c r="H632">
        <v>6.274038E-3</v>
      </c>
      <c r="I632" t="b">
        <v>1</v>
      </c>
    </row>
    <row r="633" spans="1:9">
      <c r="A633" t="s">
        <v>1863</v>
      </c>
      <c r="B633" t="s">
        <v>1864</v>
      </c>
      <c r="C633" s="1" t="s">
        <v>1865</v>
      </c>
      <c r="D633">
        <v>4.0171500000000003E-4</v>
      </c>
      <c r="E633">
        <v>3</v>
      </c>
      <c r="F633">
        <v>9</v>
      </c>
      <c r="G633">
        <v>2</v>
      </c>
      <c r="H633" s="2">
        <v>1.29E-7</v>
      </c>
      <c r="I633" t="b">
        <v>1</v>
      </c>
    </row>
    <row r="634" spans="1:9">
      <c r="A634" t="s">
        <v>1866</v>
      </c>
      <c r="B634" t="s">
        <v>1867</v>
      </c>
      <c r="C634" s="1" t="s">
        <v>1868</v>
      </c>
      <c r="D634">
        <v>4.0171500000000003E-4</v>
      </c>
      <c r="E634">
        <v>1</v>
      </c>
      <c r="F634">
        <v>9</v>
      </c>
      <c r="G634">
        <v>2</v>
      </c>
      <c r="H634" s="2">
        <v>2.1299999999999999E-7</v>
      </c>
      <c r="I634" t="b">
        <v>1</v>
      </c>
    </row>
    <row r="635" spans="1:9">
      <c r="A635" t="s">
        <v>1869</v>
      </c>
      <c r="B635" t="s">
        <v>1870</v>
      </c>
      <c r="C635" s="1" t="s">
        <v>1871</v>
      </c>
      <c r="D635">
        <v>4.0171500000000003E-4</v>
      </c>
      <c r="E635">
        <v>1</v>
      </c>
      <c r="F635">
        <v>3</v>
      </c>
      <c r="G635">
        <v>2</v>
      </c>
      <c r="H635" s="2">
        <v>1.6700000000000001E-11</v>
      </c>
      <c r="I635" t="b">
        <v>1</v>
      </c>
    </row>
    <row r="636" spans="1:9">
      <c r="A636" t="s">
        <v>1872</v>
      </c>
      <c r="B636" t="s">
        <v>1873</v>
      </c>
      <c r="C636" s="1" t="s">
        <v>1874</v>
      </c>
      <c r="D636">
        <v>4.0171500000000003E-4</v>
      </c>
      <c r="E636">
        <v>1</v>
      </c>
      <c r="F636">
        <v>1</v>
      </c>
      <c r="G636">
        <v>2</v>
      </c>
      <c r="H636">
        <v>3.4373509999999999E-3</v>
      </c>
      <c r="I636" t="b">
        <v>1</v>
      </c>
    </row>
    <row r="637" spans="1:9">
      <c r="A637" t="s">
        <v>1875</v>
      </c>
      <c r="B637" t="s">
        <v>1876</v>
      </c>
      <c r="C637" s="1" t="s">
        <v>1877</v>
      </c>
      <c r="D637">
        <v>4.0171500000000003E-4</v>
      </c>
      <c r="E637">
        <v>1</v>
      </c>
      <c r="F637">
        <v>2</v>
      </c>
      <c r="G637">
        <v>2</v>
      </c>
      <c r="H637">
        <v>1.479211E-3</v>
      </c>
      <c r="I637" t="b">
        <v>1</v>
      </c>
    </row>
    <row r="638" spans="1:9">
      <c r="A638" t="s">
        <v>1878</v>
      </c>
      <c r="B638" t="s">
        <v>1879</v>
      </c>
      <c r="C638" s="1" t="s">
        <v>1880</v>
      </c>
      <c r="D638">
        <v>4.0171500000000003E-4</v>
      </c>
      <c r="E638">
        <v>1</v>
      </c>
      <c r="F638">
        <v>7</v>
      </c>
      <c r="G638">
        <v>2</v>
      </c>
      <c r="H638">
        <v>9.8698020000000004E-3</v>
      </c>
      <c r="I638" t="b">
        <v>1</v>
      </c>
    </row>
    <row r="639" spans="1:9">
      <c r="A639" t="s">
        <v>1881</v>
      </c>
      <c r="B639" t="s">
        <v>1882</v>
      </c>
      <c r="C639" s="1" t="s">
        <v>1883</v>
      </c>
      <c r="D639">
        <v>4.0171500000000003E-4</v>
      </c>
      <c r="E639">
        <v>2</v>
      </c>
      <c r="F639">
        <v>10</v>
      </c>
      <c r="G639">
        <v>2</v>
      </c>
      <c r="H639">
        <v>2.3237610000000001E-3</v>
      </c>
      <c r="I639" t="b">
        <v>1</v>
      </c>
    </row>
    <row r="640" spans="1:9">
      <c r="A640" t="s">
        <v>1884</v>
      </c>
      <c r="B640" t="s">
        <v>1885</v>
      </c>
      <c r="C640" s="1" t="s">
        <v>1886</v>
      </c>
      <c r="D640">
        <v>4.0171500000000003E-4</v>
      </c>
      <c r="E640">
        <v>1</v>
      </c>
      <c r="F640">
        <v>23</v>
      </c>
      <c r="G640">
        <v>2</v>
      </c>
      <c r="H640" s="2">
        <v>1.3400000000000001E-7</v>
      </c>
      <c r="I640" t="b">
        <v>1</v>
      </c>
    </row>
    <row r="641" spans="1:9">
      <c r="A641" t="s">
        <v>1887</v>
      </c>
      <c r="B641" t="s">
        <v>1888</v>
      </c>
      <c r="C641" s="1" t="s">
        <v>1889</v>
      </c>
      <c r="D641">
        <v>4.0171500000000003E-4</v>
      </c>
      <c r="E641">
        <v>1</v>
      </c>
      <c r="F641">
        <v>17</v>
      </c>
      <c r="G641">
        <v>2</v>
      </c>
      <c r="H641" s="2">
        <v>3.1300000000000002E-8</v>
      </c>
      <c r="I641" t="b">
        <v>1</v>
      </c>
    </row>
    <row r="642" spans="1:9">
      <c r="A642" t="s">
        <v>1890</v>
      </c>
      <c r="B642" t="s">
        <v>1891</v>
      </c>
      <c r="C642" s="1" t="s">
        <v>1892</v>
      </c>
      <c r="D642">
        <v>4.0171500000000003E-4</v>
      </c>
      <c r="E642">
        <v>2</v>
      </c>
      <c r="F642">
        <v>17</v>
      </c>
      <c r="G642">
        <v>2</v>
      </c>
      <c r="H642" s="2">
        <v>5.4499999999999996E-12</v>
      </c>
      <c r="I642" t="b">
        <v>1</v>
      </c>
    </row>
    <row r="643" spans="1:9">
      <c r="A643" t="s">
        <v>1893</v>
      </c>
      <c r="B643" t="s">
        <v>1894</v>
      </c>
      <c r="C643" s="1" t="s">
        <v>1895</v>
      </c>
      <c r="D643">
        <v>4.16859E-4</v>
      </c>
      <c r="E643">
        <v>1</v>
      </c>
      <c r="F643">
        <v>2</v>
      </c>
      <c r="G643">
        <v>2</v>
      </c>
      <c r="H643" s="2">
        <v>1.13E-12</v>
      </c>
      <c r="I643" t="b">
        <v>1</v>
      </c>
    </row>
    <row r="644" spans="1:9">
      <c r="A644" t="s">
        <v>1896</v>
      </c>
      <c r="B644" t="s">
        <v>1897</v>
      </c>
      <c r="C644" s="1" t="s">
        <v>1898</v>
      </c>
      <c r="D644">
        <v>4.16859E-4</v>
      </c>
      <c r="E644">
        <v>1</v>
      </c>
      <c r="F644">
        <v>6</v>
      </c>
      <c r="G644">
        <v>2</v>
      </c>
      <c r="H644" s="2">
        <v>1.2900000000000001E-9</v>
      </c>
      <c r="I644" t="b">
        <v>1</v>
      </c>
    </row>
    <row r="645" spans="1:9">
      <c r="A645" t="s">
        <v>2</v>
      </c>
      <c r="B645" t="s">
        <v>1899</v>
      </c>
      <c r="C645" s="1" t="s">
        <v>1900</v>
      </c>
      <c r="D645">
        <v>4.16859E-4</v>
      </c>
      <c r="E645">
        <v>1</v>
      </c>
      <c r="F645">
        <v>12</v>
      </c>
      <c r="G645">
        <v>2</v>
      </c>
      <c r="H645">
        <v>1.5996039999999999E-3</v>
      </c>
      <c r="I645" t="b">
        <v>1</v>
      </c>
    </row>
    <row r="646" spans="1:9">
      <c r="A646" t="s">
        <v>1901</v>
      </c>
      <c r="B646" t="s">
        <v>1902</v>
      </c>
      <c r="C646" s="1" t="s">
        <v>1903</v>
      </c>
      <c r="D646">
        <v>4.16859E-4</v>
      </c>
      <c r="E646">
        <v>4</v>
      </c>
      <c r="F646">
        <v>9</v>
      </c>
      <c r="G646">
        <v>2</v>
      </c>
      <c r="H646" s="2">
        <v>4.49E-9</v>
      </c>
      <c r="I646" t="b">
        <v>1</v>
      </c>
    </row>
    <row r="647" spans="1:9">
      <c r="A647" t="s">
        <v>1904</v>
      </c>
      <c r="B647" t="s">
        <v>1905</v>
      </c>
      <c r="C647" s="1" t="s">
        <v>1906</v>
      </c>
      <c r="D647">
        <v>4.16859E-4</v>
      </c>
      <c r="E647">
        <v>2</v>
      </c>
      <c r="F647">
        <v>4</v>
      </c>
      <c r="G647">
        <v>2</v>
      </c>
      <c r="H647" s="2">
        <v>2.32E-26</v>
      </c>
      <c r="I647" t="b">
        <v>1</v>
      </c>
    </row>
    <row r="648" spans="1:9">
      <c r="A648" t="s">
        <v>1907</v>
      </c>
      <c r="B648" t="s">
        <v>1908</v>
      </c>
      <c r="C648" s="1" t="s">
        <v>1909</v>
      </c>
      <c r="D648">
        <v>4.16859E-4</v>
      </c>
      <c r="E648">
        <v>1</v>
      </c>
      <c r="F648">
        <v>2</v>
      </c>
      <c r="G648">
        <v>2</v>
      </c>
      <c r="H648" s="2">
        <v>1.14E-12</v>
      </c>
      <c r="I648" t="b">
        <v>1</v>
      </c>
    </row>
    <row r="649" spans="1:9">
      <c r="A649" t="s">
        <v>1910</v>
      </c>
      <c r="B649" t="s">
        <v>1911</v>
      </c>
      <c r="C649" s="1" t="s">
        <v>1912</v>
      </c>
      <c r="D649">
        <v>4.3032600000000003E-4</v>
      </c>
      <c r="E649">
        <v>1</v>
      </c>
      <c r="F649">
        <v>7</v>
      </c>
      <c r="G649">
        <v>2</v>
      </c>
      <c r="H649">
        <v>1.5135369999999999E-3</v>
      </c>
      <c r="I649" t="b">
        <v>1</v>
      </c>
    </row>
    <row r="650" spans="1:9">
      <c r="A650" t="s">
        <v>1913</v>
      </c>
      <c r="B650" t="s">
        <v>1914</v>
      </c>
      <c r="C650" s="1" t="s">
        <v>1915</v>
      </c>
      <c r="D650">
        <v>4.3032600000000003E-4</v>
      </c>
      <c r="E650">
        <v>1</v>
      </c>
      <c r="F650">
        <v>1</v>
      </c>
      <c r="G650">
        <v>2</v>
      </c>
      <c r="H650" s="2">
        <v>1.27E-8</v>
      </c>
      <c r="I650" t="b">
        <v>1</v>
      </c>
    </row>
    <row r="651" spans="1:9">
      <c r="A651" t="s">
        <v>1916</v>
      </c>
      <c r="B651" t="s">
        <v>1917</v>
      </c>
      <c r="C651" s="1" t="s">
        <v>1918</v>
      </c>
      <c r="D651">
        <v>4.3032600000000003E-4</v>
      </c>
      <c r="E651">
        <v>1</v>
      </c>
      <c r="F651">
        <v>6</v>
      </c>
      <c r="G651">
        <v>2</v>
      </c>
      <c r="H651" s="2">
        <v>1.5400000000000001E-6</v>
      </c>
      <c r="I651" t="b">
        <v>1</v>
      </c>
    </row>
    <row r="652" spans="1:9">
      <c r="A652" t="s">
        <v>1919</v>
      </c>
      <c r="B652" t="s">
        <v>1920</v>
      </c>
      <c r="C652" s="1" t="s">
        <v>1921</v>
      </c>
      <c r="D652">
        <v>4.3032600000000003E-4</v>
      </c>
      <c r="E652">
        <v>1</v>
      </c>
      <c r="F652">
        <v>3</v>
      </c>
      <c r="G652">
        <v>2</v>
      </c>
      <c r="H652" s="2">
        <v>4.6699999999999999E-14</v>
      </c>
      <c r="I652" t="b">
        <v>1</v>
      </c>
    </row>
    <row r="653" spans="1:9">
      <c r="A653" t="s">
        <v>1922</v>
      </c>
      <c r="B653" t="s">
        <v>1923</v>
      </c>
      <c r="C653" s="1" t="s">
        <v>1924</v>
      </c>
      <c r="D653">
        <v>4.3032600000000003E-4</v>
      </c>
      <c r="E653">
        <v>1</v>
      </c>
      <c r="F653">
        <v>2</v>
      </c>
      <c r="G653">
        <v>2</v>
      </c>
      <c r="H653" s="2">
        <v>2.5999999999999997E-32</v>
      </c>
      <c r="I653" t="b">
        <v>1</v>
      </c>
    </row>
    <row r="654" spans="1:9">
      <c r="A654" t="s">
        <v>1925</v>
      </c>
      <c r="B654" t="s">
        <v>1926</v>
      </c>
      <c r="C654" s="1" t="s">
        <v>1927</v>
      </c>
      <c r="D654">
        <v>4.3032600000000003E-4</v>
      </c>
      <c r="E654">
        <v>1</v>
      </c>
      <c r="F654">
        <v>4</v>
      </c>
      <c r="G654">
        <v>2</v>
      </c>
      <c r="H654" s="2">
        <v>2.3000000000000001E-10</v>
      </c>
      <c r="I654" t="b">
        <v>1</v>
      </c>
    </row>
    <row r="655" spans="1:9">
      <c r="A655" t="s">
        <v>1928</v>
      </c>
      <c r="B655" t="s">
        <v>1929</v>
      </c>
      <c r="C655" s="1" t="s">
        <v>1930</v>
      </c>
      <c r="D655">
        <v>4.3032600000000003E-4</v>
      </c>
      <c r="E655">
        <v>1</v>
      </c>
      <c r="F655">
        <v>5</v>
      </c>
      <c r="G655">
        <v>2</v>
      </c>
      <c r="H655">
        <v>1.13412E-4</v>
      </c>
      <c r="I655" t="b">
        <v>1</v>
      </c>
    </row>
    <row r="656" spans="1:9">
      <c r="A656" t="s">
        <v>1931</v>
      </c>
      <c r="B656" t="s">
        <v>1959</v>
      </c>
      <c r="C656" s="1" t="s">
        <v>1960</v>
      </c>
      <c r="D656">
        <v>4.3032600000000003E-4</v>
      </c>
      <c r="E656">
        <v>1</v>
      </c>
      <c r="F656">
        <v>1</v>
      </c>
      <c r="G656">
        <v>2</v>
      </c>
      <c r="H656" s="2">
        <v>9.41E-18</v>
      </c>
      <c r="I656" t="b">
        <v>1</v>
      </c>
    </row>
    <row r="657" spans="1:9">
      <c r="A657" t="s">
        <v>1961</v>
      </c>
      <c r="B657" t="s">
        <v>1962</v>
      </c>
      <c r="C657" s="1" t="s">
        <v>1963</v>
      </c>
      <c r="D657">
        <v>4.4404999999999998E-4</v>
      </c>
      <c r="E657">
        <v>2</v>
      </c>
      <c r="F657">
        <v>3</v>
      </c>
      <c r="G657">
        <v>2</v>
      </c>
      <c r="H657" s="2">
        <v>6.7599999999999997E-14</v>
      </c>
      <c r="I657" t="b">
        <v>1</v>
      </c>
    </row>
    <row r="658" spans="1:9">
      <c r="A658" t="s">
        <v>1964</v>
      </c>
      <c r="B658" t="s">
        <v>1965</v>
      </c>
      <c r="C658" s="1" t="s">
        <v>1966</v>
      </c>
      <c r="D658">
        <v>4.4404999999999998E-4</v>
      </c>
      <c r="E658">
        <v>1</v>
      </c>
      <c r="F658">
        <v>3</v>
      </c>
      <c r="G658">
        <v>2</v>
      </c>
      <c r="H658" s="2">
        <v>1.0599999999999999E-18</v>
      </c>
      <c r="I658" t="b">
        <v>1</v>
      </c>
    </row>
    <row r="659" spans="1:9">
      <c r="A659" t="s">
        <v>1967</v>
      </c>
      <c r="B659" t="s">
        <v>1932</v>
      </c>
      <c r="C659" s="1" t="s">
        <v>1933</v>
      </c>
      <c r="D659">
        <v>4.4404999999999998E-4</v>
      </c>
      <c r="E659">
        <v>1</v>
      </c>
      <c r="F659">
        <v>11</v>
      </c>
      <c r="G659">
        <v>2</v>
      </c>
      <c r="H659">
        <v>5.1769829999999996E-3</v>
      </c>
      <c r="I659" t="b">
        <v>1</v>
      </c>
    </row>
    <row r="660" spans="1:9">
      <c r="A660" t="s">
        <v>1934</v>
      </c>
      <c r="B660" t="s">
        <v>1935</v>
      </c>
      <c r="C660" s="1" t="s">
        <v>1936</v>
      </c>
      <c r="D660">
        <v>4.4404999999999998E-4</v>
      </c>
      <c r="E660">
        <v>1</v>
      </c>
      <c r="F660">
        <v>10</v>
      </c>
      <c r="G660">
        <v>2</v>
      </c>
      <c r="H660">
        <v>3.8592159999999999E-3</v>
      </c>
      <c r="I660" t="b">
        <v>1</v>
      </c>
    </row>
    <row r="661" spans="1:9">
      <c r="A661" t="s">
        <v>1937</v>
      </c>
      <c r="B661" t="s">
        <v>1938</v>
      </c>
      <c r="C661" s="1" t="s">
        <v>1939</v>
      </c>
      <c r="D661">
        <v>4.4404999999999998E-4</v>
      </c>
      <c r="E661">
        <v>1</v>
      </c>
      <c r="F661">
        <v>7</v>
      </c>
      <c r="G661">
        <v>2</v>
      </c>
      <c r="H661" s="2">
        <v>8.0999999999999998E-12</v>
      </c>
      <c r="I661" t="b">
        <v>1</v>
      </c>
    </row>
    <row r="662" spans="1:9">
      <c r="A662" t="s">
        <v>1940</v>
      </c>
      <c r="B662" t="s">
        <v>1941</v>
      </c>
      <c r="C662" s="1" t="s">
        <v>1942</v>
      </c>
      <c r="D662">
        <v>4.4404999999999998E-4</v>
      </c>
      <c r="E662">
        <v>1</v>
      </c>
      <c r="F662">
        <v>3</v>
      </c>
      <c r="G662">
        <v>2</v>
      </c>
      <c r="H662" s="2">
        <v>4.4099999999999998E-10</v>
      </c>
      <c r="I662" t="b">
        <v>1</v>
      </c>
    </row>
    <row r="663" spans="1:9">
      <c r="A663" t="s">
        <v>1943</v>
      </c>
      <c r="B663" t="s">
        <v>1944</v>
      </c>
      <c r="C663" s="1" t="s">
        <v>1945</v>
      </c>
      <c r="D663">
        <v>4.4404999999999998E-4</v>
      </c>
      <c r="E663">
        <v>2</v>
      </c>
      <c r="F663">
        <v>4</v>
      </c>
      <c r="G663">
        <v>2</v>
      </c>
      <c r="H663">
        <v>1.8061399999999999E-3</v>
      </c>
      <c r="I663" t="b">
        <v>1</v>
      </c>
    </row>
    <row r="664" spans="1:9">
      <c r="A664" t="s">
        <v>1946</v>
      </c>
      <c r="B664" t="s">
        <v>1947</v>
      </c>
      <c r="C664" s="1" t="s">
        <v>1948</v>
      </c>
      <c r="D664">
        <v>4.4404999999999998E-4</v>
      </c>
      <c r="E664">
        <v>1</v>
      </c>
      <c r="F664">
        <v>4</v>
      </c>
      <c r="G664">
        <v>2</v>
      </c>
      <c r="H664" s="2">
        <v>2.3499999999999999E-6</v>
      </c>
      <c r="I664" t="b">
        <v>1</v>
      </c>
    </row>
    <row r="665" spans="1:9">
      <c r="A665" t="s">
        <v>1949</v>
      </c>
      <c r="B665" t="s">
        <v>1977</v>
      </c>
      <c r="C665" s="1" t="s">
        <v>1978</v>
      </c>
      <c r="D665">
        <v>4.4404999999999998E-4</v>
      </c>
      <c r="E665">
        <v>1</v>
      </c>
      <c r="F665">
        <v>3</v>
      </c>
      <c r="G665">
        <v>2</v>
      </c>
      <c r="H665">
        <v>1.9896969999999999E-3</v>
      </c>
      <c r="I665" t="b">
        <v>1</v>
      </c>
    </row>
    <row r="666" spans="1:9">
      <c r="A666" t="s">
        <v>2</v>
      </c>
      <c r="B666" t="s">
        <v>1979</v>
      </c>
      <c r="C666" s="1" t="s">
        <v>1980</v>
      </c>
      <c r="D666">
        <v>4.6013599999999999E-4</v>
      </c>
      <c r="E666">
        <v>3</v>
      </c>
      <c r="F666">
        <v>7</v>
      </c>
      <c r="G666">
        <v>2</v>
      </c>
      <c r="H666" s="2">
        <v>1.44E-14</v>
      </c>
      <c r="I666" t="b">
        <v>1</v>
      </c>
    </row>
    <row r="667" spans="1:9">
      <c r="A667" t="s">
        <v>1981</v>
      </c>
      <c r="B667" t="s">
        <v>1982</v>
      </c>
      <c r="C667" s="1" t="s">
        <v>1983</v>
      </c>
      <c r="D667">
        <v>4.6013599999999999E-4</v>
      </c>
      <c r="E667">
        <v>1</v>
      </c>
      <c r="F667">
        <v>4</v>
      </c>
      <c r="G667">
        <v>2</v>
      </c>
      <c r="H667">
        <v>7.6316179999999997E-3</v>
      </c>
      <c r="I667" t="b">
        <v>1</v>
      </c>
    </row>
    <row r="668" spans="1:9">
      <c r="A668" t="s">
        <v>1984</v>
      </c>
      <c r="B668" t="s">
        <v>1985</v>
      </c>
      <c r="C668" s="1" t="s">
        <v>1986</v>
      </c>
      <c r="D668">
        <v>4.6013599999999999E-4</v>
      </c>
      <c r="E668">
        <v>6</v>
      </c>
      <c r="F668">
        <v>13</v>
      </c>
      <c r="G668">
        <v>2</v>
      </c>
      <c r="H668" s="2">
        <v>4.0300000000000004E-9</v>
      </c>
      <c r="I668" t="b">
        <v>1</v>
      </c>
    </row>
    <row r="669" spans="1:9">
      <c r="A669" t="s">
        <v>1987</v>
      </c>
      <c r="B669" t="s">
        <v>1950</v>
      </c>
      <c r="C669" s="1" t="s">
        <v>1951</v>
      </c>
      <c r="D669">
        <v>4.6013599999999999E-4</v>
      </c>
      <c r="E669">
        <v>2</v>
      </c>
      <c r="F669">
        <v>6</v>
      </c>
      <c r="G669">
        <v>2</v>
      </c>
      <c r="H669" s="2">
        <v>1.7600000000000001E-6</v>
      </c>
      <c r="I669" t="b">
        <v>1</v>
      </c>
    </row>
    <row r="670" spans="1:9">
      <c r="A670" t="s">
        <v>1952</v>
      </c>
      <c r="B670" t="s">
        <v>1953</v>
      </c>
      <c r="C670" s="1" t="s">
        <v>1954</v>
      </c>
      <c r="D670">
        <v>4.6013599999999999E-4</v>
      </c>
      <c r="E670">
        <v>6</v>
      </c>
      <c r="F670">
        <v>8</v>
      </c>
      <c r="G670">
        <v>2</v>
      </c>
      <c r="H670" s="2">
        <v>8.6100000000000006E-20</v>
      </c>
      <c r="I670" t="b">
        <v>1</v>
      </c>
    </row>
    <row r="671" spans="1:9">
      <c r="A671" t="s">
        <v>1955</v>
      </c>
      <c r="B671" t="s">
        <v>1956</v>
      </c>
      <c r="C671" s="1" t="s">
        <v>1957</v>
      </c>
      <c r="D671">
        <v>4.6013599999999999E-4</v>
      </c>
      <c r="E671">
        <v>1</v>
      </c>
      <c r="F671">
        <v>4</v>
      </c>
      <c r="G671">
        <v>2</v>
      </c>
      <c r="H671" s="2">
        <v>6.6699999999999995E-5</v>
      </c>
      <c r="I671" t="b">
        <v>1</v>
      </c>
    </row>
    <row r="672" spans="1:9">
      <c r="A672" t="s">
        <v>1958</v>
      </c>
      <c r="B672" t="s">
        <v>2006</v>
      </c>
      <c r="C672" s="1" t="s">
        <v>2007</v>
      </c>
      <c r="D672">
        <v>4.6013599999999999E-4</v>
      </c>
      <c r="E672">
        <v>3</v>
      </c>
      <c r="F672">
        <v>5</v>
      </c>
      <c r="G672">
        <v>2</v>
      </c>
      <c r="H672" s="2">
        <v>5.0899999999999999E-24</v>
      </c>
      <c r="I672" t="b">
        <v>1</v>
      </c>
    </row>
    <row r="673" spans="1:9">
      <c r="A673" t="s">
        <v>2008</v>
      </c>
      <c r="B673" t="s">
        <v>2009</v>
      </c>
      <c r="C673" s="1" t="s">
        <v>2010</v>
      </c>
      <c r="D673">
        <v>4.6013599999999999E-4</v>
      </c>
      <c r="E673">
        <v>1</v>
      </c>
      <c r="F673">
        <v>2</v>
      </c>
      <c r="G673">
        <v>2</v>
      </c>
      <c r="H673" s="2">
        <v>1.7799999999999999E-11</v>
      </c>
      <c r="I673" t="b">
        <v>1</v>
      </c>
    </row>
    <row r="674" spans="1:9">
      <c r="A674" t="s">
        <v>2011</v>
      </c>
      <c r="B674" t="s">
        <v>2012</v>
      </c>
      <c r="C674" s="1" t="s">
        <v>2013</v>
      </c>
      <c r="D674">
        <v>4.6013599999999999E-4</v>
      </c>
      <c r="E674">
        <v>1</v>
      </c>
      <c r="F674">
        <v>8</v>
      </c>
      <c r="G674">
        <v>2</v>
      </c>
      <c r="H674" s="2">
        <v>2.17E-6</v>
      </c>
      <c r="I674" t="b">
        <v>1</v>
      </c>
    </row>
    <row r="675" spans="1:9">
      <c r="A675" t="s">
        <v>2014</v>
      </c>
      <c r="B675" t="s">
        <v>2015</v>
      </c>
      <c r="C675" s="1" t="s">
        <v>2016</v>
      </c>
      <c r="D675">
        <v>4.6013599999999999E-4</v>
      </c>
      <c r="E675">
        <v>1</v>
      </c>
      <c r="F675">
        <v>5</v>
      </c>
      <c r="G675">
        <v>2</v>
      </c>
      <c r="H675" s="2">
        <v>8.4099999999999999E-11</v>
      </c>
      <c r="I675" t="b">
        <v>1</v>
      </c>
    </row>
    <row r="676" spans="1:9">
      <c r="A676" t="s">
        <v>1968</v>
      </c>
      <c r="B676" t="s">
        <v>1969</v>
      </c>
      <c r="C676" s="1" t="s">
        <v>1970</v>
      </c>
      <c r="D676">
        <v>4.6013599999999999E-4</v>
      </c>
      <c r="E676">
        <v>1</v>
      </c>
      <c r="F676">
        <v>10</v>
      </c>
      <c r="G676">
        <v>2</v>
      </c>
      <c r="H676" s="2">
        <v>2.5999999999999998E-5</v>
      </c>
      <c r="I676" t="b">
        <v>1</v>
      </c>
    </row>
    <row r="677" spans="1:9">
      <c r="A677" t="s">
        <v>1971</v>
      </c>
      <c r="B677" t="s">
        <v>1972</v>
      </c>
      <c r="C677" s="1" t="s">
        <v>1973</v>
      </c>
      <c r="D677">
        <v>4.6013599999999999E-4</v>
      </c>
      <c r="E677">
        <v>1</v>
      </c>
      <c r="F677">
        <v>16</v>
      </c>
      <c r="G677">
        <v>2</v>
      </c>
      <c r="H677" s="2">
        <v>4.1199999999999999E-5</v>
      </c>
      <c r="I677" t="b">
        <v>1</v>
      </c>
    </row>
    <row r="678" spans="1:9">
      <c r="A678" t="s">
        <v>1974</v>
      </c>
      <c r="B678" t="s">
        <v>1975</v>
      </c>
      <c r="C678" s="1" t="s">
        <v>1976</v>
      </c>
      <c r="D678">
        <v>4.6013599999999999E-4</v>
      </c>
      <c r="E678">
        <v>1</v>
      </c>
      <c r="F678">
        <v>6</v>
      </c>
      <c r="G678">
        <v>2</v>
      </c>
      <c r="H678" s="2">
        <v>1.56E-24</v>
      </c>
      <c r="I678" t="b">
        <v>1</v>
      </c>
    </row>
    <row r="679" spans="1:9">
      <c r="A679" t="s">
        <v>2029</v>
      </c>
      <c r="B679" t="s">
        <v>2030</v>
      </c>
      <c r="C679" s="1" t="s">
        <v>2031</v>
      </c>
      <c r="D679">
        <v>4.6013599999999999E-4</v>
      </c>
      <c r="E679">
        <v>1</v>
      </c>
      <c r="F679">
        <v>5</v>
      </c>
      <c r="G679">
        <v>2</v>
      </c>
      <c r="H679" s="2">
        <v>2.0100000000000001E-12</v>
      </c>
      <c r="I679" t="b">
        <v>1</v>
      </c>
    </row>
    <row r="680" spans="1:9">
      <c r="A680" t="s">
        <v>2032</v>
      </c>
      <c r="B680" t="s">
        <v>2033</v>
      </c>
      <c r="C680" s="1" t="s">
        <v>2034</v>
      </c>
      <c r="D680">
        <v>4.6789500000000002E-4</v>
      </c>
      <c r="E680">
        <v>2</v>
      </c>
      <c r="F680">
        <v>4</v>
      </c>
      <c r="G680">
        <v>2</v>
      </c>
      <c r="H680" s="2">
        <v>4.5300000000000001E-11</v>
      </c>
      <c r="I680" t="b">
        <v>1</v>
      </c>
    </row>
    <row r="681" spans="1:9">
      <c r="A681" t="s">
        <v>2035</v>
      </c>
      <c r="B681" t="s">
        <v>2036</v>
      </c>
      <c r="C681" s="1" t="s">
        <v>2037</v>
      </c>
      <c r="D681">
        <v>4.7460999999999998E-4</v>
      </c>
      <c r="E681">
        <v>3</v>
      </c>
      <c r="F681">
        <v>4</v>
      </c>
      <c r="G681">
        <v>2</v>
      </c>
      <c r="H681" s="2">
        <v>1.15E-21</v>
      </c>
      <c r="I681" t="b">
        <v>1</v>
      </c>
    </row>
    <row r="682" spans="1:9">
      <c r="A682" t="s">
        <v>2038</v>
      </c>
      <c r="B682" t="s">
        <v>2039</v>
      </c>
      <c r="C682" s="1" t="s">
        <v>2040</v>
      </c>
      <c r="D682">
        <v>4.7460999999999998E-4</v>
      </c>
      <c r="E682">
        <v>1</v>
      </c>
      <c r="F682">
        <v>4</v>
      </c>
      <c r="G682">
        <v>2</v>
      </c>
      <c r="H682" s="2">
        <v>2.0700000000000001E-9</v>
      </c>
      <c r="I682" t="b">
        <v>1</v>
      </c>
    </row>
    <row r="683" spans="1:9">
      <c r="A683" t="s">
        <v>1988</v>
      </c>
      <c r="B683" t="s">
        <v>1989</v>
      </c>
      <c r="C683" s="1" t="s">
        <v>1990</v>
      </c>
      <c r="D683">
        <v>4.7460999999999998E-4</v>
      </c>
      <c r="E683">
        <v>1</v>
      </c>
      <c r="F683">
        <v>8</v>
      </c>
      <c r="G683">
        <v>2</v>
      </c>
      <c r="H683" s="2">
        <v>7.7000000000000001E-8</v>
      </c>
      <c r="I683" t="b">
        <v>1</v>
      </c>
    </row>
    <row r="684" spans="1:9">
      <c r="A684" t="s">
        <v>1991</v>
      </c>
      <c r="B684" t="s">
        <v>1992</v>
      </c>
      <c r="C684" s="1" t="s">
        <v>1993</v>
      </c>
      <c r="D684">
        <v>4.7460999999999998E-4</v>
      </c>
      <c r="E684">
        <v>1</v>
      </c>
      <c r="F684">
        <v>4</v>
      </c>
      <c r="G684">
        <v>2</v>
      </c>
      <c r="H684" s="2">
        <v>2.1800000000000001E-28</v>
      </c>
      <c r="I684" t="b">
        <v>1</v>
      </c>
    </row>
    <row r="685" spans="1:9">
      <c r="A685" t="s">
        <v>1994</v>
      </c>
      <c r="B685" t="s">
        <v>1995</v>
      </c>
      <c r="C685" s="1" t="s">
        <v>1996</v>
      </c>
      <c r="D685">
        <v>4.7460999999999998E-4</v>
      </c>
      <c r="E685">
        <v>1</v>
      </c>
      <c r="F685">
        <v>2</v>
      </c>
      <c r="G685">
        <v>2</v>
      </c>
      <c r="H685" s="2">
        <v>6.2500000000000003E-24</v>
      </c>
      <c r="I685" t="b">
        <v>1</v>
      </c>
    </row>
    <row r="686" spans="1:9">
      <c r="A686" t="s">
        <v>1997</v>
      </c>
      <c r="B686" t="s">
        <v>1998</v>
      </c>
      <c r="C686" s="1" t="s">
        <v>1999</v>
      </c>
      <c r="D686">
        <v>4.7460999999999998E-4</v>
      </c>
      <c r="E686">
        <v>1</v>
      </c>
      <c r="F686">
        <v>1</v>
      </c>
      <c r="G686">
        <v>2</v>
      </c>
      <c r="H686" s="2">
        <v>1.9900000000000001E-10</v>
      </c>
      <c r="I686" t="b">
        <v>1</v>
      </c>
    </row>
    <row r="687" spans="1:9">
      <c r="A687" t="s">
        <v>2000</v>
      </c>
      <c r="B687" t="s">
        <v>2001</v>
      </c>
      <c r="C687" s="1" t="s">
        <v>2002</v>
      </c>
      <c r="D687">
        <v>4.7460999999999998E-4</v>
      </c>
      <c r="E687">
        <v>2</v>
      </c>
      <c r="F687">
        <v>1</v>
      </c>
      <c r="G687">
        <v>2</v>
      </c>
      <c r="H687" s="2">
        <v>1.15E-17</v>
      </c>
      <c r="I687" t="b">
        <v>1</v>
      </c>
    </row>
    <row r="688" spans="1:9">
      <c r="A688" t="s">
        <v>2003</v>
      </c>
      <c r="B688" t="s">
        <v>2004</v>
      </c>
      <c r="C688" s="1" t="s">
        <v>2005</v>
      </c>
      <c r="D688">
        <v>4.7460999999999998E-4</v>
      </c>
      <c r="E688">
        <v>2</v>
      </c>
      <c r="F688">
        <v>1</v>
      </c>
      <c r="G688">
        <v>2</v>
      </c>
      <c r="H688" s="2">
        <v>1.31E-6</v>
      </c>
      <c r="I688" t="b">
        <v>1</v>
      </c>
    </row>
    <row r="689" spans="1:9">
      <c r="A689" t="s">
        <v>2047</v>
      </c>
      <c r="B689" t="s">
        <v>2048</v>
      </c>
      <c r="C689" s="1" t="s">
        <v>2049</v>
      </c>
      <c r="D689">
        <v>4.7460999999999998E-4</v>
      </c>
      <c r="E689">
        <v>1</v>
      </c>
      <c r="F689">
        <v>2</v>
      </c>
      <c r="G689">
        <v>2</v>
      </c>
      <c r="H689" s="2">
        <v>6.2000000000000003E-10</v>
      </c>
      <c r="I689" t="b">
        <v>1</v>
      </c>
    </row>
    <row r="690" spans="1:9">
      <c r="A690" t="s">
        <v>2050</v>
      </c>
      <c r="B690" t="s">
        <v>2051</v>
      </c>
      <c r="C690" s="1" t="s">
        <v>2052</v>
      </c>
      <c r="D690">
        <v>4.7460999999999998E-4</v>
      </c>
      <c r="E690">
        <v>2</v>
      </c>
      <c r="F690">
        <v>9</v>
      </c>
      <c r="G690">
        <v>2</v>
      </c>
      <c r="H690" s="2">
        <v>4.7899999999999999E-6</v>
      </c>
      <c r="I690" t="b">
        <v>1</v>
      </c>
    </row>
    <row r="691" spans="1:9">
      <c r="A691" t="s">
        <v>2053</v>
      </c>
      <c r="B691" t="s">
        <v>2054</v>
      </c>
      <c r="C691" s="1" t="s">
        <v>2055</v>
      </c>
      <c r="D691">
        <v>4.7460999999999998E-4</v>
      </c>
      <c r="E691">
        <v>1</v>
      </c>
      <c r="F691">
        <v>6</v>
      </c>
      <c r="G691">
        <v>2</v>
      </c>
      <c r="H691" s="2">
        <v>9.1800000000000001E-8</v>
      </c>
      <c r="I691" t="b">
        <v>1</v>
      </c>
    </row>
    <row r="692" spans="1:9">
      <c r="A692" t="s">
        <v>2056</v>
      </c>
      <c r="B692" t="s">
        <v>2057</v>
      </c>
      <c r="C692" s="1" t="s">
        <v>2058</v>
      </c>
      <c r="D692">
        <v>4.7460999999999998E-4</v>
      </c>
      <c r="E692">
        <v>1</v>
      </c>
      <c r="F692">
        <v>4</v>
      </c>
      <c r="G692">
        <v>2</v>
      </c>
      <c r="H692" s="2">
        <v>1.77E-8</v>
      </c>
      <c r="I692" t="b">
        <v>1</v>
      </c>
    </row>
    <row r="693" spans="1:9">
      <c r="A693" t="s">
        <v>2017</v>
      </c>
      <c r="B693" t="s">
        <v>2018</v>
      </c>
      <c r="C693" s="1" t="s">
        <v>2019</v>
      </c>
      <c r="D693">
        <v>4.7460999999999998E-4</v>
      </c>
      <c r="E693">
        <v>2</v>
      </c>
      <c r="F693">
        <v>5</v>
      </c>
      <c r="G693">
        <v>2</v>
      </c>
      <c r="H693">
        <v>1.3161100000000001E-4</v>
      </c>
      <c r="I693" t="b">
        <v>1</v>
      </c>
    </row>
    <row r="694" spans="1:9">
      <c r="A694" t="s">
        <v>2020</v>
      </c>
      <c r="B694" t="s">
        <v>2021</v>
      </c>
      <c r="C694" s="1" t="s">
        <v>2022</v>
      </c>
      <c r="D694">
        <v>4.7460999999999998E-4</v>
      </c>
      <c r="E694">
        <v>1</v>
      </c>
      <c r="F694">
        <v>3</v>
      </c>
      <c r="G694">
        <v>2</v>
      </c>
      <c r="H694" s="2">
        <v>1.02E-14</v>
      </c>
      <c r="I694" t="b">
        <v>1</v>
      </c>
    </row>
    <row r="695" spans="1:9">
      <c r="A695" t="s">
        <v>2023</v>
      </c>
      <c r="B695" t="s">
        <v>2024</v>
      </c>
      <c r="C695" s="1" t="s">
        <v>2025</v>
      </c>
      <c r="D695">
        <v>4.7460999999999998E-4</v>
      </c>
      <c r="E695">
        <v>2</v>
      </c>
      <c r="F695">
        <v>3</v>
      </c>
      <c r="G695">
        <v>2</v>
      </c>
      <c r="H695" s="2">
        <v>3.1500000000000002E-18</v>
      </c>
      <c r="I695" t="b">
        <v>1</v>
      </c>
    </row>
    <row r="696" spans="1:9">
      <c r="A696" t="s">
        <v>2026</v>
      </c>
      <c r="B696" t="s">
        <v>2027</v>
      </c>
      <c r="C696" s="1" t="s">
        <v>2028</v>
      </c>
      <c r="D696">
        <v>4.7624400000000002E-4</v>
      </c>
      <c r="E696">
        <v>1</v>
      </c>
      <c r="F696">
        <v>3</v>
      </c>
      <c r="G696">
        <v>2</v>
      </c>
      <c r="H696" s="2">
        <v>1.68E-7</v>
      </c>
      <c r="I696" t="b">
        <v>1</v>
      </c>
    </row>
    <row r="697" spans="1:9">
      <c r="A697" t="s">
        <v>2067</v>
      </c>
      <c r="B697" t="s">
        <v>2068</v>
      </c>
      <c r="C697" s="1" t="s">
        <v>2069</v>
      </c>
      <c r="D697">
        <v>4.7624400000000002E-4</v>
      </c>
      <c r="E697">
        <v>2</v>
      </c>
      <c r="F697">
        <v>8</v>
      </c>
      <c r="G697">
        <v>2</v>
      </c>
      <c r="H697" s="2">
        <v>9.5299999999999999E-5</v>
      </c>
      <c r="I697" t="b">
        <v>1</v>
      </c>
    </row>
    <row r="698" spans="1:9">
      <c r="A698" t="s">
        <v>2070</v>
      </c>
      <c r="B698" t="s">
        <v>2071</v>
      </c>
      <c r="C698" s="1" t="s">
        <v>2072</v>
      </c>
      <c r="D698">
        <v>4.7624400000000002E-4</v>
      </c>
      <c r="E698">
        <v>1</v>
      </c>
      <c r="F698">
        <v>4</v>
      </c>
      <c r="G698">
        <v>2</v>
      </c>
      <c r="H698" s="2">
        <v>6.7099999999999997E-13</v>
      </c>
      <c r="I698" t="b">
        <v>1</v>
      </c>
    </row>
    <row r="699" spans="1:9">
      <c r="A699" t="s">
        <v>2073</v>
      </c>
      <c r="B699" t="s">
        <v>2074</v>
      </c>
      <c r="C699" s="1" t="s">
        <v>2075</v>
      </c>
      <c r="D699">
        <v>4.7624400000000002E-4</v>
      </c>
      <c r="E699">
        <v>2</v>
      </c>
      <c r="F699">
        <v>1</v>
      </c>
      <c r="G699">
        <v>2</v>
      </c>
      <c r="H699" s="2">
        <v>2.4899999999999999E-20</v>
      </c>
      <c r="I699" t="b">
        <v>1</v>
      </c>
    </row>
    <row r="700" spans="1:9">
      <c r="A700" t="s">
        <v>2</v>
      </c>
      <c r="B700" t="s">
        <v>2076</v>
      </c>
      <c r="C700" s="1" t="s">
        <v>2077</v>
      </c>
      <c r="D700">
        <v>4.7624400000000002E-4</v>
      </c>
      <c r="E700">
        <v>3</v>
      </c>
      <c r="F700">
        <v>1</v>
      </c>
      <c r="G700">
        <v>2</v>
      </c>
      <c r="H700" s="2">
        <v>1.6800000000000001E-33</v>
      </c>
      <c r="I700" t="b">
        <v>1</v>
      </c>
    </row>
    <row r="701" spans="1:9">
      <c r="A701" t="s">
        <v>2078</v>
      </c>
      <c r="B701" t="s">
        <v>2079</v>
      </c>
      <c r="C701" s="1" t="s">
        <v>2080</v>
      </c>
      <c r="D701">
        <v>4.9422300000000001E-4</v>
      </c>
      <c r="E701">
        <v>1</v>
      </c>
      <c r="F701">
        <v>2</v>
      </c>
      <c r="G701">
        <v>2</v>
      </c>
      <c r="H701" s="2">
        <v>2.7199999999999998E-6</v>
      </c>
      <c r="I701" t="b">
        <v>1</v>
      </c>
    </row>
    <row r="702" spans="1:9">
      <c r="A702" t="s">
        <v>2081</v>
      </c>
      <c r="B702" t="s">
        <v>2082</v>
      </c>
      <c r="C702" s="1" t="s">
        <v>2083</v>
      </c>
      <c r="D702">
        <v>4.9422300000000001E-4</v>
      </c>
      <c r="E702">
        <v>1</v>
      </c>
      <c r="F702">
        <v>2</v>
      </c>
      <c r="G702">
        <v>2</v>
      </c>
      <c r="H702">
        <v>7.9619399999999996E-4</v>
      </c>
      <c r="I702" t="b">
        <v>1</v>
      </c>
    </row>
    <row r="703" spans="1:9">
      <c r="A703" t="s">
        <v>2041</v>
      </c>
      <c r="B703" t="s">
        <v>2042</v>
      </c>
      <c r="C703" s="1" t="s">
        <v>2043</v>
      </c>
      <c r="D703">
        <v>4.9422300000000001E-4</v>
      </c>
      <c r="E703">
        <v>1</v>
      </c>
      <c r="F703">
        <v>3</v>
      </c>
      <c r="G703">
        <v>2</v>
      </c>
      <c r="H703">
        <v>1.83683E-4</v>
      </c>
      <c r="I703" t="b">
        <v>1</v>
      </c>
    </row>
    <row r="704" spans="1:9">
      <c r="A704" t="s">
        <v>2044</v>
      </c>
      <c r="B704" t="s">
        <v>2045</v>
      </c>
      <c r="C704" s="1" t="s">
        <v>2046</v>
      </c>
      <c r="D704">
        <v>4.9422300000000001E-4</v>
      </c>
      <c r="E704">
        <v>1</v>
      </c>
      <c r="F704">
        <v>5</v>
      </c>
      <c r="G704">
        <v>2</v>
      </c>
      <c r="H704" s="2">
        <v>1.73E-21</v>
      </c>
      <c r="I704" t="b">
        <v>1</v>
      </c>
    </row>
    <row r="705" spans="1:9">
      <c r="A705" t="s">
        <v>2059</v>
      </c>
      <c r="B705" t="s">
        <v>2060</v>
      </c>
      <c r="C705" s="1" t="s">
        <v>2061</v>
      </c>
      <c r="D705">
        <v>4.9422300000000001E-4</v>
      </c>
      <c r="E705">
        <v>1</v>
      </c>
      <c r="F705">
        <v>8</v>
      </c>
      <c r="G705">
        <v>2</v>
      </c>
      <c r="H705" s="2">
        <v>3.9599999999999997E-8</v>
      </c>
      <c r="I705" t="b">
        <v>1</v>
      </c>
    </row>
    <row r="706" spans="1:9">
      <c r="A706" t="s">
        <v>2062</v>
      </c>
      <c r="B706" t="s">
        <v>2063</v>
      </c>
      <c r="C706" s="1" t="s">
        <v>2064</v>
      </c>
      <c r="D706">
        <v>4.9422300000000001E-4</v>
      </c>
      <c r="E706">
        <v>1</v>
      </c>
      <c r="F706">
        <v>2</v>
      </c>
      <c r="G706">
        <v>2</v>
      </c>
      <c r="H706" s="2">
        <v>2.3799999999999999E-7</v>
      </c>
      <c r="I706" t="b">
        <v>1</v>
      </c>
    </row>
    <row r="707" spans="1:9">
      <c r="A707" t="s">
        <v>2</v>
      </c>
      <c r="B707" t="s">
        <v>2065</v>
      </c>
      <c r="C707" s="1" t="s">
        <v>2066</v>
      </c>
      <c r="D707">
        <v>5.1140500000000004E-4</v>
      </c>
      <c r="E707">
        <v>2</v>
      </c>
      <c r="F707">
        <v>3</v>
      </c>
      <c r="G707">
        <v>2</v>
      </c>
      <c r="H707" s="2">
        <v>5.8099999999999998E-23</v>
      </c>
      <c r="I707" t="b">
        <v>1</v>
      </c>
    </row>
    <row r="708" spans="1:9">
      <c r="A708" t="s">
        <v>2084</v>
      </c>
      <c r="B708" t="s">
        <v>2085</v>
      </c>
      <c r="C708" s="1" t="s">
        <v>2086</v>
      </c>
      <c r="D708">
        <v>5.1140500000000004E-4</v>
      </c>
      <c r="E708">
        <v>1</v>
      </c>
      <c r="F708">
        <v>8</v>
      </c>
      <c r="G708">
        <v>2</v>
      </c>
      <c r="H708" s="2">
        <v>4.42E-9</v>
      </c>
      <c r="I708" t="b">
        <v>1</v>
      </c>
    </row>
    <row r="709" spans="1:9">
      <c r="A709" t="s">
        <v>2087</v>
      </c>
      <c r="B709" t="s">
        <v>2088</v>
      </c>
      <c r="C709" s="1" t="s">
        <v>2089</v>
      </c>
      <c r="D709">
        <v>5.1140500000000004E-4</v>
      </c>
      <c r="E709">
        <v>1</v>
      </c>
      <c r="F709">
        <v>3</v>
      </c>
      <c r="G709">
        <v>2</v>
      </c>
      <c r="H709" s="2">
        <v>2.3799999999999999E-5</v>
      </c>
      <c r="I709" t="b">
        <v>1</v>
      </c>
    </row>
    <row r="710" spans="1:9">
      <c r="A710" t="s">
        <v>2124</v>
      </c>
      <c r="B710" t="s">
        <v>2125</v>
      </c>
      <c r="C710" s="1" t="s">
        <v>2126</v>
      </c>
      <c r="D710">
        <v>5.1140500000000004E-4</v>
      </c>
      <c r="E710">
        <v>1</v>
      </c>
      <c r="F710">
        <v>11</v>
      </c>
      <c r="G710">
        <v>2</v>
      </c>
      <c r="H710">
        <v>9.6834169999999997E-3</v>
      </c>
      <c r="I710" t="b">
        <v>1</v>
      </c>
    </row>
    <row r="711" spans="1:9">
      <c r="A711" t="s">
        <v>2127</v>
      </c>
      <c r="B711" t="s">
        <v>2128</v>
      </c>
      <c r="C711" s="1" t="s">
        <v>2129</v>
      </c>
      <c r="D711">
        <v>5.1140500000000004E-4</v>
      </c>
      <c r="E711">
        <v>1</v>
      </c>
      <c r="F711">
        <v>11</v>
      </c>
      <c r="G711">
        <v>2</v>
      </c>
      <c r="H711" s="2">
        <v>2.19E-11</v>
      </c>
      <c r="I711" t="b">
        <v>1</v>
      </c>
    </row>
    <row r="712" spans="1:9">
      <c r="A712" t="s">
        <v>2130</v>
      </c>
      <c r="B712" t="s">
        <v>2131</v>
      </c>
      <c r="C712" s="1" t="s">
        <v>2132</v>
      </c>
      <c r="D712">
        <v>5.1140500000000004E-4</v>
      </c>
      <c r="E712">
        <v>3</v>
      </c>
      <c r="F712">
        <v>4</v>
      </c>
      <c r="G712">
        <v>2</v>
      </c>
      <c r="H712" s="2">
        <v>3.1400000000000003E-8</v>
      </c>
      <c r="I712" t="b">
        <v>1</v>
      </c>
    </row>
    <row r="713" spans="1:9">
      <c r="A713" t="s">
        <v>2090</v>
      </c>
      <c r="B713" t="s">
        <v>2091</v>
      </c>
      <c r="C713" s="1" t="s">
        <v>2092</v>
      </c>
      <c r="D713">
        <v>5.3074000000000003E-4</v>
      </c>
      <c r="E713">
        <v>1</v>
      </c>
      <c r="F713">
        <v>8</v>
      </c>
      <c r="G713">
        <v>2</v>
      </c>
      <c r="H713" s="2">
        <v>7.3500000000000007E-27</v>
      </c>
      <c r="I713" t="b">
        <v>1</v>
      </c>
    </row>
    <row r="714" spans="1:9">
      <c r="A714" t="s">
        <v>2093</v>
      </c>
      <c r="B714" t="s">
        <v>2094</v>
      </c>
      <c r="C714" s="1" t="s">
        <v>2095</v>
      </c>
      <c r="D714">
        <v>5.3074000000000003E-4</v>
      </c>
      <c r="E714">
        <v>4</v>
      </c>
      <c r="F714">
        <v>13</v>
      </c>
      <c r="G714">
        <v>2</v>
      </c>
      <c r="H714" s="2">
        <v>4.14E-8</v>
      </c>
      <c r="I714" t="b">
        <v>1</v>
      </c>
    </row>
    <row r="715" spans="1:9">
      <c r="A715" t="s">
        <v>2096</v>
      </c>
      <c r="B715" t="s">
        <v>2097</v>
      </c>
      <c r="C715" s="1" t="s">
        <v>2098</v>
      </c>
      <c r="D715">
        <v>5.3074000000000003E-4</v>
      </c>
      <c r="E715">
        <v>2</v>
      </c>
      <c r="F715">
        <v>7</v>
      </c>
      <c r="G715">
        <v>2</v>
      </c>
      <c r="H715" s="2">
        <v>1.8899999999999999E-19</v>
      </c>
      <c r="I715" t="b">
        <v>1</v>
      </c>
    </row>
    <row r="716" spans="1:9">
      <c r="A716" t="s">
        <v>2099</v>
      </c>
      <c r="B716" t="s">
        <v>2100</v>
      </c>
      <c r="C716" s="1" t="s">
        <v>2101</v>
      </c>
      <c r="D716">
        <v>5.3074000000000003E-4</v>
      </c>
      <c r="E716">
        <v>1</v>
      </c>
      <c r="F716">
        <v>6</v>
      </c>
      <c r="G716">
        <v>2</v>
      </c>
      <c r="H716" s="2">
        <v>1.03E-5</v>
      </c>
      <c r="I716" t="b">
        <v>1</v>
      </c>
    </row>
    <row r="717" spans="1:9">
      <c r="A717" t="s">
        <v>2102</v>
      </c>
      <c r="B717" t="s">
        <v>2103</v>
      </c>
      <c r="C717" s="1" t="s">
        <v>2104</v>
      </c>
      <c r="D717">
        <v>5.3074000000000003E-4</v>
      </c>
      <c r="E717">
        <v>1</v>
      </c>
      <c r="F717">
        <v>5</v>
      </c>
      <c r="G717">
        <v>2</v>
      </c>
      <c r="H717" s="2">
        <v>6.2999999999999995E-8</v>
      </c>
      <c r="I717" t="b">
        <v>1</v>
      </c>
    </row>
    <row r="718" spans="1:9">
      <c r="A718" t="s">
        <v>2146</v>
      </c>
      <c r="B718" t="s">
        <v>2147</v>
      </c>
      <c r="C718" s="1" t="s">
        <v>2148</v>
      </c>
      <c r="D718">
        <v>5.3074000000000003E-4</v>
      </c>
      <c r="E718">
        <v>1</v>
      </c>
      <c r="F718">
        <v>5</v>
      </c>
      <c r="G718">
        <v>2</v>
      </c>
      <c r="H718" s="2">
        <v>1.53E-13</v>
      </c>
      <c r="I718" t="b">
        <v>1</v>
      </c>
    </row>
    <row r="719" spans="1:9">
      <c r="A719" t="s">
        <v>2105</v>
      </c>
      <c r="B719" t="s">
        <v>2106</v>
      </c>
      <c r="C719" s="1" t="s">
        <v>2107</v>
      </c>
      <c r="D719">
        <v>5.5031600000000002E-4</v>
      </c>
      <c r="E719">
        <v>1</v>
      </c>
      <c r="F719">
        <v>5</v>
      </c>
      <c r="G719">
        <v>2</v>
      </c>
      <c r="H719" s="2">
        <v>7.0699999999999997E-5</v>
      </c>
      <c r="I719" t="b">
        <v>1</v>
      </c>
    </row>
    <row r="720" spans="1:9">
      <c r="A720" t="s">
        <v>2108</v>
      </c>
      <c r="B720" t="s">
        <v>2109</v>
      </c>
      <c r="C720" s="1" t="s">
        <v>2110</v>
      </c>
      <c r="D720">
        <v>5.5031600000000002E-4</v>
      </c>
      <c r="E720">
        <v>1</v>
      </c>
      <c r="F720">
        <v>3</v>
      </c>
      <c r="G720">
        <v>2</v>
      </c>
      <c r="H720" s="2">
        <v>8.6800000000000005E-20</v>
      </c>
      <c r="I720" t="b">
        <v>1</v>
      </c>
    </row>
    <row r="721" spans="1:9">
      <c r="A721" t="s">
        <v>2</v>
      </c>
      <c r="B721" t="s">
        <v>2111</v>
      </c>
      <c r="C721" s="1" t="s">
        <v>2112</v>
      </c>
      <c r="D721">
        <v>5.5031600000000002E-4</v>
      </c>
      <c r="E721">
        <v>3</v>
      </c>
      <c r="F721">
        <v>12</v>
      </c>
      <c r="G721">
        <v>2</v>
      </c>
      <c r="H721" s="2">
        <v>1.4600000000000001E-7</v>
      </c>
      <c r="I721" t="b">
        <v>1</v>
      </c>
    </row>
    <row r="722" spans="1:9">
      <c r="A722" t="s">
        <v>2113</v>
      </c>
      <c r="B722" t="s">
        <v>2114</v>
      </c>
      <c r="C722" s="1" t="s">
        <v>2115</v>
      </c>
      <c r="D722">
        <v>5.5031600000000002E-4</v>
      </c>
      <c r="E722">
        <v>1</v>
      </c>
      <c r="F722">
        <v>7</v>
      </c>
      <c r="G722">
        <v>2</v>
      </c>
      <c r="H722" s="2">
        <v>6.7299999999999995E-10</v>
      </c>
      <c r="I722" t="b">
        <v>1</v>
      </c>
    </row>
    <row r="723" spans="1:9">
      <c r="A723" t="s">
        <v>2116</v>
      </c>
      <c r="B723" t="s">
        <v>2117</v>
      </c>
      <c r="C723" s="1" t="s">
        <v>2118</v>
      </c>
      <c r="D723">
        <v>5.6946999999999998E-4</v>
      </c>
      <c r="E723">
        <v>2</v>
      </c>
      <c r="F723">
        <v>20</v>
      </c>
      <c r="G723">
        <v>2</v>
      </c>
      <c r="H723" s="2">
        <v>4.2100000000000001E-9</v>
      </c>
      <c r="I723" t="b">
        <v>1</v>
      </c>
    </row>
    <row r="724" spans="1:9">
      <c r="A724" t="s">
        <v>2119</v>
      </c>
      <c r="B724" t="s">
        <v>2120</v>
      </c>
      <c r="C724" s="1" t="s">
        <v>2121</v>
      </c>
      <c r="D724">
        <v>5.6946999999999998E-4</v>
      </c>
      <c r="E724">
        <v>1</v>
      </c>
      <c r="F724">
        <v>2</v>
      </c>
      <c r="G724">
        <v>2</v>
      </c>
      <c r="H724" s="2">
        <v>2.4699999999999999E-9</v>
      </c>
      <c r="I724" t="b">
        <v>1</v>
      </c>
    </row>
    <row r="725" spans="1:9">
      <c r="A725" t="s">
        <v>2122</v>
      </c>
      <c r="B725" t="s">
        <v>2123</v>
      </c>
      <c r="C725" s="1" t="s">
        <v>2167</v>
      </c>
      <c r="D725">
        <v>5.6946999999999998E-4</v>
      </c>
      <c r="E725">
        <v>1</v>
      </c>
      <c r="F725">
        <v>3</v>
      </c>
      <c r="G725">
        <v>2</v>
      </c>
      <c r="H725" s="2">
        <v>1.36E-15</v>
      </c>
      <c r="I725" t="b">
        <v>1</v>
      </c>
    </row>
    <row r="726" spans="1:9">
      <c r="A726" t="s">
        <v>2168</v>
      </c>
      <c r="B726" t="s">
        <v>2169</v>
      </c>
      <c r="C726" s="1" t="s">
        <v>2170</v>
      </c>
      <c r="D726">
        <v>5.6946999999999998E-4</v>
      </c>
      <c r="E726">
        <v>1</v>
      </c>
      <c r="F726">
        <v>4</v>
      </c>
      <c r="G726">
        <v>2</v>
      </c>
      <c r="H726" s="2">
        <v>8.7800000000000006E-6</v>
      </c>
      <c r="I726" t="b">
        <v>1</v>
      </c>
    </row>
    <row r="727" spans="1:9">
      <c r="A727" t="s">
        <v>2171</v>
      </c>
      <c r="B727" t="s">
        <v>2172</v>
      </c>
      <c r="C727" s="1" t="s">
        <v>2173</v>
      </c>
      <c r="D727">
        <v>5.9020999999999998E-4</v>
      </c>
      <c r="E727">
        <v>1</v>
      </c>
      <c r="F727">
        <v>2</v>
      </c>
      <c r="G727">
        <v>2</v>
      </c>
      <c r="H727" s="2">
        <v>3.9400000000000002E-8</v>
      </c>
      <c r="I727" t="b">
        <v>1</v>
      </c>
    </row>
    <row r="728" spans="1:9">
      <c r="A728" t="s">
        <v>2174</v>
      </c>
      <c r="B728" t="s">
        <v>2175</v>
      </c>
      <c r="C728" s="1" t="s">
        <v>2176</v>
      </c>
      <c r="D728">
        <v>5.9020999999999998E-4</v>
      </c>
      <c r="E728">
        <v>1</v>
      </c>
      <c r="F728">
        <v>6</v>
      </c>
      <c r="G728">
        <v>2</v>
      </c>
      <c r="H728">
        <v>5.5807399999999998E-4</v>
      </c>
      <c r="I728" t="b">
        <v>1</v>
      </c>
    </row>
    <row r="729" spans="1:9">
      <c r="A729" t="s">
        <v>2177</v>
      </c>
      <c r="B729" t="s">
        <v>2178</v>
      </c>
      <c r="C729" s="1" t="s">
        <v>2179</v>
      </c>
      <c r="D729">
        <v>5.9020999999999998E-4</v>
      </c>
      <c r="E729">
        <v>1</v>
      </c>
      <c r="F729">
        <v>2</v>
      </c>
      <c r="G729">
        <v>2</v>
      </c>
      <c r="H729" s="2">
        <v>2.8600000000000001E-6</v>
      </c>
      <c r="I729" t="b">
        <v>1</v>
      </c>
    </row>
    <row r="730" spans="1:9">
      <c r="A730" t="s">
        <v>2133</v>
      </c>
      <c r="B730" t="s">
        <v>2134</v>
      </c>
      <c r="C730" s="1" t="s">
        <v>2135</v>
      </c>
      <c r="D730">
        <v>5.9020999999999998E-4</v>
      </c>
      <c r="E730">
        <v>4</v>
      </c>
      <c r="F730">
        <v>5</v>
      </c>
      <c r="G730">
        <v>2</v>
      </c>
      <c r="H730" s="2">
        <v>1.29E-21</v>
      </c>
      <c r="I730" t="b">
        <v>1</v>
      </c>
    </row>
    <row r="731" spans="1:9">
      <c r="A731" t="s">
        <v>2136</v>
      </c>
      <c r="B731" t="s">
        <v>2137</v>
      </c>
      <c r="C731" s="1" t="s">
        <v>2138</v>
      </c>
      <c r="D731">
        <v>5.9020999999999998E-4</v>
      </c>
      <c r="E731">
        <v>1</v>
      </c>
      <c r="F731">
        <v>7</v>
      </c>
      <c r="G731">
        <v>2</v>
      </c>
      <c r="H731" s="2">
        <v>1.5400000000000001E-9</v>
      </c>
      <c r="I731" t="b">
        <v>1</v>
      </c>
    </row>
    <row r="732" spans="1:9">
      <c r="A732" t="s">
        <v>2139</v>
      </c>
      <c r="B732" t="s">
        <v>2140</v>
      </c>
      <c r="C732" s="1" t="s">
        <v>2141</v>
      </c>
      <c r="D732">
        <v>5.9020999999999998E-4</v>
      </c>
      <c r="E732">
        <v>2</v>
      </c>
      <c r="F732">
        <v>6</v>
      </c>
      <c r="G732">
        <v>2</v>
      </c>
      <c r="H732" s="2">
        <v>1.31E-6</v>
      </c>
      <c r="I732" t="b">
        <v>1</v>
      </c>
    </row>
    <row r="733" spans="1:9">
      <c r="A733" t="s">
        <v>2142</v>
      </c>
      <c r="B733" t="s">
        <v>2143</v>
      </c>
      <c r="C733" s="1" t="s">
        <v>2144</v>
      </c>
      <c r="D733">
        <v>5.9020999999999998E-4</v>
      </c>
      <c r="E733">
        <v>1</v>
      </c>
      <c r="F733">
        <v>4</v>
      </c>
      <c r="G733">
        <v>2</v>
      </c>
      <c r="H733" s="2">
        <v>5.7200000000000003E-30</v>
      </c>
      <c r="I733" t="b">
        <v>1</v>
      </c>
    </row>
    <row r="734" spans="1:9">
      <c r="A734" t="s">
        <v>2145</v>
      </c>
      <c r="B734" t="s">
        <v>2189</v>
      </c>
      <c r="C734" s="1" t="s">
        <v>2190</v>
      </c>
      <c r="D734">
        <v>5.9020999999999998E-4</v>
      </c>
      <c r="E734">
        <v>1</v>
      </c>
      <c r="F734">
        <v>4</v>
      </c>
      <c r="G734">
        <v>2</v>
      </c>
      <c r="H734" s="2">
        <v>4.1000000000000003E-8</v>
      </c>
      <c r="I734" t="b">
        <v>1</v>
      </c>
    </row>
    <row r="735" spans="1:9">
      <c r="A735" t="s">
        <v>2191</v>
      </c>
      <c r="B735" t="s">
        <v>2192</v>
      </c>
      <c r="C735" s="1" t="s">
        <v>2193</v>
      </c>
      <c r="D735">
        <v>5.9020999999999998E-4</v>
      </c>
      <c r="E735">
        <v>3</v>
      </c>
      <c r="F735">
        <v>11</v>
      </c>
      <c r="G735">
        <v>2</v>
      </c>
      <c r="H735" s="2">
        <v>1.4800000000000001E-14</v>
      </c>
      <c r="I735" t="b">
        <v>1</v>
      </c>
    </row>
    <row r="736" spans="1:9">
      <c r="A736" t="s">
        <v>2194</v>
      </c>
      <c r="B736" t="s">
        <v>2195</v>
      </c>
      <c r="C736" s="1" t="s">
        <v>2196</v>
      </c>
      <c r="D736">
        <v>6.1452499999999999E-4</v>
      </c>
      <c r="E736">
        <v>3</v>
      </c>
      <c r="F736">
        <v>7</v>
      </c>
      <c r="G736">
        <v>2</v>
      </c>
      <c r="H736" s="2">
        <v>5.2999999999999997E-19</v>
      </c>
      <c r="I736" t="b">
        <v>1</v>
      </c>
    </row>
    <row r="737" spans="1:9">
      <c r="A737" t="s">
        <v>2197</v>
      </c>
      <c r="B737" t="s">
        <v>2198</v>
      </c>
      <c r="C737" s="1" t="s">
        <v>2199</v>
      </c>
      <c r="D737">
        <v>6.1452499999999999E-4</v>
      </c>
      <c r="E737">
        <v>1</v>
      </c>
      <c r="F737">
        <v>7</v>
      </c>
      <c r="G737">
        <v>2</v>
      </c>
      <c r="H737" s="2">
        <v>8.3700000000000002E-5</v>
      </c>
      <c r="I737" t="b">
        <v>1</v>
      </c>
    </row>
    <row r="738" spans="1:9">
      <c r="A738" t="s">
        <v>2200</v>
      </c>
      <c r="B738" t="s">
        <v>2201</v>
      </c>
      <c r="C738" s="1" t="s">
        <v>2202</v>
      </c>
      <c r="D738">
        <v>6.1452499999999999E-4</v>
      </c>
      <c r="E738">
        <v>1</v>
      </c>
      <c r="F738">
        <v>6</v>
      </c>
      <c r="G738">
        <v>2</v>
      </c>
      <c r="H738" s="2">
        <v>4.9400000000000001E-6</v>
      </c>
      <c r="I738" t="b">
        <v>1</v>
      </c>
    </row>
    <row r="739" spans="1:9">
      <c r="A739" t="s">
        <v>2203</v>
      </c>
      <c r="B739" t="s">
        <v>2204</v>
      </c>
      <c r="C739" s="1" t="s">
        <v>2205</v>
      </c>
      <c r="D739">
        <v>6.1452499999999999E-4</v>
      </c>
      <c r="E739">
        <v>1</v>
      </c>
      <c r="F739">
        <v>2</v>
      </c>
      <c r="G739">
        <v>2</v>
      </c>
      <c r="H739" s="2">
        <v>9.1899999999999996E-8</v>
      </c>
      <c r="I739" t="b">
        <v>1</v>
      </c>
    </row>
    <row r="740" spans="1:9">
      <c r="A740" t="s">
        <v>2149</v>
      </c>
      <c r="B740" t="s">
        <v>2150</v>
      </c>
      <c r="C740" s="1" t="s">
        <v>2151</v>
      </c>
      <c r="D740">
        <v>6.1452499999999999E-4</v>
      </c>
      <c r="E740">
        <v>3</v>
      </c>
      <c r="F740">
        <v>5</v>
      </c>
      <c r="G740">
        <v>2</v>
      </c>
      <c r="H740">
        <v>4.2462419999999999E-3</v>
      </c>
      <c r="I740" t="b">
        <v>1</v>
      </c>
    </row>
    <row r="741" spans="1:9">
      <c r="A741" t="s">
        <v>2152</v>
      </c>
      <c r="B741" t="s">
        <v>2153</v>
      </c>
      <c r="C741" s="1" t="s">
        <v>2154</v>
      </c>
      <c r="D741">
        <v>6.1452499999999999E-4</v>
      </c>
      <c r="E741">
        <v>3</v>
      </c>
      <c r="F741">
        <v>3</v>
      </c>
      <c r="G741">
        <v>2</v>
      </c>
      <c r="H741" s="2">
        <v>8.8599999999999995E-21</v>
      </c>
      <c r="I741" t="b">
        <v>1</v>
      </c>
    </row>
    <row r="742" spans="1:9">
      <c r="A742" t="s">
        <v>2155</v>
      </c>
      <c r="B742" t="s">
        <v>2156</v>
      </c>
      <c r="C742" s="1" t="s">
        <v>2157</v>
      </c>
      <c r="D742">
        <v>6.1452499999999999E-4</v>
      </c>
      <c r="E742">
        <v>3</v>
      </c>
      <c r="F742">
        <v>4</v>
      </c>
      <c r="G742">
        <v>2</v>
      </c>
      <c r="H742" s="2">
        <v>6.3399999999999996E-11</v>
      </c>
      <c r="I742" t="b">
        <v>1</v>
      </c>
    </row>
    <row r="743" spans="1:9">
      <c r="A743" t="s">
        <v>2158</v>
      </c>
      <c r="B743" t="s">
        <v>2159</v>
      </c>
      <c r="C743" s="1" t="s">
        <v>2160</v>
      </c>
      <c r="D743">
        <v>6.1452499999999999E-4</v>
      </c>
      <c r="E743">
        <v>1</v>
      </c>
      <c r="F743">
        <v>1</v>
      </c>
      <c r="G743">
        <v>2</v>
      </c>
      <c r="H743">
        <v>7.7783400000000003E-4</v>
      </c>
      <c r="I743" t="b">
        <v>1</v>
      </c>
    </row>
    <row r="744" spans="1:9">
      <c r="A744" t="s">
        <v>2161</v>
      </c>
      <c r="B744" t="s">
        <v>2162</v>
      </c>
      <c r="C744" s="1" t="s">
        <v>2163</v>
      </c>
      <c r="D744">
        <v>6.1452499999999999E-4</v>
      </c>
      <c r="E744">
        <v>1</v>
      </c>
      <c r="F744">
        <v>2</v>
      </c>
      <c r="G744">
        <v>2</v>
      </c>
      <c r="H744">
        <v>1.908054E-3</v>
      </c>
      <c r="I744" t="b">
        <v>1</v>
      </c>
    </row>
    <row r="745" spans="1:9">
      <c r="A745" t="s">
        <v>2164</v>
      </c>
      <c r="B745" t="s">
        <v>2165</v>
      </c>
      <c r="C745" s="1" t="s">
        <v>2166</v>
      </c>
      <c r="D745">
        <v>6.1923100000000003E-4</v>
      </c>
      <c r="E745">
        <v>1</v>
      </c>
      <c r="F745">
        <v>3</v>
      </c>
      <c r="G745">
        <v>2</v>
      </c>
      <c r="H745" s="2">
        <v>6.4399999999999997E-15</v>
      </c>
      <c r="I745" t="b">
        <v>1</v>
      </c>
    </row>
    <row r="746" spans="1:9">
      <c r="A746" t="s">
        <v>2225</v>
      </c>
      <c r="B746" t="s">
        <v>2226</v>
      </c>
      <c r="C746" s="1" t="s">
        <v>2227</v>
      </c>
      <c r="D746">
        <v>6.1923100000000003E-4</v>
      </c>
      <c r="E746">
        <v>2</v>
      </c>
      <c r="F746">
        <v>3</v>
      </c>
      <c r="G746">
        <v>2</v>
      </c>
      <c r="H746" s="2">
        <v>2.5399999999999999E-9</v>
      </c>
      <c r="I746" t="b">
        <v>1</v>
      </c>
    </row>
    <row r="747" spans="1:9">
      <c r="A747" t="s">
        <v>2228</v>
      </c>
      <c r="B747" t="s">
        <v>2229</v>
      </c>
      <c r="C747" s="1" t="s">
        <v>2230</v>
      </c>
      <c r="D747">
        <v>6.1923100000000003E-4</v>
      </c>
      <c r="E747">
        <v>1</v>
      </c>
      <c r="F747">
        <v>2</v>
      </c>
      <c r="G747">
        <v>2</v>
      </c>
      <c r="H747">
        <v>6.1339100000000002E-4</v>
      </c>
      <c r="I747" t="b">
        <v>1</v>
      </c>
    </row>
    <row r="748" spans="1:9">
      <c r="A748" t="s">
        <v>2231</v>
      </c>
      <c r="B748" t="s">
        <v>2180</v>
      </c>
      <c r="C748" s="1" t="s">
        <v>2181</v>
      </c>
      <c r="D748">
        <v>6.1923100000000003E-4</v>
      </c>
      <c r="E748">
        <v>1</v>
      </c>
      <c r="F748">
        <v>2</v>
      </c>
      <c r="G748">
        <v>2</v>
      </c>
      <c r="H748" s="2">
        <v>6.8699999999999998E-19</v>
      </c>
      <c r="I748" t="b">
        <v>1</v>
      </c>
    </row>
    <row r="749" spans="1:9">
      <c r="A749" t="s">
        <v>2182</v>
      </c>
      <c r="B749" t="s">
        <v>2183</v>
      </c>
      <c r="C749" s="1" t="s">
        <v>2184</v>
      </c>
      <c r="D749">
        <v>6.1923100000000003E-4</v>
      </c>
      <c r="E749">
        <v>3</v>
      </c>
      <c r="F749">
        <v>4</v>
      </c>
      <c r="G749">
        <v>2</v>
      </c>
      <c r="H749" s="2">
        <v>1.1999999999999999E-6</v>
      </c>
      <c r="I749" t="b">
        <v>1</v>
      </c>
    </row>
    <row r="750" spans="1:9">
      <c r="A750" t="s">
        <v>2185</v>
      </c>
      <c r="B750" t="s">
        <v>2186</v>
      </c>
      <c r="C750" s="1" t="s">
        <v>2187</v>
      </c>
      <c r="D750">
        <v>6.37036E-4</v>
      </c>
      <c r="E750">
        <v>1</v>
      </c>
      <c r="F750">
        <v>2</v>
      </c>
      <c r="G750">
        <v>2</v>
      </c>
      <c r="H750" s="2">
        <v>1.2899999999999999E-6</v>
      </c>
      <c r="I750" t="b">
        <v>1</v>
      </c>
    </row>
    <row r="751" spans="1:9">
      <c r="A751" t="s">
        <v>2188</v>
      </c>
      <c r="B751" t="s">
        <v>2241</v>
      </c>
      <c r="C751" s="1" t="s">
        <v>2242</v>
      </c>
      <c r="D751">
        <v>6.37036E-4</v>
      </c>
      <c r="E751">
        <v>3</v>
      </c>
      <c r="F751">
        <v>3</v>
      </c>
      <c r="G751">
        <v>2</v>
      </c>
      <c r="H751" s="2">
        <v>1.2E-8</v>
      </c>
      <c r="I751" t="b">
        <v>1</v>
      </c>
    </row>
    <row r="752" spans="1:9">
      <c r="A752" t="s">
        <v>2243</v>
      </c>
      <c r="B752" t="s">
        <v>2244</v>
      </c>
      <c r="C752" s="1" t="s">
        <v>2245</v>
      </c>
      <c r="D752">
        <v>6.37036E-4</v>
      </c>
      <c r="E752">
        <v>3</v>
      </c>
      <c r="F752">
        <v>13</v>
      </c>
      <c r="G752">
        <v>2</v>
      </c>
      <c r="H752" s="2">
        <v>5.3700000000000001E-34</v>
      </c>
      <c r="I752" t="b">
        <v>1</v>
      </c>
    </row>
    <row r="753" spans="1:9">
      <c r="A753" t="s">
        <v>2246</v>
      </c>
      <c r="B753" t="s">
        <v>2206</v>
      </c>
      <c r="C753" s="1" t="s">
        <v>2207</v>
      </c>
      <c r="D753">
        <v>6.37036E-4</v>
      </c>
      <c r="E753">
        <v>1</v>
      </c>
      <c r="F753">
        <v>2</v>
      </c>
      <c r="G753">
        <v>2</v>
      </c>
      <c r="H753" s="2">
        <v>1.13E-19</v>
      </c>
      <c r="I753" t="b">
        <v>1</v>
      </c>
    </row>
    <row r="754" spans="1:9">
      <c r="A754" t="s">
        <v>2</v>
      </c>
      <c r="B754" t="s">
        <v>2208</v>
      </c>
      <c r="C754" s="1" t="s">
        <v>2209</v>
      </c>
      <c r="D754">
        <v>6.37036E-4</v>
      </c>
      <c r="E754">
        <v>2</v>
      </c>
      <c r="F754">
        <v>1</v>
      </c>
      <c r="G754">
        <v>2</v>
      </c>
      <c r="H754" s="2">
        <v>1.47E-35</v>
      </c>
      <c r="I754" t="b">
        <v>1</v>
      </c>
    </row>
    <row r="755" spans="1:9">
      <c r="A755" t="s">
        <v>2210</v>
      </c>
      <c r="B755" t="s">
        <v>2211</v>
      </c>
      <c r="C755" s="1" t="s">
        <v>2212</v>
      </c>
      <c r="D755">
        <v>6.37036E-4</v>
      </c>
      <c r="E755">
        <v>1</v>
      </c>
      <c r="F755">
        <v>1</v>
      </c>
      <c r="G755">
        <v>2</v>
      </c>
      <c r="H755" s="2">
        <v>5.75E-6</v>
      </c>
      <c r="I755" t="b">
        <v>1</v>
      </c>
    </row>
    <row r="756" spans="1:9">
      <c r="A756" t="s">
        <v>2213</v>
      </c>
      <c r="B756" t="s">
        <v>2214</v>
      </c>
      <c r="C756" s="1" t="s">
        <v>2215</v>
      </c>
      <c r="D756">
        <v>6.37036E-4</v>
      </c>
      <c r="E756">
        <v>3</v>
      </c>
      <c r="F756">
        <v>3</v>
      </c>
      <c r="G756">
        <v>2</v>
      </c>
      <c r="H756">
        <v>2.9239100000000003E-4</v>
      </c>
      <c r="I756" t="b">
        <v>1</v>
      </c>
    </row>
    <row r="757" spans="1:9">
      <c r="A757" t="s">
        <v>2216</v>
      </c>
      <c r="B757" t="s">
        <v>2217</v>
      </c>
      <c r="C757" s="1" t="s">
        <v>2218</v>
      </c>
      <c r="D757">
        <v>6.37036E-4</v>
      </c>
      <c r="E757">
        <v>1</v>
      </c>
      <c r="F757">
        <v>2</v>
      </c>
      <c r="G757">
        <v>2</v>
      </c>
      <c r="H757" s="2">
        <v>3.7E-38</v>
      </c>
      <c r="I757" t="b">
        <v>1</v>
      </c>
    </row>
    <row r="758" spans="1:9">
      <c r="A758" t="s">
        <v>2219</v>
      </c>
      <c r="B758" t="s">
        <v>2220</v>
      </c>
      <c r="C758" s="1" t="s">
        <v>2221</v>
      </c>
      <c r="D758">
        <v>6.37036E-4</v>
      </c>
      <c r="E758">
        <v>2</v>
      </c>
      <c r="F758">
        <v>8</v>
      </c>
      <c r="G758">
        <v>2</v>
      </c>
      <c r="H758" s="2">
        <v>4.6900000000000001E-15</v>
      </c>
      <c r="I758" t="b">
        <v>1</v>
      </c>
    </row>
    <row r="759" spans="1:9">
      <c r="A759" t="s">
        <v>2222</v>
      </c>
      <c r="B759" t="s">
        <v>2223</v>
      </c>
      <c r="C759" s="1" t="s">
        <v>2224</v>
      </c>
      <c r="D759">
        <v>6.37036E-4</v>
      </c>
      <c r="E759">
        <v>1</v>
      </c>
      <c r="F759">
        <v>10</v>
      </c>
      <c r="G759">
        <v>2</v>
      </c>
      <c r="H759">
        <v>3.34965E-4</v>
      </c>
      <c r="I759" t="b">
        <v>1</v>
      </c>
    </row>
    <row r="760" spans="1:9">
      <c r="A760" t="s">
        <v>2257</v>
      </c>
      <c r="B760" t="s">
        <v>2258</v>
      </c>
      <c r="C760" s="1" t="s">
        <v>2259</v>
      </c>
      <c r="D760">
        <v>6.37036E-4</v>
      </c>
      <c r="E760">
        <v>3</v>
      </c>
      <c r="F760">
        <v>13</v>
      </c>
      <c r="G760">
        <v>2</v>
      </c>
      <c r="H760" s="2">
        <v>1.42E-5</v>
      </c>
      <c r="I760" t="b">
        <v>1</v>
      </c>
    </row>
    <row r="761" spans="1:9">
      <c r="A761" t="s">
        <v>2260</v>
      </c>
      <c r="B761" t="s">
        <v>2261</v>
      </c>
      <c r="C761" s="1" t="s">
        <v>2262</v>
      </c>
      <c r="D761">
        <v>6.37036E-4</v>
      </c>
      <c r="E761">
        <v>1</v>
      </c>
      <c r="F761">
        <v>4</v>
      </c>
      <c r="G761">
        <v>2</v>
      </c>
      <c r="H761" s="2">
        <v>1.51E-9</v>
      </c>
      <c r="I761" t="b">
        <v>1</v>
      </c>
    </row>
    <row r="762" spans="1:9">
      <c r="A762" t="s">
        <v>2263</v>
      </c>
      <c r="B762" t="s">
        <v>2264</v>
      </c>
      <c r="C762" s="1" t="s">
        <v>2265</v>
      </c>
      <c r="D762">
        <v>6.6350000000000003E-4</v>
      </c>
      <c r="E762">
        <v>3</v>
      </c>
      <c r="F762">
        <v>21</v>
      </c>
      <c r="G762">
        <v>2</v>
      </c>
      <c r="H762" s="2">
        <v>3.1100000000000001E-10</v>
      </c>
      <c r="I762" t="b">
        <v>1</v>
      </c>
    </row>
    <row r="763" spans="1:9">
      <c r="A763" t="s">
        <v>2266</v>
      </c>
      <c r="B763" t="s">
        <v>2267</v>
      </c>
      <c r="C763" s="1" t="s">
        <v>2268</v>
      </c>
      <c r="D763">
        <v>6.6350000000000003E-4</v>
      </c>
      <c r="E763">
        <v>2</v>
      </c>
      <c r="F763">
        <v>5</v>
      </c>
      <c r="G763">
        <v>2</v>
      </c>
      <c r="H763" s="2">
        <v>7.0500000000000003E-9</v>
      </c>
      <c r="I763" t="b">
        <v>1</v>
      </c>
    </row>
    <row r="764" spans="1:9">
      <c r="A764" t="s">
        <v>2232</v>
      </c>
      <c r="B764" t="s">
        <v>2233</v>
      </c>
      <c r="C764" s="1" t="s">
        <v>2234</v>
      </c>
      <c r="D764">
        <v>6.6350000000000003E-4</v>
      </c>
      <c r="E764">
        <v>1</v>
      </c>
      <c r="F764">
        <v>4</v>
      </c>
      <c r="G764">
        <v>2</v>
      </c>
      <c r="H764">
        <v>1.9620000000000002E-3</v>
      </c>
      <c r="I764" t="b">
        <v>1</v>
      </c>
    </row>
    <row r="765" spans="1:9">
      <c r="A765" t="s">
        <v>2235</v>
      </c>
      <c r="B765" t="s">
        <v>2236</v>
      </c>
      <c r="C765" s="1" t="s">
        <v>2237</v>
      </c>
      <c r="D765">
        <v>6.6350000000000003E-4</v>
      </c>
      <c r="E765">
        <v>1</v>
      </c>
      <c r="F765">
        <v>10</v>
      </c>
      <c r="G765">
        <v>2</v>
      </c>
      <c r="H765" s="2">
        <v>5.4700000000000001E-6</v>
      </c>
      <c r="I765" t="b">
        <v>1</v>
      </c>
    </row>
    <row r="766" spans="1:9">
      <c r="A766" t="s">
        <v>2238</v>
      </c>
      <c r="B766" t="s">
        <v>2239</v>
      </c>
      <c r="C766" s="1" t="s">
        <v>2240</v>
      </c>
      <c r="D766">
        <v>6.6350000000000003E-4</v>
      </c>
      <c r="E766">
        <v>1</v>
      </c>
      <c r="F766">
        <v>2</v>
      </c>
      <c r="G766">
        <v>2</v>
      </c>
      <c r="H766" s="2">
        <v>5.8199999999999998E-8</v>
      </c>
      <c r="I766" t="b">
        <v>1</v>
      </c>
    </row>
    <row r="767" spans="1:9">
      <c r="A767" t="s">
        <v>2278</v>
      </c>
      <c r="B767" t="s">
        <v>2279</v>
      </c>
      <c r="C767" s="1" t="s">
        <v>2280</v>
      </c>
      <c r="D767">
        <v>6.6350000000000003E-4</v>
      </c>
      <c r="E767">
        <v>2</v>
      </c>
      <c r="F767">
        <v>1</v>
      </c>
      <c r="G767">
        <v>2</v>
      </c>
      <c r="H767" s="2">
        <v>3.5400000000000003E-24</v>
      </c>
      <c r="I767" t="b">
        <v>1</v>
      </c>
    </row>
    <row r="768" spans="1:9">
      <c r="A768" t="s">
        <v>2281</v>
      </c>
      <c r="B768" t="s">
        <v>2282</v>
      </c>
      <c r="C768" s="1" t="s">
        <v>2283</v>
      </c>
      <c r="D768">
        <v>6.6350000000000003E-4</v>
      </c>
      <c r="E768">
        <v>3</v>
      </c>
      <c r="F768">
        <v>3</v>
      </c>
      <c r="G768">
        <v>2</v>
      </c>
      <c r="H768" s="2">
        <v>7.8599999999999997E-41</v>
      </c>
      <c r="I768" t="b">
        <v>1</v>
      </c>
    </row>
    <row r="769" spans="1:9">
      <c r="A769" t="s">
        <v>2284</v>
      </c>
      <c r="B769" t="s">
        <v>2285</v>
      </c>
      <c r="C769" s="1" t="s">
        <v>2286</v>
      </c>
      <c r="D769">
        <v>6.6350000000000003E-4</v>
      </c>
      <c r="E769">
        <v>1</v>
      </c>
      <c r="F769">
        <v>2</v>
      </c>
      <c r="G769">
        <v>2</v>
      </c>
      <c r="H769" s="2">
        <v>2.1100000000000001E-26</v>
      </c>
      <c r="I769" t="b">
        <v>1</v>
      </c>
    </row>
    <row r="770" spans="1:9">
      <c r="A770" t="s">
        <v>2287</v>
      </c>
      <c r="B770" t="s">
        <v>2247</v>
      </c>
      <c r="C770" s="1" t="s">
        <v>2248</v>
      </c>
      <c r="D770">
        <v>6.8950800000000003E-4</v>
      </c>
      <c r="E770">
        <v>1</v>
      </c>
      <c r="F770">
        <v>2</v>
      </c>
      <c r="G770">
        <v>2</v>
      </c>
      <c r="H770" s="2">
        <v>8.6900000000000004E-8</v>
      </c>
      <c r="I770" t="b">
        <v>1</v>
      </c>
    </row>
    <row r="771" spans="1:9">
      <c r="A771" t="s">
        <v>2249</v>
      </c>
      <c r="B771" t="s">
        <v>2250</v>
      </c>
      <c r="C771" s="1" t="s">
        <v>2251</v>
      </c>
      <c r="D771">
        <v>6.8950800000000003E-4</v>
      </c>
      <c r="E771">
        <v>2</v>
      </c>
      <c r="F771">
        <v>6</v>
      </c>
      <c r="G771">
        <v>2</v>
      </c>
      <c r="H771" s="2">
        <v>1.5200000000000001E-6</v>
      </c>
      <c r="I771" t="b">
        <v>1</v>
      </c>
    </row>
    <row r="772" spans="1:9">
      <c r="A772" t="s">
        <v>2252</v>
      </c>
      <c r="B772" t="s">
        <v>2253</v>
      </c>
      <c r="C772" s="1" t="s">
        <v>2254</v>
      </c>
      <c r="D772">
        <v>6.8950800000000003E-4</v>
      </c>
      <c r="E772">
        <v>3</v>
      </c>
      <c r="F772">
        <v>4</v>
      </c>
      <c r="G772">
        <v>2</v>
      </c>
      <c r="H772" s="2">
        <v>5.36E-14</v>
      </c>
      <c r="I772" t="b">
        <v>1</v>
      </c>
    </row>
    <row r="773" spans="1:9">
      <c r="A773" t="s">
        <v>2</v>
      </c>
      <c r="B773" t="s">
        <v>2255</v>
      </c>
      <c r="C773" s="1" t="s">
        <v>2256</v>
      </c>
      <c r="D773">
        <v>6.8950800000000003E-4</v>
      </c>
      <c r="E773">
        <v>1</v>
      </c>
      <c r="F773">
        <v>9</v>
      </c>
      <c r="G773">
        <v>2</v>
      </c>
      <c r="H773" s="2">
        <v>1.06E-6</v>
      </c>
      <c r="I773" t="b">
        <v>1</v>
      </c>
    </row>
    <row r="774" spans="1:9">
      <c r="A774" t="s">
        <v>2301</v>
      </c>
      <c r="B774" t="s">
        <v>2302</v>
      </c>
      <c r="C774" s="1" t="s">
        <v>2303</v>
      </c>
      <c r="D774">
        <v>6.8950800000000003E-4</v>
      </c>
      <c r="E774">
        <v>1</v>
      </c>
      <c r="F774">
        <v>4</v>
      </c>
      <c r="G774">
        <v>2</v>
      </c>
      <c r="H774">
        <v>3.2724799999999998E-4</v>
      </c>
      <c r="I774" t="b">
        <v>1</v>
      </c>
    </row>
    <row r="775" spans="1:9">
      <c r="A775" t="s">
        <v>2304</v>
      </c>
      <c r="B775" t="s">
        <v>2305</v>
      </c>
      <c r="C775" s="1" t="s">
        <v>2306</v>
      </c>
      <c r="D775">
        <v>7.1719800000000005E-4</v>
      </c>
      <c r="E775">
        <v>1</v>
      </c>
      <c r="F775">
        <v>3</v>
      </c>
      <c r="G775">
        <v>2</v>
      </c>
      <c r="H775">
        <v>4.368256E-3</v>
      </c>
      <c r="I775" t="b">
        <v>1</v>
      </c>
    </row>
    <row r="776" spans="1:9">
      <c r="A776" t="s">
        <v>2269</v>
      </c>
      <c r="B776" t="s">
        <v>2270</v>
      </c>
      <c r="C776" s="1" t="s">
        <v>2271</v>
      </c>
      <c r="D776">
        <v>7.1719800000000005E-4</v>
      </c>
      <c r="E776">
        <v>1</v>
      </c>
      <c r="F776">
        <v>3</v>
      </c>
      <c r="G776">
        <v>2</v>
      </c>
      <c r="H776">
        <v>6.8574100000000002E-4</v>
      </c>
      <c r="I776" t="b">
        <v>1</v>
      </c>
    </row>
    <row r="777" spans="1:9">
      <c r="A777" t="s">
        <v>2272</v>
      </c>
      <c r="B777" t="s">
        <v>2273</v>
      </c>
      <c r="C777" s="1" t="s">
        <v>2274</v>
      </c>
      <c r="D777">
        <v>7.1719800000000005E-4</v>
      </c>
      <c r="E777">
        <v>2</v>
      </c>
      <c r="F777">
        <v>4</v>
      </c>
      <c r="G777">
        <v>2</v>
      </c>
      <c r="H777" s="2">
        <v>2.5599999999999998E-19</v>
      </c>
      <c r="I777" t="b">
        <v>1</v>
      </c>
    </row>
    <row r="778" spans="1:9">
      <c r="A778" t="s">
        <v>2275</v>
      </c>
      <c r="B778" t="s">
        <v>2276</v>
      </c>
      <c r="C778" s="1" t="s">
        <v>2277</v>
      </c>
      <c r="D778">
        <v>7.1719800000000005E-4</v>
      </c>
      <c r="E778">
        <v>3</v>
      </c>
      <c r="F778">
        <v>1</v>
      </c>
      <c r="G778">
        <v>2</v>
      </c>
      <c r="H778" s="2">
        <v>1.5299999999999999E-18</v>
      </c>
      <c r="I778" t="b">
        <v>1</v>
      </c>
    </row>
    <row r="779" spans="1:9">
      <c r="A779" t="s">
        <v>2322</v>
      </c>
      <c r="B779" t="s">
        <v>2323</v>
      </c>
      <c r="C779" s="1" t="s">
        <v>2324</v>
      </c>
      <c r="D779">
        <v>7.1719800000000005E-4</v>
      </c>
      <c r="E779">
        <v>1</v>
      </c>
      <c r="F779">
        <v>6</v>
      </c>
      <c r="G779">
        <v>2</v>
      </c>
      <c r="H779" s="2">
        <v>2.86E-32</v>
      </c>
      <c r="I779" t="b">
        <v>1</v>
      </c>
    </row>
    <row r="780" spans="1:9">
      <c r="A780" t="s">
        <v>2325</v>
      </c>
      <c r="B780" t="s">
        <v>2326</v>
      </c>
      <c r="C780" s="1" t="s">
        <v>2288</v>
      </c>
      <c r="D780">
        <v>7.1719800000000005E-4</v>
      </c>
      <c r="E780">
        <v>1</v>
      </c>
      <c r="F780">
        <v>1</v>
      </c>
      <c r="G780">
        <v>2</v>
      </c>
      <c r="H780" s="2">
        <v>1.5500000000000001E-11</v>
      </c>
      <c r="I780" t="b">
        <v>1</v>
      </c>
    </row>
    <row r="781" spans="1:9">
      <c r="A781" t="s">
        <v>2289</v>
      </c>
      <c r="B781" t="s">
        <v>2290</v>
      </c>
      <c r="C781" s="1" t="s">
        <v>2291</v>
      </c>
      <c r="D781">
        <v>7.1719800000000005E-4</v>
      </c>
      <c r="E781">
        <v>1</v>
      </c>
      <c r="F781">
        <v>2</v>
      </c>
      <c r="G781">
        <v>2</v>
      </c>
      <c r="H781" s="2">
        <v>1.0799999999999999E-11</v>
      </c>
      <c r="I781" t="b">
        <v>1</v>
      </c>
    </row>
    <row r="782" spans="1:9">
      <c r="A782" t="s">
        <v>2292</v>
      </c>
      <c r="B782" t="s">
        <v>2293</v>
      </c>
      <c r="C782" s="1" t="s">
        <v>2294</v>
      </c>
      <c r="D782">
        <v>7.1719800000000005E-4</v>
      </c>
      <c r="E782">
        <v>1</v>
      </c>
      <c r="F782">
        <v>3</v>
      </c>
      <c r="G782">
        <v>2</v>
      </c>
      <c r="H782" s="2">
        <v>4.6099999999999995E-13</v>
      </c>
      <c r="I782" t="b">
        <v>1</v>
      </c>
    </row>
    <row r="783" spans="1:9">
      <c r="A783" t="s">
        <v>2295</v>
      </c>
      <c r="B783" t="s">
        <v>2296</v>
      </c>
      <c r="C783" s="1" t="s">
        <v>2297</v>
      </c>
      <c r="D783">
        <v>7.4750900000000004E-4</v>
      </c>
      <c r="E783">
        <v>3</v>
      </c>
      <c r="F783">
        <v>7</v>
      </c>
      <c r="G783">
        <v>2</v>
      </c>
      <c r="H783">
        <v>2.7980000000000001E-3</v>
      </c>
      <c r="I783" t="b">
        <v>1</v>
      </c>
    </row>
    <row r="784" spans="1:9">
      <c r="A784" t="s">
        <v>2298</v>
      </c>
      <c r="B784" t="s">
        <v>2299</v>
      </c>
      <c r="C784" s="1" t="s">
        <v>2300</v>
      </c>
      <c r="D784">
        <v>7.4750900000000004E-4</v>
      </c>
      <c r="E784">
        <v>1</v>
      </c>
      <c r="F784">
        <v>1</v>
      </c>
      <c r="G784">
        <v>2</v>
      </c>
      <c r="H784" s="2">
        <v>5.6000000000000004E-7</v>
      </c>
      <c r="I784" t="b">
        <v>1</v>
      </c>
    </row>
    <row r="785" spans="1:9">
      <c r="A785" t="s">
        <v>2336</v>
      </c>
      <c r="B785" t="s">
        <v>2337</v>
      </c>
      <c r="C785" s="1" t="s">
        <v>2338</v>
      </c>
      <c r="D785">
        <v>7.4750900000000004E-4</v>
      </c>
      <c r="E785">
        <v>1</v>
      </c>
      <c r="F785">
        <v>7</v>
      </c>
      <c r="G785">
        <v>2</v>
      </c>
      <c r="H785" s="2">
        <v>5.8999999999999998E-5</v>
      </c>
      <c r="I785" t="b">
        <v>1</v>
      </c>
    </row>
    <row r="786" spans="1:9">
      <c r="A786" t="s">
        <v>2339</v>
      </c>
      <c r="B786" t="s">
        <v>2340</v>
      </c>
      <c r="C786" s="1" t="s">
        <v>2341</v>
      </c>
      <c r="D786">
        <v>7.4750900000000004E-4</v>
      </c>
      <c r="E786">
        <v>1</v>
      </c>
      <c r="F786">
        <v>5</v>
      </c>
      <c r="G786">
        <v>2</v>
      </c>
      <c r="H786" s="2">
        <v>2.7299999999999999E-9</v>
      </c>
      <c r="I786" t="b">
        <v>1</v>
      </c>
    </row>
    <row r="787" spans="1:9">
      <c r="A787" t="s">
        <v>2342</v>
      </c>
      <c r="B787" t="s">
        <v>2343</v>
      </c>
      <c r="C787" s="1" t="s">
        <v>2344</v>
      </c>
      <c r="D787">
        <v>7.4750900000000004E-4</v>
      </c>
      <c r="E787">
        <v>1</v>
      </c>
      <c r="F787">
        <v>5</v>
      </c>
      <c r="G787">
        <v>2</v>
      </c>
      <c r="H787" s="2">
        <v>2.88E-6</v>
      </c>
      <c r="I787" t="b">
        <v>1</v>
      </c>
    </row>
    <row r="788" spans="1:9">
      <c r="A788" t="s">
        <v>2345</v>
      </c>
      <c r="B788" t="s">
        <v>2307</v>
      </c>
      <c r="C788" s="1" t="s">
        <v>2308</v>
      </c>
      <c r="D788">
        <v>7.4750900000000004E-4</v>
      </c>
      <c r="E788">
        <v>3</v>
      </c>
      <c r="F788">
        <v>10</v>
      </c>
      <c r="G788">
        <v>2</v>
      </c>
      <c r="H788">
        <v>2.5688700000000002E-4</v>
      </c>
      <c r="I788" t="b">
        <v>1</v>
      </c>
    </row>
    <row r="789" spans="1:9">
      <c r="A789" t="s">
        <v>2309</v>
      </c>
      <c r="B789" t="s">
        <v>2310</v>
      </c>
      <c r="C789" s="1" t="s">
        <v>2311</v>
      </c>
      <c r="D789">
        <v>7.6903699999999998E-4</v>
      </c>
      <c r="E789">
        <v>1</v>
      </c>
      <c r="F789">
        <v>2</v>
      </c>
      <c r="G789">
        <v>2</v>
      </c>
      <c r="H789" s="2">
        <v>2.7600000000000001E-21</v>
      </c>
      <c r="I789" t="b">
        <v>1</v>
      </c>
    </row>
    <row r="790" spans="1:9">
      <c r="A790" t="s">
        <v>2312</v>
      </c>
      <c r="B790" t="s">
        <v>2313</v>
      </c>
      <c r="C790" s="1" t="s">
        <v>2314</v>
      </c>
      <c r="D790">
        <v>7.7660100000000003E-4</v>
      </c>
      <c r="E790">
        <v>1</v>
      </c>
      <c r="F790">
        <v>3</v>
      </c>
      <c r="G790">
        <v>2</v>
      </c>
      <c r="H790">
        <v>2.7794199999999999E-4</v>
      </c>
      <c r="I790" t="b">
        <v>1</v>
      </c>
    </row>
    <row r="791" spans="1:9">
      <c r="A791" t="s">
        <v>2315</v>
      </c>
      <c r="B791" t="s">
        <v>2316</v>
      </c>
      <c r="C791" s="1" t="s">
        <v>2317</v>
      </c>
      <c r="D791">
        <v>7.7660100000000003E-4</v>
      </c>
      <c r="E791">
        <v>1</v>
      </c>
      <c r="F791">
        <v>3</v>
      </c>
      <c r="G791">
        <v>2</v>
      </c>
      <c r="H791" s="2">
        <v>8.1099999999999997E-11</v>
      </c>
      <c r="I791" t="b">
        <v>1</v>
      </c>
    </row>
    <row r="792" spans="1:9">
      <c r="A792" t="s">
        <v>2318</v>
      </c>
      <c r="B792" t="s">
        <v>2319</v>
      </c>
      <c r="C792" s="1" t="s">
        <v>2320</v>
      </c>
      <c r="D792">
        <v>7.7660100000000003E-4</v>
      </c>
      <c r="E792">
        <v>3</v>
      </c>
      <c r="F792">
        <v>2</v>
      </c>
      <c r="G792">
        <v>2</v>
      </c>
      <c r="H792" s="2">
        <v>5.0300000000000003E-5</v>
      </c>
      <c r="I792" t="b">
        <v>1</v>
      </c>
    </row>
    <row r="793" spans="1:9">
      <c r="A793" t="s">
        <v>2321</v>
      </c>
      <c r="B793" t="s">
        <v>2362</v>
      </c>
      <c r="C793" s="1" t="s">
        <v>2363</v>
      </c>
      <c r="D793">
        <v>7.7660100000000003E-4</v>
      </c>
      <c r="E793">
        <v>1</v>
      </c>
      <c r="F793">
        <v>3</v>
      </c>
      <c r="G793">
        <v>2</v>
      </c>
      <c r="H793" s="2">
        <v>2.0200000000000001E-7</v>
      </c>
      <c r="I793" t="b">
        <v>1</v>
      </c>
    </row>
    <row r="794" spans="1:9">
      <c r="A794" t="s">
        <v>2364</v>
      </c>
      <c r="B794" t="s">
        <v>2365</v>
      </c>
      <c r="C794" s="1" t="s">
        <v>2366</v>
      </c>
      <c r="D794">
        <v>7.7660100000000003E-4</v>
      </c>
      <c r="E794">
        <v>2</v>
      </c>
      <c r="F794">
        <v>6</v>
      </c>
      <c r="G794">
        <v>2</v>
      </c>
      <c r="H794" s="2">
        <v>9.1099999999999998E-12</v>
      </c>
      <c r="I794" t="b">
        <v>1</v>
      </c>
    </row>
    <row r="795" spans="1:9">
      <c r="A795" t="s">
        <v>2367</v>
      </c>
      <c r="B795" t="s">
        <v>2368</v>
      </c>
      <c r="C795" s="1" t="s">
        <v>2369</v>
      </c>
      <c r="D795">
        <v>7.7660100000000003E-4</v>
      </c>
      <c r="E795">
        <v>1</v>
      </c>
      <c r="F795">
        <v>1</v>
      </c>
      <c r="G795">
        <v>2</v>
      </c>
      <c r="H795" s="2">
        <v>3.05E-26</v>
      </c>
      <c r="I795" t="b">
        <v>1</v>
      </c>
    </row>
    <row r="796" spans="1:9">
      <c r="A796" t="s">
        <v>2370</v>
      </c>
      <c r="B796" t="s">
        <v>2371</v>
      </c>
      <c r="C796" s="1" t="s">
        <v>2372</v>
      </c>
      <c r="D796">
        <v>7.7660100000000003E-4</v>
      </c>
      <c r="E796">
        <v>1</v>
      </c>
      <c r="F796">
        <v>4</v>
      </c>
      <c r="G796">
        <v>2</v>
      </c>
      <c r="H796" s="2">
        <v>3.2200000000000001E-6</v>
      </c>
      <c r="I796" t="b">
        <v>1</v>
      </c>
    </row>
    <row r="797" spans="1:9">
      <c r="A797" t="s">
        <v>2327</v>
      </c>
      <c r="B797" t="s">
        <v>2328</v>
      </c>
      <c r="C797" s="1" t="s">
        <v>2329</v>
      </c>
      <c r="D797">
        <v>7.7660100000000003E-4</v>
      </c>
      <c r="E797">
        <v>1</v>
      </c>
      <c r="F797">
        <v>3</v>
      </c>
      <c r="G797">
        <v>2</v>
      </c>
      <c r="H797">
        <v>1.2849879999999999E-3</v>
      </c>
      <c r="I797" t="b">
        <v>1</v>
      </c>
    </row>
    <row r="798" spans="1:9">
      <c r="A798" t="s">
        <v>2330</v>
      </c>
      <c r="B798" t="s">
        <v>2331</v>
      </c>
      <c r="C798" s="1" t="s">
        <v>2332</v>
      </c>
      <c r="D798">
        <v>8.0249300000000004E-4</v>
      </c>
      <c r="E798">
        <v>1</v>
      </c>
      <c r="F798">
        <v>2</v>
      </c>
      <c r="G798">
        <v>2</v>
      </c>
      <c r="H798" s="2">
        <v>1.0499999999999999E-20</v>
      </c>
      <c r="I798" t="b">
        <v>1</v>
      </c>
    </row>
    <row r="799" spans="1:9">
      <c r="A799" t="s">
        <v>2333</v>
      </c>
      <c r="B799" t="s">
        <v>2334</v>
      </c>
      <c r="C799" s="1" t="s">
        <v>2335</v>
      </c>
      <c r="D799">
        <v>8.0249300000000004E-4</v>
      </c>
      <c r="E799">
        <v>3</v>
      </c>
      <c r="F799">
        <v>6</v>
      </c>
      <c r="G799">
        <v>2</v>
      </c>
      <c r="H799">
        <v>3.831873E-3</v>
      </c>
      <c r="I799" t="b">
        <v>1</v>
      </c>
    </row>
    <row r="800" spans="1:9">
      <c r="A800" t="s">
        <v>2389</v>
      </c>
      <c r="B800" t="s">
        <v>2390</v>
      </c>
      <c r="C800" s="1" t="s">
        <v>2391</v>
      </c>
      <c r="D800">
        <v>8.0249300000000004E-4</v>
      </c>
      <c r="E800">
        <v>2</v>
      </c>
      <c r="F800">
        <v>1</v>
      </c>
      <c r="G800">
        <v>2</v>
      </c>
      <c r="H800" s="2">
        <v>2.0299999999999999E-15</v>
      </c>
      <c r="I800" t="b">
        <v>1</v>
      </c>
    </row>
    <row r="801" spans="1:9">
      <c r="A801" t="s">
        <v>2392</v>
      </c>
      <c r="B801" t="s">
        <v>2393</v>
      </c>
      <c r="C801" s="1" t="s">
        <v>2394</v>
      </c>
      <c r="D801">
        <v>8.0249300000000004E-4</v>
      </c>
      <c r="E801">
        <v>2</v>
      </c>
      <c r="F801">
        <v>2</v>
      </c>
      <c r="G801">
        <v>2</v>
      </c>
      <c r="H801" s="2">
        <v>1.6799999999999998E-5</v>
      </c>
      <c r="I801" t="b">
        <v>1</v>
      </c>
    </row>
    <row r="802" spans="1:9">
      <c r="A802" t="s">
        <v>2</v>
      </c>
      <c r="B802" t="s">
        <v>2395</v>
      </c>
      <c r="C802" s="1" t="s">
        <v>2396</v>
      </c>
      <c r="D802">
        <v>8.0249300000000004E-4</v>
      </c>
      <c r="E802">
        <v>2</v>
      </c>
      <c r="F802">
        <v>2</v>
      </c>
      <c r="G802">
        <v>2</v>
      </c>
      <c r="H802">
        <v>3.6369800000000003E-4</v>
      </c>
      <c r="I802" t="b">
        <v>1</v>
      </c>
    </row>
    <row r="803" spans="1:9">
      <c r="A803" t="s">
        <v>2346</v>
      </c>
      <c r="B803" t="s">
        <v>2347</v>
      </c>
      <c r="C803" s="1" t="s">
        <v>2348</v>
      </c>
      <c r="D803">
        <v>8.0249300000000004E-4</v>
      </c>
      <c r="E803">
        <v>3</v>
      </c>
      <c r="F803">
        <v>2</v>
      </c>
      <c r="G803">
        <v>2</v>
      </c>
      <c r="H803" s="2">
        <v>5.4600000000000002E-18</v>
      </c>
      <c r="I803" t="b">
        <v>1</v>
      </c>
    </row>
    <row r="804" spans="1:9">
      <c r="A804" t="s">
        <v>2349</v>
      </c>
      <c r="B804" t="s">
        <v>2350</v>
      </c>
      <c r="C804" s="1" t="s">
        <v>2351</v>
      </c>
      <c r="D804">
        <v>8.0249300000000004E-4</v>
      </c>
      <c r="E804">
        <v>1</v>
      </c>
      <c r="F804">
        <v>2</v>
      </c>
      <c r="G804">
        <v>2</v>
      </c>
      <c r="H804">
        <v>4.763761E-3</v>
      </c>
      <c r="I804" t="b">
        <v>1</v>
      </c>
    </row>
    <row r="805" spans="1:9">
      <c r="A805" t="s">
        <v>2352</v>
      </c>
      <c r="B805" t="s">
        <v>2353</v>
      </c>
      <c r="C805" s="1" t="s">
        <v>2354</v>
      </c>
      <c r="D805">
        <v>8.0249300000000004E-4</v>
      </c>
      <c r="E805">
        <v>6</v>
      </c>
      <c r="F805">
        <v>4</v>
      </c>
      <c r="G805">
        <v>2</v>
      </c>
      <c r="H805" s="2">
        <v>5.38E-9</v>
      </c>
      <c r="I805" t="b">
        <v>1</v>
      </c>
    </row>
    <row r="806" spans="1:9">
      <c r="A806" t="s">
        <v>2355</v>
      </c>
      <c r="B806" t="s">
        <v>2356</v>
      </c>
      <c r="C806" s="1" t="s">
        <v>2357</v>
      </c>
      <c r="D806">
        <v>8.0249300000000004E-4</v>
      </c>
      <c r="E806">
        <v>1</v>
      </c>
      <c r="F806">
        <v>3</v>
      </c>
      <c r="G806">
        <v>2</v>
      </c>
      <c r="H806" s="2">
        <v>5.5599999999999998E-9</v>
      </c>
      <c r="I806" t="b">
        <v>1</v>
      </c>
    </row>
    <row r="807" spans="1:9">
      <c r="A807" t="s">
        <v>2358</v>
      </c>
      <c r="B807" t="s">
        <v>2359</v>
      </c>
      <c r="C807" s="1" t="s">
        <v>2360</v>
      </c>
      <c r="D807">
        <v>8.0249300000000004E-4</v>
      </c>
      <c r="E807">
        <v>1</v>
      </c>
      <c r="F807">
        <v>1</v>
      </c>
      <c r="G807">
        <v>2</v>
      </c>
      <c r="H807">
        <v>6.4187599999999999E-4</v>
      </c>
      <c r="I807" t="b">
        <v>1</v>
      </c>
    </row>
    <row r="808" spans="1:9">
      <c r="A808" t="s">
        <v>2361</v>
      </c>
      <c r="B808" t="s">
        <v>2409</v>
      </c>
      <c r="C808" s="1" t="s">
        <v>2410</v>
      </c>
      <c r="D808">
        <v>8.0249300000000004E-4</v>
      </c>
      <c r="E808">
        <v>5</v>
      </c>
      <c r="F808">
        <v>1</v>
      </c>
      <c r="G808">
        <v>2</v>
      </c>
      <c r="H808" s="2">
        <v>1.8600000000000001E-5</v>
      </c>
      <c r="I808" t="b">
        <v>1</v>
      </c>
    </row>
    <row r="809" spans="1:9">
      <c r="A809" t="s">
        <v>2411</v>
      </c>
      <c r="B809" t="s">
        <v>2412</v>
      </c>
      <c r="C809" s="1" t="s">
        <v>2413</v>
      </c>
      <c r="D809">
        <v>8.0249300000000004E-4</v>
      </c>
      <c r="E809">
        <v>2</v>
      </c>
      <c r="F809">
        <v>4</v>
      </c>
      <c r="G809">
        <v>2</v>
      </c>
      <c r="H809" s="2">
        <v>1.8500000000000001E-15</v>
      </c>
      <c r="I809" t="b">
        <v>1</v>
      </c>
    </row>
    <row r="810" spans="1:9">
      <c r="A810" t="s">
        <v>2414</v>
      </c>
      <c r="B810" t="s">
        <v>2415</v>
      </c>
      <c r="C810" s="1" t="s">
        <v>2416</v>
      </c>
      <c r="D810">
        <v>8.0249300000000004E-4</v>
      </c>
      <c r="E810">
        <v>1</v>
      </c>
      <c r="F810">
        <v>1</v>
      </c>
      <c r="G810">
        <v>2</v>
      </c>
      <c r="H810" s="2">
        <v>4.2300000000000002E-28</v>
      </c>
      <c r="I810" t="b">
        <v>1</v>
      </c>
    </row>
    <row r="811" spans="1:9">
      <c r="A811" t="s">
        <v>2417</v>
      </c>
      <c r="B811" t="s">
        <v>2418</v>
      </c>
      <c r="C811" s="1" t="s">
        <v>2419</v>
      </c>
      <c r="D811">
        <v>8.0786699999999998E-4</v>
      </c>
      <c r="E811">
        <v>1</v>
      </c>
      <c r="F811">
        <v>4</v>
      </c>
      <c r="G811">
        <v>2</v>
      </c>
      <c r="H811" s="2">
        <v>1.6099999999999999E-18</v>
      </c>
      <c r="I811" t="b">
        <v>1</v>
      </c>
    </row>
    <row r="812" spans="1:9">
      <c r="A812" t="s">
        <v>2420</v>
      </c>
      <c r="B812" t="s">
        <v>2421</v>
      </c>
      <c r="C812" s="1" t="s">
        <v>2422</v>
      </c>
      <c r="D812">
        <v>8.0786699999999998E-4</v>
      </c>
      <c r="E812">
        <v>2</v>
      </c>
      <c r="F812">
        <v>6</v>
      </c>
      <c r="G812">
        <v>2</v>
      </c>
      <c r="H812">
        <v>3.5328680000000002E-3</v>
      </c>
      <c r="I812" t="b">
        <v>1</v>
      </c>
    </row>
    <row r="813" spans="1:9">
      <c r="A813" t="s">
        <v>2373</v>
      </c>
      <c r="B813" t="s">
        <v>2374</v>
      </c>
      <c r="C813" s="1" t="s">
        <v>2375</v>
      </c>
      <c r="D813">
        <v>8.0786699999999998E-4</v>
      </c>
      <c r="E813">
        <v>1</v>
      </c>
      <c r="F813">
        <v>2</v>
      </c>
      <c r="G813">
        <v>2</v>
      </c>
      <c r="H813" s="2">
        <v>1.1599999999999999E-9</v>
      </c>
      <c r="I813" t="b">
        <v>1</v>
      </c>
    </row>
    <row r="814" spans="1:9">
      <c r="A814" t="s">
        <v>2376</v>
      </c>
      <c r="B814" t="s">
        <v>2377</v>
      </c>
      <c r="C814" s="1" t="s">
        <v>2378</v>
      </c>
      <c r="D814">
        <v>8.0786699999999998E-4</v>
      </c>
      <c r="E814">
        <v>2</v>
      </c>
      <c r="F814">
        <v>3</v>
      </c>
      <c r="G814">
        <v>2</v>
      </c>
      <c r="H814" s="2">
        <v>2.0100000000000001E-7</v>
      </c>
      <c r="I814" t="b">
        <v>1</v>
      </c>
    </row>
    <row r="815" spans="1:9">
      <c r="A815" t="s">
        <v>2379</v>
      </c>
      <c r="B815" t="s">
        <v>2380</v>
      </c>
      <c r="C815" s="1" t="s">
        <v>2381</v>
      </c>
      <c r="D815">
        <v>8.0786699999999998E-4</v>
      </c>
      <c r="E815">
        <v>1</v>
      </c>
      <c r="F815">
        <v>5</v>
      </c>
      <c r="G815">
        <v>2</v>
      </c>
      <c r="H815" s="2">
        <v>3.2000000000000003E-29</v>
      </c>
      <c r="I815" t="b">
        <v>1</v>
      </c>
    </row>
    <row r="816" spans="1:9">
      <c r="A816" t="s">
        <v>2382</v>
      </c>
      <c r="B816" t="s">
        <v>2383</v>
      </c>
      <c r="C816" s="1" t="s">
        <v>2384</v>
      </c>
      <c r="D816">
        <v>8.0786699999999998E-4</v>
      </c>
      <c r="E816">
        <v>2</v>
      </c>
      <c r="F816">
        <v>4</v>
      </c>
      <c r="G816">
        <v>2</v>
      </c>
      <c r="H816" s="2">
        <v>1.21E-34</v>
      </c>
      <c r="I816" t="b">
        <v>1</v>
      </c>
    </row>
    <row r="817" spans="1:9">
      <c r="A817" t="s">
        <v>2385</v>
      </c>
      <c r="B817" t="s">
        <v>2386</v>
      </c>
      <c r="C817" s="1" t="s">
        <v>2387</v>
      </c>
      <c r="D817">
        <v>8.4047600000000005E-4</v>
      </c>
      <c r="E817">
        <v>1</v>
      </c>
      <c r="F817">
        <v>6</v>
      </c>
      <c r="G817">
        <v>2</v>
      </c>
      <c r="H817" s="2">
        <v>2.8700000000000002E-43</v>
      </c>
      <c r="I817" t="b">
        <v>1</v>
      </c>
    </row>
    <row r="818" spans="1:9">
      <c r="A818" t="s">
        <v>2388</v>
      </c>
      <c r="B818" t="s">
        <v>2437</v>
      </c>
      <c r="C818" s="1" t="s">
        <v>2438</v>
      </c>
      <c r="D818">
        <v>8.4047600000000005E-4</v>
      </c>
      <c r="E818">
        <v>1</v>
      </c>
      <c r="F818">
        <v>6</v>
      </c>
      <c r="G818">
        <v>2</v>
      </c>
      <c r="H818">
        <v>1.2227080000000001E-3</v>
      </c>
      <c r="I818" t="b">
        <v>1</v>
      </c>
    </row>
    <row r="819" spans="1:9">
      <c r="A819" t="s">
        <v>2439</v>
      </c>
      <c r="B819" t="s">
        <v>2440</v>
      </c>
      <c r="C819" s="1" t="s">
        <v>2441</v>
      </c>
      <c r="D819">
        <v>8.4047600000000005E-4</v>
      </c>
      <c r="E819">
        <v>1</v>
      </c>
      <c r="F819">
        <v>9</v>
      </c>
      <c r="G819">
        <v>2</v>
      </c>
      <c r="H819" s="2">
        <v>1.24E-31</v>
      </c>
      <c r="I819" t="b">
        <v>1</v>
      </c>
    </row>
    <row r="820" spans="1:9">
      <c r="A820" t="s">
        <v>2442</v>
      </c>
      <c r="B820" t="s">
        <v>2443</v>
      </c>
      <c r="C820" s="1" t="s">
        <v>2444</v>
      </c>
      <c r="D820">
        <v>8.4047600000000005E-4</v>
      </c>
      <c r="E820">
        <v>2</v>
      </c>
      <c r="F820">
        <v>10</v>
      </c>
      <c r="G820">
        <v>2</v>
      </c>
      <c r="H820" s="2">
        <v>1.7800000000000001E-7</v>
      </c>
      <c r="I820" t="b">
        <v>1</v>
      </c>
    </row>
    <row r="821" spans="1:9">
      <c r="A821" t="s">
        <v>2397</v>
      </c>
      <c r="B821" t="s">
        <v>2398</v>
      </c>
      <c r="C821" s="1" t="s">
        <v>2399</v>
      </c>
      <c r="D821">
        <v>8.4047600000000005E-4</v>
      </c>
      <c r="E821">
        <v>2</v>
      </c>
      <c r="F821">
        <v>4</v>
      </c>
      <c r="G821">
        <v>2</v>
      </c>
      <c r="H821" s="2">
        <v>1.1400000000000001E-14</v>
      </c>
      <c r="I821" t="b">
        <v>1</v>
      </c>
    </row>
    <row r="822" spans="1:9">
      <c r="A822" t="s">
        <v>2400</v>
      </c>
      <c r="B822" t="s">
        <v>2401</v>
      </c>
      <c r="C822" s="1" t="s">
        <v>2402</v>
      </c>
      <c r="D822">
        <v>8.4047600000000005E-4</v>
      </c>
      <c r="E822">
        <v>1</v>
      </c>
      <c r="F822">
        <v>4</v>
      </c>
      <c r="G822">
        <v>2</v>
      </c>
      <c r="H822">
        <v>4.8052000000000001E-4</v>
      </c>
      <c r="I822" t="b">
        <v>1</v>
      </c>
    </row>
    <row r="823" spans="1:9">
      <c r="A823" t="s">
        <v>2403</v>
      </c>
      <c r="B823" t="s">
        <v>2404</v>
      </c>
      <c r="C823" s="1" t="s">
        <v>2405</v>
      </c>
      <c r="D823">
        <v>8.4047600000000005E-4</v>
      </c>
      <c r="E823">
        <v>1</v>
      </c>
      <c r="F823">
        <v>6</v>
      </c>
      <c r="G823">
        <v>2</v>
      </c>
      <c r="H823">
        <v>1.4245800000000001E-4</v>
      </c>
      <c r="I823" t="b">
        <v>1</v>
      </c>
    </row>
    <row r="824" spans="1:9">
      <c r="A824" t="s">
        <v>2406</v>
      </c>
      <c r="B824" t="s">
        <v>2407</v>
      </c>
      <c r="C824" s="1" t="s">
        <v>2408</v>
      </c>
      <c r="D824">
        <v>8.4047600000000005E-4</v>
      </c>
      <c r="E824">
        <v>1</v>
      </c>
      <c r="F824">
        <v>9</v>
      </c>
      <c r="G824">
        <v>2</v>
      </c>
      <c r="H824" s="2">
        <v>2.9399999999999998E-23</v>
      </c>
      <c r="I824" t="b">
        <v>1</v>
      </c>
    </row>
    <row r="825" spans="1:9">
      <c r="A825" t="s">
        <v>2461</v>
      </c>
      <c r="B825" t="s">
        <v>2462</v>
      </c>
      <c r="C825" s="1" t="s">
        <v>2463</v>
      </c>
      <c r="D825">
        <v>8.7557300000000004E-4</v>
      </c>
      <c r="E825">
        <v>1</v>
      </c>
      <c r="F825">
        <v>6</v>
      </c>
      <c r="G825">
        <v>2</v>
      </c>
      <c r="H825" s="2">
        <v>1.35E-8</v>
      </c>
      <c r="I825" t="b">
        <v>1</v>
      </c>
    </row>
    <row r="826" spans="1:9">
      <c r="A826" t="s">
        <v>2464</v>
      </c>
      <c r="B826" t="s">
        <v>2423</v>
      </c>
      <c r="C826" s="1" t="s">
        <v>2424</v>
      </c>
      <c r="D826">
        <v>8.7557300000000004E-4</v>
      </c>
      <c r="E826">
        <v>1</v>
      </c>
      <c r="F826">
        <v>5</v>
      </c>
      <c r="G826">
        <v>2</v>
      </c>
      <c r="H826" s="2">
        <v>2.53E-7</v>
      </c>
      <c r="I826" t="b">
        <v>1</v>
      </c>
    </row>
    <row r="827" spans="1:9">
      <c r="A827" t="s">
        <v>2425</v>
      </c>
      <c r="B827" t="s">
        <v>2426</v>
      </c>
      <c r="C827" s="1" t="s">
        <v>2427</v>
      </c>
      <c r="D827">
        <v>8.7557300000000004E-4</v>
      </c>
      <c r="E827">
        <v>1</v>
      </c>
      <c r="F827">
        <v>3</v>
      </c>
      <c r="G827">
        <v>2</v>
      </c>
      <c r="H827" s="2">
        <v>4.3900000000000003E-5</v>
      </c>
      <c r="I827" t="b">
        <v>1</v>
      </c>
    </row>
    <row r="828" spans="1:9">
      <c r="A828" t="s">
        <v>2428</v>
      </c>
      <c r="B828" t="s">
        <v>2429</v>
      </c>
      <c r="C828" s="1" t="s">
        <v>2430</v>
      </c>
      <c r="D828">
        <v>8.7557300000000004E-4</v>
      </c>
      <c r="E828">
        <v>1</v>
      </c>
      <c r="F828">
        <v>4</v>
      </c>
      <c r="G828">
        <v>2</v>
      </c>
      <c r="H828">
        <v>7.8400250000000005E-3</v>
      </c>
      <c r="I828" t="b">
        <v>1</v>
      </c>
    </row>
    <row r="829" spans="1:9">
      <c r="A829" t="s">
        <v>2431</v>
      </c>
      <c r="B829" t="s">
        <v>2432</v>
      </c>
      <c r="C829" s="1" t="s">
        <v>2433</v>
      </c>
      <c r="D829">
        <v>8.7557300000000004E-4</v>
      </c>
      <c r="E829">
        <v>4</v>
      </c>
      <c r="F829">
        <v>6</v>
      </c>
      <c r="G829">
        <v>2</v>
      </c>
      <c r="H829" s="2">
        <v>1.3300000000000001E-7</v>
      </c>
      <c r="I829" t="b">
        <v>1</v>
      </c>
    </row>
    <row r="830" spans="1:9">
      <c r="A830" t="s">
        <v>2434</v>
      </c>
      <c r="B830" t="s">
        <v>2435</v>
      </c>
      <c r="C830" s="1" t="s">
        <v>2436</v>
      </c>
      <c r="D830">
        <v>8.7557300000000004E-4</v>
      </c>
      <c r="E830">
        <v>1</v>
      </c>
      <c r="F830">
        <v>6</v>
      </c>
      <c r="G830">
        <v>2</v>
      </c>
      <c r="H830" s="2">
        <v>8.5700000000000004E-10</v>
      </c>
      <c r="I830" t="b">
        <v>1</v>
      </c>
    </row>
    <row r="831" spans="1:9">
      <c r="A831" t="s">
        <v>2487</v>
      </c>
      <c r="B831" t="s">
        <v>2488</v>
      </c>
      <c r="C831" s="1" t="s">
        <v>2489</v>
      </c>
      <c r="D831">
        <v>8.7557300000000004E-4</v>
      </c>
      <c r="E831">
        <v>2</v>
      </c>
      <c r="F831">
        <v>5</v>
      </c>
      <c r="G831">
        <v>2</v>
      </c>
      <c r="H831" s="2">
        <v>2.5600000000000002E-7</v>
      </c>
      <c r="I831" t="b">
        <v>1</v>
      </c>
    </row>
    <row r="832" spans="1:9">
      <c r="A832" t="s">
        <v>2445</v>
      </c>
      <c r="B832" t="s">
        <v>2446</v>
      </c>
      <c r="C832" s="1" t="s">
        <v>2447</v>
      </c>
      <c r="D832">
        <v>8.7557300000000004E-4</v>
      </c>
      <c r="E832">
        <v>3</v>
      </c>
      <c r="F832">
        <v>2</v>
      </c>
      <c r="G832">
        <v>2</v>
      </c>
      <c r="H832" s="2">
        <v>3.6200000000000001E-35</v>
      </c>
      <c r="I832" t="b">
        <v>1</v>
      </c>
    </row>
    <row r="833" spans="1:9">
      <c r="A833" t="s">
        <v>2448</v>
      </c>
      <c r="B833" t="s">
        <v>2449</v>
      </c>
      <c r="C833" s="1" t="s">
        <v>2450</v>
      </c>
      <c r="D833">
        <v>9.1333799999999998E-4</v>
      </c>
      <c r="E833">
        <v>1</v>
      </c>
      <c r="F833">
        <v>4</v>
      </c>
      <c r="G833">
        <v>2</v>
      </c>
      <c r="H833" s="2">
        <v>5.1E-15</v>
      </c>
      <c r="I833" t="b">
        <v>1</v>
      </c>
    </row>
    <row r="834" spans="1:9">
      <c r="A834" t="s">
        <v>2451</v>
      </c>
      <c r="B834" t="s">
        <v>2452</v>
      </c>
      <c r="C834" s="1" t="s">
        <v>2453</v>
      </c>
      <c r="D834">
        <v>9.1333799999999998E-4</v>
      </c>
      <c r="E834">
        <v>1</v>
      </c>
      <c r="F834">
        <v>2</v>
      </c>
      <c r="G834">
        <v>2</v>
      </c>
      <c r="H834" s="2">
        <v>1.03E-7</v>
      </c>
      <c r="I834" t="b">
        <v>1</v>
      </c>
    </row>
    <row r="835" spans="1:9">
      <c r="A835" t="s">
        <v>2454</v>
      </c>
      <c r="B835" t="s">
        <v>2455</v>
      </c>
      <c r="C835" s="1" t="s">
        <v>2456</v>
      </c>
      <c r="D835">
        <v>9.1333799999999998E-4</v>
      </c>
      <c r="E835">
        <v>1</v>
      </c>
      <c r="F835">
        <v>4</v>
      </c>
      <c r="G835">
        <v>2</v>
      </c>
      <c r="H835" s="2">
        <v>6.3100000000000003E-8</v>
      </c>
      <c r="I835" t="b">
        <v>1</v>
      </c>
    </row>
    <row r="836" spans="1:9">
      <c r="A836" t="s">
        <v>2457</v>
      </c>
      <c r="B836" t="s">
        <v>2458</v>
      </c>
      <c r="C836" s="1" t="s">
        <v>2459</v>
      </c>
      <c r="D836">
        <v>9.1333799999999998E-4</v>
      </c>
      <c r="E836">
        <v>1</v>
      </c>
      <c r="F836">
        <v>4</v>
      </c>
      <c r="G836">
        <v>2</v>
      </c>
      <c r="H836" s="2">
        <v>2.85E-24</v>
      </c>
      <c r="I836" t="b">
        <v>1</v>
      </c>
    </row>
    <row r="837" spans="1:9">
      <c r="A837" t="s">
        <v>2460</v>
      </c>
      <c r="B837" t="s">
        <v>2497</v>
      </c>
      <c r="C837" s="1" t="s">
        <v>2498</v>
      </c>
      <c r="D837">
        <v>9.1333799999999998E-4</v>
      </c>
      <c r="E837">
        <v>1</v>
      </c>
      <c r="F837">
        <v>7</v>
      </c>
      <c r="G837">
        <v>2</v>
      </c>
      <c r="H837" s="2">
        <v>1.5699999999999999E-5</v>
      </c>
      <c r="I837" t="b">
        <v>1</v>
      </c>
    </row>
    <row r="838" spans="1:9">
      <c r="A838" t="s">
        <v>2499</v>
      </c>
      <c r="B838" t="s">
        <v>2500</v>
      </c>
      <c r="C838" s="1" t="s">
        <v>2501</v>
      </c>
      <c r="D838">
        <v>9.1333799999999998E-4</v>
      </c>
      <c r="E838">
        <v>1</v>
      </c>
      <c r="F838">
        <v>2</v>
      </c>
      <c r="G838">
        <v>2</v>
      </c>
      <c r="H838">
        <v>3.652059E-3</v>
      </c>
      <c r="I838" t="b">
        <v>1</v>
      </c>
    </row>
    <row r="839" spans="1:9">
      <c r="A839" t="s">
        <v>2502</v>
      </c>
      <c r="B839" t="s">
        <v>2503</v>
      </c>
      <c r="C839" s="1" t="s">
        <v>2504</v>
      </c>
      <c r="D839">
        <v>9.5447200000000005E-4</v>
      </c>
      <c r="E839">
        <v>1</v>
      </c>
      <c r="F839">
        <v>2</v>
      </c>
      <c r="G839">
        <v>2</v>
      </c>
      <c r="H839" s="2">
        <v>7.5099999999999996E-5</v>
      </c>
      <c r="I839" t="b">
        <v>1</v>
      </c>
    </row>
    <row r="840" spans="1:9">
      <c r="A840" t="s">
        <v>2505</v>
      </c>
      <c r="B840" t="s">
        <v>2506</v>
      </c>
      <c r="C840" s="1" t="s">
        <v>2507</v>
      </c>
      <c r="D840">
        <v>9.5447200000000005E-4</v>
      </c>
      <c r="E840">
        <v>1</v>
      </c>
      <c r="F840">
        <v>4</v>
      </c>
      <c r="G840">
        <v>2</v>
      </c>
      <c r="H840" s="2">
        <v>4.42E-6</v>
      </c>
      <c r="I840" t="b">
        <v>1</v>
      </c>
    </row>
    <row r="841" spans="1:9">
      <c r="A841" t="s">
        <v>2508</v>
      </c>
      <c r="B841" t="s">
        <v>2509</v>
      </c>
      <c r="C841" s="1" t="s">
        <v>2510</v>
      </c>
      <c r="D841">
        <v>9.5447200000000005E-4</v>
      </c>
      <c r="E841">
        <v>2</v>
      </c>
      <c r="F841">
        <v>2</v>
      </c>
      <c r="G841">
        <v>2</v>
      </c>
      <c r="H841" s="2">
        <v>1.42E-5</v>
      </c>
      <c r="I841" t="b">
        <v>1</v>
      </c>
    </row>
    <row r="842" spans="1:9">
      <c r="A842" t="s">
        <v>2465</v>
      </c>
      <c r="B842" t="s">
        <v>2466</v>
      </c>
      <c r="C842" s="1" t="s">
        <v>2467</v>
      </c>
      <c r="D842">
        <v>9.5447200000000005E-4</v>
      </c>
      <c r="E842">
        <v>1</v>
      </c>
      <c r="F842">
        <v>2</v>
      </c>
      <c r="G842">
        <v>2</v>
      </c>
      <c r="H842" s="2">
        <v>1.6899999999999999E-6</v>
      </c>
      <c r="I842" t="b">
        <v>1</v>
      </c>
    </row>
    <row r="843" spans="1:9">
      <c r="A843" t="s">
        <v>2468</v>
      </c>
      <c r="B843" t="s">
        <v>2469</v>
      </c>
      <c r="C843" s="1" t="s">
        <v>2470</v>
      </c>
      <c r="D843">
        <v>9.5447200000000005E-4</v>
      </c>
      <c r="E843">
        <v>2</v>
      </c>
      <c r="F843">
        <v>1</v>
      </c>
      <c r="G843">
        <v>2</v>
      </c>
      <c r="H843" s="2">
        <v>1.4999999999999999E-7</v>
      </c>
      <c r="I843" t="b">
        <v>1</v>
      </c>
    </row>
    <row r="844" spans="1:9">
      <c r="A844" t="s">
        <v>2471</v>
      </c>
      <c r="B844" t="s">
        <v>2472</v>
      </c>
      <c r="C844" s="1" t="s">
        <v>2473</v>
      </c>
      <c r="D844">
        <v>9.5447200000000005E-4</v>
      </c>
      <c r="E844">
        <v>1</v>
      </c>
      <c r="F844">
        <v>4</v>
      </c>
      <c r="G844">
        <v>2</v>
      </c>
      <c r="H844">
        <v>3.3661699999999999E-4</v>
      </c>
      <c r="I844" t="b">
        <v>1</v>
      </c>
    </row>
    <row r="845" spans="1:9">
      <c r="A845" t="s">
        <v>2474</v>
      </c>
      <c r="B845" t="s">
        <v>2475</v>
      </c>
      <c r="C845" s="1" t="s">
        <v>2476</v>
      </c>
      <c r="D845">
        <v>9.5447200000000005E-4</v>
      </c>
      <c r="E845">
        <v>2</v>
      </c>
      <c r="F845">
        <v>5</v>
      </c>
      <c r="G845">
        <v>2</v>
      </c>
      <c r="H845" s="2">
        <v>1.44E-6</v>
      </c>
      <c r="I845" t="b">
        <v>1</v>
      </c>
    </row>
    <row r="846" spans="1:9">
      <c r="A846" t="s">
        <v>2477</v>
      </c>
      <c r="B846" t="s">
        <v>2478</v>
      </c>
      <c r="C846" s="1" t="s">
        <v>2479</v>
      </c>
      <c r="D846">
        <v>9.94841E-4</v>
      </c>
      <c r="E846">
        <v>1</v>
      </c>
      <c r="F846">
        <v>11</v>
      </c>
      <c r="G846">
        <v>2</v>
      </c>
      <c r="H846" s="2">
        <v>2.12E-5</v>
      </c>
      <c r="I846" t="b">
        <v>1</v>
      </c>
    </row>
    <row r="847" spans="1:9">
      <c r="A847" t="s">
        <v>2480</v>
      </c>
      <c r="B847" t="s">
        <v>2481</v>
      </c>
      <c r="C847" s="1" t="s">
        <v>2482</v>
      </c>
      <c r="D847">
        <v>9.94841E-4</v>
      </c>
      <c r="E847">
        <v>4</v>
      </c>
      <c r="F847">
        <v>10</v>
      </c>
      <c r="G847">
        <v>2</v>
      </c>
      <c r="H847">
        <v>3.7963979999999999E-3</v>
      </c>
      <c r="I847" t="b">
        <v>1</v>
      </c>
    </row>
    <row r="848" spans="1:9">
      <c r="A848" t="s">
        <v>2483</v>
      </c>
      <c r="B848" t="s">
        <v>2484</v>
      </c>
      <c r="C848" s="1" t="s">
        <v>2485</v>
      </c>
      <c r="D848">
        <v>9.94841E-4</v>
      </c>
      <c r="E848">
        <v>2</v>
      </c>
      <c r="F848">
        <v>3</v>
      </c>
      <c r="G848">
        <v>2</v>
      </c>
      <c r="H848" s="2">
        <v>5.6099999999999997E-6</v>
      </c>
      <c r="I848" t="b">
        <v>1</v>
      </c>
    </row>
    <row r="849" spans="1:9">
      <c r="A849" t="s">
        <v>2</v>
      </c>
      <c r="B849" t="s">
        <v>2486</v>
      </c>
      <c r="C849" s="1" t="s">
        <v>2526</v>
      </c>
      <c r="D849">
        <v>9.94841E-4</v>
      </c>
      <c r="E849">
        <v>1</v>
      </c>
      <c r="F849">
        <v>4</v>
      </c>
      <c r="G849">
        <v>2</v>
      </c>
      <c r="H849">
        <v>1.36728E-4</v>
      </c>
      <c r="I849" t="b">
        <v>1</v>
      </c>
    </row>
    <row r="850" spans="1:9">
      <c r="A850" t="s">
        <v>2527</v>
      </c>
      <c r="B850" t="s">
        <v>2528</v>
      </c>
      <c r="C850" s="1" t="s">
        <v>2529</v>
      </c>
      <c r="D850">
        <v>9.94841E-4</v>
      </c>
      <c r="E850">
        <v>1</v>
      </c>
      <c r="F850">
        <v>4</v>
      </c>
      <c r="G850">
        <v>2</v>
      </c>
      <c r="H850" s="2">
        <v>1.76E-31</v>
      </c>
      <c r="I850" t="b">
        <v>1</v>
      </c>
    </row>
    <row r="851" spans="1:9">
      <c r="A851" t="s">
        <v>2530</v>
      </c>
      <c r="B851" t="s">
        <v>2531</v>
      </c>
      <c r="C851" s="1" t="s">
        <v>2532</v>
      </c>
      <c r="D851">
        <v>9.94841E-4</v>
      </c>
      <c r="E851">
        <v>1</v>
      </c>
      <c r="F851">
        <v>3</v>
      </c>
      <c r="G851">
        <v>2</v>
      </c>
      <c r="H851" s="2">
        <v>1.7799999999999999E-11</v>
      </c>
      <c r="I851" t="b">
        <v>1</v>
      </c>
    </row>
    <row r="852" spans="1:9">
      <c r="A852" t="s">
        <v>2533</v>
      </c>
      <c r="B852" t="s">
        <v>2534</v>
      </c>
      <c r="C852" s="1" t="s">
        <v>2535</v>
      </c>
      <c r="D852">
        <v>9.94841E-4</v>
      </c>
      <c r="E852">
        <v>1</v>
      </c>
      <c r="F852">
        <v>3</v>
      </c>
      <c r="G852">
        <v>2</v>
      </c>
      <c r="H852" s="2">
        <v>4.5400000000000002E-17</v>
      </c>
      <c r="I852" t="b">
        <v>1</v>
      </c>
    </row>
    <row r="853" spans="1:9">
      <c r="A853" t="s">
        <v>2490</v>
      </c>
      <c r="B853" t="s">
        <v>2491</v>
      </c>
      <c r="C853" s="1" t="s">
        <v>2492</v>
      </c>
      <c r="D853">
        <v>1.0265999999999999E-3</v>
      </c>
      <c r="E853">
        <v>1</v>
      </c>
      <c r="F853">
        <v>4</v>
      </c>
      <c r="G853">
        <v>2</v>
      </c>
      <c r="H853" s="2">
        <v>2.2799999999999999E-29</v>
      </c>
      <c r="I853" t="b">
        <v>1</v>
      </c>
    </row>
    <row r="854" spans="1:9">
      <c r="A854" t="s">
        <v>2493</v>
      </c>
      <c r="B854" t="s">
        <v>2494</v>
      </c>
      <c r="C854" s="1" t="s">
        <v>2495</v>
      </c>
      <c r="D854">
        <v>1.0265999999999999E-3</v>
      </c>
      <c r="E854">
        <v>1</v>
      </c>
      <c r="F854">
        <v>2</v>
      </c>
      <c r="G854">
        <v>2</v>
      </c>
      <c r="H854" s="2">
        <v>6.3300000000000002E-29</v>
      </c>
      <c r="I854" t="b">
        <v>1</v>
      </c>
    </row>
    <row r="855" spans="1:9">
      <c r="A855" t="s">
        <v>2496</v>
      </c>
      <c r="B855" t="s">
        <v>2548</v>
      </c>
      <c r="C855" s="1" t="s">
        <v>2549</v>
      </c>
      <c r="D855">
        <v>1.0265999999999999E-3</v>
      </c>
      <c r="E855">
        <v>1</v>
      </c>
      <c r="F855">
        <v>1</v>
      </c>
      <c r="G855">
        <v>2</v>
      </c>
      <c r="H855" s="2">
        <v>4.0100000000000001E-13</v>
      </c>
      <c r="I855" t="b">
        <v>1</v>
      </c>
    </row>
    <row r="856" spans="1:9">
      <c r="A856" t="s">
        <v>2511</v>
      </c>
      <c r="B856" t="s">
        <v>2512</v>
      </c>
      <c r="C856" s="1" t="s">
        <v>2513</v>
      </c>
      <c r="D856">
        <v>1.0265999999999999E-3</v>
      </c>
      <c r="E856">
        <v>1</v>
      </c>
      <c r="F856">
        <v>2</v>
      </c>
      <c r="G856">
        <v>2</v>
      </c>
      <c r="H856" s="2">
        <v>1.1799999999999999E-6</v>
      </c>
      <c r="I856" t="b">
        <v>1</v>
      </c>
    </row>
    <row r="857" spans="1:9">
      <c r="A857" t="s">
        <v>2514</v>
      </c>
      <c r="B857" t="s">
        <v>2515</v>
      </c>
      <c r="C857" s="1" t="s">
        <v>2516</v>
      </c>
      <c r="D857">
        <v>1.0265999999999999E-3</v>
      </c>
      <c r="E857">
        <v>2</v>
      </c>
      <c r="F857">
        <v>5</v>
      </c>
      <c r="G857">
        <v>2</v>
      </c>
      <c r="H857" s="2">
        <v>1.14E-7</v>
      </c>
      <c r="I857" t="b">
        <v>1</v>
      </c>
    </row>
    <row r="858" spans="1:9">
      <c r="A858" t="s">
        <v>2517</v>
      </c>
      <c r="B858" t="s">
        <v>2518</v>
      </c>
      <c r="C858" s="1" t="s">
        <v>2519</v>
      </c>
      <c r="D858">
        <v>1.0265999999999999E-3</v>
      </c>
      <c r="E858">
        <v>1</v>
      </c>
      <c r="F858">
        <v>1</v>
      </c>
      <c r="G858">
        <v>2</v>
      </c>
      <c r="H858">
        <v>2.8690679999999998E-3</v>
      </c>
      <c r="I858" t="b">
        <v>1</v>
      </c>
    </row>
    <row r="859" spans="1:9">
      <c r="A859" t="s">
        <v>2520</v>
      </c>
      <c r="B859" t="s">
        <v>2521</v>
      </c>
      <c r="C859" s="1" t="s">
        <v>2522</v>
      </c>
      <c r="D859">
        <v>1.0265999999999999E-3</v>
      </c>
      <c r="E859">
        <v>1</v>
      </c>
      <c r="F859">
        <v>1</v>
      </c>
      <c r="G859">
        <v>2</v>
      </c>
      <c r="H859" s="2">
        <v>1.93E-20</v>
      </c>
      <c r="I859" t="b">
        <v>1</v>
      </c>
    </row>
    <row r="860" spans="1:9">
      <c r="A860" t="s">
        <v>2523</v>
      </c>
      <c r="B860" t="s">
        <v>2524</v>
      </c>
      <c r="C860" s="1" t="s">
        <v>2525</v>
      </c>
      <c r="D860">
        <v>1.0265999999999999E-3</v>
      </c>
      <c r="E860">
        <v>2</v>
      </c>
      <c r="F860">
        <v>2</v>
      </c>
      <c r="G860">
        <v>2</v>
      </c>
      <c r="H860" s="2">
        <v>5.7099999999999997E-12</v>
      </c>
      <c r="I860" t="b">
        <v>1</v>
      </c>
    </row>
    <row r="861" spans="1:9">
      <c r="A861" t="s">
        <v>2536</v>
      </c>
      <c r="B861" t="s">
        <v>2537</v>
      </c>
      <c r="C861" s="1" t="s">
        <v>2538</v>
      </c>
      <c r="D861">
        <v>1.0265999999999999E-3</v>
      </c>
      <c r="E861">
        <v>2</v>
      </c>
      <c r="F861">
        <v>2</v>
      </c>
      <c r="G861">
        <v>2</v>
      </c>
      <c r="H861" s="2">
        <v>2.0999999999999999E-32</v>
      </c>
      <c r="I861" t="b">
        <v>1</v>
      </c>
    </row>
    <row r="862" spans="1:9">
      <c r="A862" t="s">
        <v>2539</v>
      </c>
      <c r="B862" t="s">
        <v>2540</v>
      </c>
      <c r="C862" s="1" t="s">
        <v>2541</v>
      </c>
      <c r="D862">
        <v>1.0381699999999999E-3</v>
      </c>
      <c r="E862">
        <v>2</v>
      </c>
      <c r="F862">
        <v>2</v>
      </c>
      <c r="G862">
        <v>2</v>
      </c>
      <c r="H862" s="2">
        <v>1.2E-10</v>
      </c>
      <c r="I862" t="b">
        <v>1</v>
      </c>
    </row>
    <row r="863" spans="1:9">
      <c r="A863" t="s">
        <v>2542</v>
      </c>
      <c r="B863" t="s">
        <v>2543</v>
      </c>
      <c r="C863" s="1" t="s">
        <v>2544</v>
      </c>
      <c r="D863">
        <v>1.0381699999999999E-3</v>
      </c>
      <c r="E863">
        <v>2</v>
      </c>
      <c r="F863">
        <v>5</v>
      </c>
      <c r="G863">
        <v>2</v>
      </c>
      <c r="H863">
        <v>4.49333E-4</v>
      </c>
      <c r="I863" t="b">
        <v>1</v>
      </c>
    </row>
    <row r="864" spans="1:9">
      <c r="A864" t="s">
        <v>2545</v>
      </c>
      <c r="B864" t="s">
        <v>2546</v>
      </c>
      <c r="C864" s="1" t="s">
        <v>2547</v>
      </c>
      <c r="D864">
        <v>1.0381699999999999E-3</v>
      </c>
      <c r="E864">
        <v>1</v>
      </c>
      <c r="F864">
        <v>1</v>
      </c>
      <c r="G864">
        <v>2</v>
      </c>
      <c r="H864" s="2">
        <v>1.62E-9</v>
      </c>
      <c r="I864" t="b">
        <v>1</v>
      </c>
    </row>
    <row r="865" spans="1:9">
      <c r="A865" t="s">
        <v>2550</v>
      </c>
      <c r="B865" t="s">
        <v>2551</v>
      </c>
      <c r="C865" s="1" t="s">
        <v>2552</v>
      </c>
      <c r="D865">
        <v>1.0381699999999999E-3</v>
      </c>
      <c r="E865">
        <v>1</v>
      </c>
      <c r="F865">
        <v>3</v>
      </c>
      <c r="G865">
        <v>2</v>
      </c>
      <c r="H865">
        <v>8.5779689999999995E-3</v>
      </c>
      <c r="I865" t="b">
        <v>1</v>
      </c>
    </row>
    <row r="866" spans="1:9">
      <c r="A866" t="s">
        <v>2553</v>
      </c>
      <c r="B866" t="s">
        <v>2554</v>
      </c>
      <c r="C866" s="1" t="s">
        <v>2555</v>
      </c>
      <c r="D866">
        <v>1.0381699999999999E-3</v>
      </c>
      <c r="E866">
        <v>2</v>
      </c>
      <c r="F866">
        <v>2</v>
      </c>
      <c r="G866">
        <v>2</v>
      </c>
      <c r="H866" s="2">
        <v>2.92E-8</v>
      </c>
      <c r="I866" t="b">
        <v>1</v>
      </c>
    </row>
    <row r="867" spans="1:9">
      <c r="A867" t="s">
        <v>2556</v>
      </c>
      <c r="B867" t="s">
        <v>2557</v>
      </c>
      <c r="C867" s="1" t="s">
        <v>2558</v>
      </c>
      <c r="D867">
        <v>1.0381699999999999E-3</v>
      </c>
      <c r="E867">
        <v>1</v>
      </c>
      <c r="F867">
        <v>1</v>
      </c>
      <c r="G867">
        <v>2</v>
      </c>
      <c r="H867">
        <v>5.7336310000000003E-3</v>
      </c>
      <c r="I867" t="b">
        <v>1</v>
      </c>
    </row>
    <row r="868" spans="1:9">
      <c r="A868" t="s">
        <v>2559</v>
      </c>
      <c r="B868" t="s">
        <v>2560</v>
      </c>
      <c r="C868" s="1" t="s">
        <v>2561</v>
      </c>
      <c r="D868">
        <v>1.0381699999999999E-3</v>
      </c>
      <c r="E868">
        <v>1</v>
      </c>
      <c r="F868">
        <v>3</v>
      </c>
      <c r="G868">
        <v>2</v>
      </c>
      <c r="H868" s="2">
        <v>1.1900000000000001E-16</v>
      </c>
      <c r="I868" t="b">
        <v>1</v>
      </c>
    </row>
    <row r="869" spans="1:9">
      <c r="A869" t="s">
        <v>2562</v>
      </c>
      <c r="B869" t="s">
        <v>2563</v>
      </c>
      <c r="C869" s="1" t="s">
        <v>2564</v>
      </c>
      <c r="D869">
        <v>1.0381699999999999E-3</v>
      </c>
      <c r="E869">
        <v>1</v>
      </c>
      <c r="F869">
        <v>2</v>
      </c>
      <c r="G869">
        <v>2</v>
      </c>
      <c r="H869" s="2">
        <v>1.9400000000000001E-6</v>
      </c>
      <c r="I869" t="b">
        <v>1</v>
      </c>
    </row>
    <row r="870" spans="1:9">
      <c r="A870" t="s">
        <v>2565</v>
      </c>
      <c r="B870" t="s">
        <v>2566</v>
      </c>
      <c r="C870" s="1" t="s">
        <v>2567</v>
      </c>
      <c r="D870">
        <v>1.0381699999999999E-3</v>
      </c>
      <c r="E870">
        <v>2</v>
      </c>
      <c r="F870">
        <v>2</v>
      </c>
      <c r="G870">
        <v>2</v>
      </c>
      <c r="H870" s="2">
        <v>1.3E-7</v>
      </c>
      <c r="I870" t="b">
        <v>1</v>
      </c>
    </row>
    <row r="871" spans="1:9">
      <c r="A871" t="s">
        <v>2568</v>
      </c>
      <c r="B871" t="s">
        <v>2569</v>
      </c>
      <c r="C871" s="1" t="s">
        <v>2570</v>
      </c>
      <c r="D871">
        <v>1.0381699999999999E-3</v>
      </c>
      <c r="E871">
        <v>1</v>
      </c>
      <c r="F871">
        <v>1</v>
      </c>
      <c r="G871">
        <v>2</v>
      </c>
      <c r="H871">
        <v>8.5074599999999999E-4</v>
      </c>
      <c r="I871" t="b">
        <v>1</v>
      </c>
    </row>
    <row r="872" spans="1:9">
      <c r="A872" t="s">
        <v>2571</v>
      </c>
      <c r="B872" t="s">
        <v>2572</v>
      </c>
      <c r="C872" s="1" t="s">
        <v>2573</v>
      </c>
      <c r="D872">
        <v>1.0381699999999999E-3</v>
      </c>
      <c r="E872">
        <v>1</v>
      </c>
      <c r="F872">
        <v>3</v>
      </c>
      <c r="G872">
        <v>2</v>
      </c>
      <c r="H872" s="2">
        <v>4.7700000000000001E-29</v>
      </c>
      <c r="I872" t="b">
        <v>1</v>
      </c>
    </row>
    <row r="873" spans="1:9">
      <c r="A873" t="s">
        <v>2</v>
      </c>
      <c r="B873" t="s">
        <v>2574</v>
      </c>
      <c r="C873" s="1" t="s">
        <v>2575</v>
      </c>
      <c r="D873">
        <v>1.0381699999999999E-3</v>
      </c>
      <c r="E873">
        <v>1</v>
      </c>
      <c r="F873">
        <v>2</v>
      </c>
      <c r="G873">
        <v>2</v>
      </c>
      <c r="H873">
        <v>7.45048E-4</v>
      </c>
      <c r="I873" t="b">
        <v>1</v>
      </c>
    </row>
    <row r="874" spans="1:9">
      <c r="A874" t="s">
        <v>2576</v>
      </c>
      <c r="B874" t="s">
        <v>2577</v>
      </c>
      <c r="C874" s="1" t="s">
        <v>2578</v>
      </c>
      <c r="D874">
        <v>1.0830499999999999E-3</v>
      </c>
      <c r="E874">
        <v>1</v>
      </c>
      <c r="F874">
        <v>3</v>
      </c>
      <c r="G874">
        <v>2</v>
      </c>
      <c r="H874">
        <v>8.3254499999999996E-4</v>
      </c>
      <c r="I874" t="b">
        <v>1</v>
      </c>
    </row>
    <row r="875" spans="1:9">
      <c r="A875" t="s">
        <v>2579</v>
      </c>
      <c r="B875" t="s">
        <v>2580</v>
      </c>
      <c r="C875" s="1" t="s">
        <v>2581</v>
      </c>
      <c r="D875">
        <v>1.0830499999999999E-3</v>
      </c>
      <c r="E875">
        <v>1</v>
      </c>
      <c r="F875">
        <v>5</v>
      </c>
      <c r="G875">
        <v>2</v>
      </c>
      <c r="H875" s="2">
        <v>1.0199999999999999E-35</v>
      </c>
      <c r="I875" t="b">
        <v>1</v>
      </c>
    </row>
    <row r="876" spans="1:9">
      <c r="A876" t="s">
        <v>2582</v>
      </c>
      <c r="B876" t="s">
        <v>2583</v>
      </c>
      <c r="C876" s="1" t="s">
        <v>2584</v>
      </c>
      <c r="D876">
        <v>1.0830499999999999E-3</v>
      </c>
      <c r="E876">
        <v>2</v>
      </c>
      <c r="F876">
        <v>5</v>
      </c>
      <c r="G876">
        <v>2</v>
      </c>
      <c r="H876" s="2">
        <v>3.5000000000000002E-11</v>
      </c>
      <c r="I876" t="b">
        <v>1</v>
      </c>
    </row>
    <row r="877" spans="1:9">
      <c r="A877" t="s">
        <v>2585</v>
      </c>
      <c r="B877" t="s">
        <v>2586</v>
      </c>
      <c r="C877" s="1" t="s">
        <v>2587</v>
      </c>
      <c r="D877">
        <v>1.13254E-3</v>
      </c>
      <c r="E877">
        <v>1</v>
      </c>
      <c r="F877">
        <v>7</v>
      </c>
      <c r="G877">
        <v>2</v>
      </c>
      <c r="H877" s="2">
        <v>2.9200000000000002E-13</v>
      </c>
      <c r="I877" t="b">
        <v>1</v>
      </c>
    </row>
    <row r="878" spans="1:9">
      <c r="A878" t="s">
        <v>2588</v>
      </c>
      <c r="B878" t="s">
        <v>2589</v>
      </c>
      <c r="C878" s="1" t="s">
        <v>2590</v>
      </c>
      <c r="D878">
        <v>1.13254E-3</v>
      </c>
      <c r="E878">
        <v>2</v>
      </c>
      <c r="F878">
        <v>5</v>
      </c>
      <c r="G878">
        <v>2</v>
      </c>
      <c r="H878" s="2">
        <v>2.33E-12</v>
      </c>
      <c r="I878" t="b">
        <v>1</v>
      </c>
    </row>
    <row r="879" spans="1:9">
      <c r="A879" t="s">
        <v>2591</v>
      </c>
      <c r="B879" t="s">
        <v>2592</v>
      </c>
      <c r="C879" s="1" t="s">
        <v>2593</v>
      </c>
      <c r="D879">
        <v>1.13254E-3</v>
      </c>
      <c r="E879">
        <v>1</v>
      </c>
      <c r="F879">
        <v>2</v>
      </c>
      <c r="G879">
        <v>2</v>
      </c>
      <c r="H879" s="2">
        <v>3.1599999999999998E-6</v>
      </c>
      <c r="I879" t="b">
        <v>1</v>
      </c>
    </row>
    <row r="880" spans="1:9">
      <c r="A880" t="s">
        <v>2594</v>
      </c>
      <c r="B880" t="s">
        <v>2595</v>
      </c>
      <c r="C880" s="1" t="s">
        <v>2596</v>
      </c>
      <c r="D880">
        <v>1.13254E-3</v>
      </c>
      <c r="E880">
        <v>2</v>
      </c>
      <c r="F880">
        <v>5</v>
      </c>
      <c r="G880">
        <v>2</v>
      </c>
      <c r="H880" s="2">
        <v>1.2E-5</v>
      </c>
      <c r="I880" t="b">
        <v>1</v>
      </c>
    </row>
    <row r="881" spans="1:9">
      <c r="A881" t="s">
        <v>2597</v>
      </c>
      <c r="B881" t="s">
        <v>2598</v>
      </c>
      <c r="C881" s="1" t="s">
        <v>2599</v>
      </c>
      <c r="D881">
        <v>1.13254E-3</v>
      </c>
      <c r="E881">
        <v>1</v>
      </c>
      <c r="F881">
        <v>6</v>
      </c>
      <c r="G881">
        <v>2</v>
      </c>
      <c r="H881">
        <v>2.45114E-4</v>
      </c>
      <c r="I881" t="b">
        <v>1</v>
      </c>
    </row>
    <row r="882" spans="1:9">
      <c r="A882" t="s">
        <v>2600</v>
      </c>
      <c r="B882" t="s">
        <v>2601</v>
      </c>
      <c r="C882" s="1" t="s">
        <v>2602</v>
      </c>
      <c r="D882">
        <v>1.13254E-3</v>
      </c>
      <c r="E882">
        <v>2</v>
      </c>
      <c r="F882">
        <v>2</v>
      </c>
      <c r="G882">
        <v>2</v>
      </c>
      <c r="H882" s="2">
        <v>8.2399999999999996E-23</v>
      </c>
      <c r="I882" t="b">
        <v>1</v>
      </c>
    </row>
    <row r="883" spans="1:9">
      <c r="A883" t="s">
        <v>2</v>
      </c>
      <c r="B883" t="s">
        <v>2603</v>
      </c>
      <c r="C883" s="1" t="s">
        <v>2604</v>
      </c>
      <c r="D883">
        <v>1.13254E-3</v>
      </c>
      <c r="E883">
        <v>1</v>
      </c>
      <c r="F883">
        <v>5</v>
      </c>
      <c r="G883">
        <v>2</v>
      </c>
      <c r="H883">
        <v>3.8286E-4</v>
      </c>
      <c r="I883" t="b">
        <v>1</v>
      </c>
    </row>
    <row r="884" spans="1:9">
      <c r="A884" t="s">
        <v>2605</v>
      </c>
      <c r="B884" t="s">
        <v>2606</v>
      </c>
      <c r="C884" s="1" t="s">
        <v>2607</v>
      </c>
      <c r="D884">
        <v>1.13254E-3</v>
      </c>
      <c r="E884">
        <v>3</v>
      </c>
      <c r="F884">
        <v>4</v>
      </c>
      <c r="G884">
        <v>2</v>
      </c>
      <c r="H884" s="2">
        <v>6.8700000000000002E-16</v>
      </c>
      <c r="I884" t="b">
        <v>1</v>
      </c>
    </row>
    <row r="885" spans="1:9">
      <c r="A885" t="s">
        <v>2608</v>
      </c>
      <c r="B885" t="s">
        <v>2609</v>
      </c>
      <c r="C885" s="1" t="s">
        <v>2610</v>
      </c>
      <c r="D885">
        <v>1.181E-3</v>
      </c>
      <c r="E885">
        <v>1</v>
      </c>
      <c r="F885">
        <v>2</v>
      </c>
      <c r="G885">
        <v>2</v>
      </c>
      <c r="H885" s="2">
        <v>2.6300000000000002E-10</v>
      </c>
      <c r="I885" t="b">
        <v>1</v>
      </c>
    </row>
    <row r="886" spans="1:9">
      <c r="A886" t="s">
        <v>2611</v>
      </c>
      <c r="B886" t="s">
        <v>2612</v>
      </c>
      <c r="C886" s="1" t="s">
        <v>2613</v>
      </c>
      <c r="D886">
        <v>1.181E-3</v>
      </c>
      <c r="E886">
        <v>1</v>
      </c>
      <c r="F886">
        <v>2</v>
      </c>
      <c r="G886">
        <v>2</v>
      </c>
      <c r="H886" s="2">
        <v>4.3499999999999999E-8</v>
      </c>
      <c r="I886" t="b">
        <v>1</v>
      </c>
    </row>
    <row r="887" spans="1:9">
      <c r="A887" t="s">
        <v>2614</v>
      </c>
      <c r="B887" t="s">
        <v>2615</v>
      </c>
      <c r="C887" s="1" t="s">
        <v>2616</v>
      </c>
      <c r="D887">
        <v>1.181E-3</v>
      </c>
      <c r="E887">
        <v>1</v>
      </c>
      <c r="F887">
        <v>2</v>
      </c>
      <c r="G887">
        <v>2</v>
      </c>
      <c r="H887">
        <v>2.67118E-4</v>
      </c>
      <c r="I887" t="b">
        <v>1</v>
      </c>
    </row>
    <row r="888" spans="1:9">
      <c r="A888" t="s">
        <v>2</v>
      </c>
      <c r="B888" t="s">
        <v>2617</v>
      </c>
      <c r="C888" s="1" t="s">
        <v>2618</v>
      </c>
      <c r="D888">
        <v>1.181E-3</v>
      </c>
      <c r="E888">
        <v>1</v>
      </c>
      <c r="F888">
        <v>3</v>
      </c>
      <c r="G888">
        <v>2</v>
      </c>
      <c r="H888" s="2">
        <v>6.9600000000000006E-49</v>
      </c>
      <c r="I888" t="b">
        <v>1</v>
      </c>
    </row>
    <row r="889" spans="1:9">
      <c r="A889" t="s">
        <v>2619</v>
      </c>
      <c r="B889" t="s">
        <v>2620</v>
      </c>
      <c r="C889" s="1" t="s">
        <v>2621</v>
      </c>
      <c r="D889">
        <v>1.181E-3</v>
      </c>
      <c r="E889">
        <v>2</v>
      </c>
      <c r="F889">
        <v>2</v>
      </c>
      <c r="G889">
        <v>2</v>
      </c>
      <c r="H889">
        <v>6.2818500000000003E-3</v>
      </c>
      <c r="I889" t="b">
        <v>1</v>
      </c>
    </row>
    <row r="890" spans="1:9">
      <c r="A890" t="s">
        <v>2622</v>
      </c>
      <c r="B890" t="s">
        <v>2666</v>
      </c>
      <c r="C890" s="1" t="s">
        <v>2667</v>
      </c>
      <c r="D890">
        <v>1.181E-3</v>
      </c>
      <c r="E890">
        <v>1</v>
      </c>
      <c r="F890">
        <v>4</v>
      </c>
      <c r="G890">
        <v>2</v>
      </c>
      <c r="H890" s="2">
        <v>2.13E-12</v>
      </c>
      <c r="I890" t="b">
        <v>1</v>
      </c>
    </row>
    <row r="891" spans="1:9">
      <c r="A891" t="s">
        <v>2623</v>
      </c>
      <c r="B891" t="s">
        <v>2624</v>
      </c>
      <c r="C891" s="1" t="s">
        <v>2625</v>
      </c>
      <c r="D891">
        <v>1.181E-3</v>
      </c>
      <c r="E891">
        <v>1</v>
      </c>
      <c r="F891">
        <v>2</v>
      </c>
      <c r="G891">
        <v>2</v>
      </c>
      <c r="H891" s="2">
        <v>9.32E-21</v>
      </c>
      <c r="I891" t="b">
        <v>1</v>
      </c>
    </row>
    <row r="892" spans="1:9">
      <c r="A892" t="s">
        <v>2626</v>
      </c>
      <c r="B892" t="s">
        <v>2627</v>
      </c>
      <c r="C892" s="1" t="s">
        <v>2628</v>
      </c>
      <c r="D892">
        <v>1.181E-3</v>
      </c>
      <c r="E892">
        <v>2</v>
      </c>
      <c r="F892">
        <v>8</v>
      </c>
      <c r="G892">
        <v>2</v>
      </c>
      <c r="H892" s="2">
        <v>9.2600000000000001E-5</v>
      </c>
      <c r="I892" t="b">
        <v>1</v>
      </c>
    </row>
    <row r="893" spans="1:9">
      <c r="A893" t="s">
        <v>2629</v>
      </c>
      <c r="B893" t="s">
        <v>2630</v>
      </c>
      <c r="C893" s="1" t="s">
        <v>2631</v>
      </c>
      <c r="D893">
        <v>1.181E-3</v>
      </c>
      <c r="E893">
        <v>1</v>
      </c>
      <c r="F893">
        <v>4</v>
      </c>
      <c r="G893">
        <v>2</v>
      </c>
      <c r="H893" s="2">
        <v>8.8200000000000005E-14</v>
      </c>
      <c r="I893" t="b">
        <v>1</v>
      </c>
    </row>
    <row r="894" spans="1:9">
      <c r="A894" t="s">
        <v>2632</v>
      </c>
      <c r="B894" t="s">
        <v>2633</v>
      </c>
      <c r="C894" s="1" t="s">
        <v>2634</v>
      </c>
      <c r="D894">
        <v>1.181E-3</v>
      </c>
      <c r="E894">
        <v>1</v>
      </c>
      <c r="F894">
        <v>4</v>
      </c>
      <c r="G894">
        <v>2</v>
      </c>
      <c r="H894" s="2">
        <v>5.5199999999999998E-15</v>
      </c>
      <c r="I894" t="b">
        <v>1</v>
      </c>
    </row>
    <row r="895" spans="1:9">
      <c r="A895" t="s">
        <v>2635</v>
      </c>
      <c r="B895" t="s">
        <v>2636</v>
      </c>
      <c r="C895" s="1" t="s">
        <v>2637</v>
      </c>
      <c r="D895">
        <v>1.181E-3</v>
      </c>
      <c r="E895">
        <v>1</v>
      </c>
      <c r="F895">
        <v>3</v>
      </c>
      <c r="G895">
        <v>2</v>
      </c>
      <c r="H895" s="2">
        <v>2.0000000000000001E-17</v>
      </c>
      <c r="I895" t="b">
        <v>1</v>
      </c>
    </row>
    <row r="896" spans="1:9">
      <c r="A896" t="s">
        <v>2638</v>
      </c>
      <c r="B896" t="s">
        <v>2639</v>
      </c>
      <c r="C896" s="1" t="s">
        <v>2640</v>
      </c>
      <c r="D896">
        <v>1.181E-3</v>
      </c>
      <c r="E896">
        <v>1</v>
      </c>
      <c r="F896">
        <v>6</v>
      </c>
      <c r="G896">
        <v>2</v>
      </c>
      <c r="H896" s="2">
        <v>4.1300000000000003E-6</v>
      </c>
      <c r="I896" t="b">
        <v>1</v>
      </c>
    </row>
    <row r="897" spans="1:9">
      <c r="A897" t="s">
        <v>2641</v>
      </c>
      <c r="B897" t="s">
        <v>2698</v>
      </c>
      <c r="C897" s="1" t="s">
        <v>2699</v>
      </c>
      <c r="D897">
        <v>1.2314400000000001E-3</v>
      </c>
      <c r="E897">
        <v>2</v>
      </c>
      <c r="F897">
        <v>2</v>
      </c>
      <c r="G897">
        <v>2</v>
      </c>
      <c r="H897" s="2">
        <v>7.2400000000000002E-22</v>
      </c>
      <c r="I897" t="b">
        <v>1</v>
      </c>
    </row>
    <row r="898" spans="1:9">
      <c r="A898" t="s">
        <v>2700</v>
      </c>
      <c r="B898" t="s">
        <v>2701</v>
      </c>
      <c r="C898" s="1" t="s">
        <v>2702</v>
      </c>
      <c r="D898">
        <v>1.2314400000000001E-3</v>
      </c>
      <c r="E898">
        <v>1</v>
      </c>
      <c r="F898">
        <v>10</v>
      </c>
      <c r="G898">
        <v>2</v>
      </c>
      <c r="H898" s="2">
        <v>2.86E-11</v>
      </c>
      <c r="I898" t="b">
        <v>1</v>
      </c>
    </row>
    <row r="899" spans="1:9">
      <c r="A899" t="s">
        <v>2642</v>
      </c>
      <c r="B899" t="s">
        <v>2643</v>
      </c>
      <c r="C899" s="1" t="s">
        <v>2644</v>
      </c>
      <c r="D899">
        <v>1.2314400000000001E-3</v>
      </c>
      <c r="E899">
        <v>1</v>
      </c>
      <c r="F899">
        <v>2</v>
      </c>
      <c r="G899">
        <v>2</v>
      </c>
      <c r="H899" s="2">
        <v>1.9399999999999999E-29</v>
      </c>
      <c r="I899" t="b">
        <v>1</v>
      </c>
    </row>
    <row r="900" spans="1:9">
      <c r="A900" t="s">
        <v>2</v>
      </c>
      <c r="B900" t="s">
        <v>2645</v>
      </c>
      <c r="C900" s="1" t="s">
        <v>2646</v>
      </c>
      <c r="D900">
        <v>1.2314400000000001E-3</v>
      </c>
      <c r="E900">
        <v>1</v>
      </c>
      <c r="F900">
        <v>4</v>
      </c>
      <c r="G900">
        <v>2</v>
      </c>
      <c r="H900" s="2">
        <v>1.31E-21</v>
      </c>
      <c r="I900" t="b">
        <v>1</v>
      </c>
    </row>
    <row r="901" spans="1:9">
      <c r="A901" t="s">
        <v>2647</v>
      </c>
      <c r="B901" t="s">
        <v>2648</v>
      </c>
      <c r="C901" s="1" t="s">
        <v>2649</v>
      </c>
      <c r="D901">
        <v>1.2314400000000001E-3</v>
      </c>
      <c r="E901">
        <v>1</v>
      </c>
      <c r="F901">
        <v>2</v>
      </c>
      <c r="G901">
        <v>2</v>
      </c>
      <c r="H901" s="2">
        <v>2.11E-7</v>
      </c>
      <c r="I901" t="b">
        <v>1</v>
      </c>
    </row>
    <row r="902" spans="1:9">
      <c r="A902" t="s">
        <v>2650</v>
      </c>
      <c r="B902" t="s">
        <v>2651</v>
      </c>
      <c r="C902" s="1" t="s">
        <v>2652</v>
      </c>
      <c r="D902">
        <v>1.2902899999999999E-3</v>
      </c>
      <c r="E902">
        <v>1</v>
      </c>
      <c r="F902">
        <v>1</v>
      </c>
      <c r="G902">
        <v>2</v>
      </c>
      <c r="H902" s="2">
        <v>8.47E-7</v>
      </c>
      <c r="I902" t="b">
        <v>1</v>
      </c>
    </row>
    <row r="903" spans="1:9">
      <c r="A903" t="s">
        <v>2653</v>
      </c>
      <c r="B903" t="s">
        <v>2654</v>
      </c>
      <c r="C903" s="1" t="s">
        <v>2655</v>
      </c>
      <c r="D903">
        <v>1.2902899999999999E-3</v>
      </c>
      <c r="E903">
        <v>1</v>
      </c>
      <c r="F903">
        <v>6</v>
      </c>
      <c r="G903">
        <v>2</v>
      </c>
      <c r="H903" s="2">
        <v>1.3899999999999999E-12</v>
      </c>
      <c r="I903" t="b">
        <v>1</v>
      </c>
    </row>
    <row r="904" spans="1:9">
      <c r="A904" t="s">
        <v>2656</v>
      </c>
      <c r="B904" t="s">
        <v>2657</v>
      </c>
      <c r="C904" s="1" t="s">
        <v>2658</v>
      </c>
      <c r="D904">
        <v>1.2902899999999999E-3</v>
      </c>
      <c r="E904">
        <v>1</v>
      </c>
      <c r="F904">
        <v>4</v>
      </c>
      <c r="G904">
        <v>2</v>
      </c>
      <c r="H904" s="2">
        <v>1.85E-7</v>
      </c>
      <c r="I904" t="b">
        <v>1</v>
      </c>
    </row>
    <row r="905" spans="1:9">
      <c r="A905" t="s">
        <v>2659</v>
      </c>
      <c r="B905" t="s">
        <v>2660</v>
      </c>
      <c r="C905" s="1" t="s">
        <v>2661</v>
      </c>
      <c r="D905">
        <v>1.31931E-3</v>
      </c>
      <c r="E905">
        <v>1</v>
      </c>
      <c r="F905">
        <v>2</v>
      </c>
      <c r="G905">
        <v>2</v>
      </c>
      <c r="H905" s="2">
        <v>3.9700000000000001E-6</v>
      </c>
      <c r="I905" t="b">
        <v>1</v>
      </c>
    </row>
    <row r="906" spans="1:9">
      <c r="A906" t="s">
        <v>2662</v>
      </c>
      <c r="B906" t="s">
        <v>2663</v>
      </c>
      <c r="C906" s="1" t="s">
        <v>2664</v>
      </c>
      <c r="D906">
        <v>1.31931E-3</v>
      </c>
      <c r="E906">
        <v>5</v>
      </c>
      <c r="F906">
        <v>1</v>
      </c>
      <c r="G906">
        <v>2</v>
      </c>
      <c r="H906" s="2">
        <v>7.0100000000000004E-18</v>
      </c>
      <c r="I906" t="b">
        <v>1</v>
      </c>
    </row>
    <row r="907" spans="1:9">
      <c r="A907" t="s">
        <v>2665</v>
      </c>
      <c r="B907" t="s">
        <v>2721</v>
      </c>
      <c r="C907" s="1" t="s">
        <v>2722</v>
      </c>
      <c r="D907">
        <v>1.31931E-3</v>
      </c>
      <c r="E907">
        <v>1</v>
      </c>
      <c r="F907">
        <v>1</v>
      </c>
      <c r="G907">
        <v>2</v>
      </c>
      <c r="H907" s="2">
        <v>2.9300000000000001E-8</v>
      </c>
      <c r="I907" t="b">
        <v>1</v>
      </c>
    </row>
    <row r="908" spans="1:9">
      <c r="A908" t="s">
        <v>2668</v>
      </c>
      <c r="B908" t="s">
        <v>2669</v>
      </c>
      <c r="C908" s="1" t="s">
        <v>2670</v>
      </c>
      <c r="D908">
        <v>1.31931E-3</v>
      </c>
      <c r="E908">
        <v>1</v>
      </c>
      <c r="F908">
        <v>1</v>
      </c>
      <c r="G908">
        <v>2</v>
      </c>
      <c r="H908" s="2">
        <v>4.7700000000000004E-19</v>
      </c>
      <c r="I908" t="b">
        <v>1</v>
      </c>
    </row>
    <row r="909" spans="1:9">
      <c r="A909" t="s">
        <v>2671</v>
      </c>
      <c r="B909" t="s">
        <v>2672</v>
      </c>
      <c r="C909" s="1" t="s">
        <v>2673</v>
      </c>
      <c r="D909">
        <v>1.31931E-3</v>
      </c>
      <c r="E909">
        <v>1</v>
      </c>
      <c r="F909">
        <v>5</v>
      </c>
      <c r="G909">
        <v>2</v>
      </c>
      <c r="H909" s="2">
        <v>1.6500000000000001E-5</v>
      </c>
      <c r="I909" t="b">
        <v>1</v>
      </c>
    </row>
    <row r="910" spans="1:9">
      <c r="A910" t="s">
        <v>2674</v>
      </c>
      <c r="B910" t="s">
        <v>2675</v>
      </c>
      <c r="C910" s="1" t="s">
        <v>2676</v>
      </c>
      <c r="D910">
        <v>1.31931E-3</v>
      </c>
      <c r="E910">
        <v>1</v>
      </c>
      <c r="F910">
        <v>1</v>
      </c>
      <c r="G910">
        <v>2</v>
      </c>
      <c r="H910" s="2">
        <v>3.99E-8</v>
      </c>
      <c r="I910" t="b">
        <v>1</v>
      </c>
    </row>
    <row r="911" spans="1:9">
      <c r="A911" t="s">
        <v>2677</v>
      </c>
      <c r="B911" t="s">
        <v>2678</v>
      </c>
      <c r="C911" s="1" t="s">
        <v>2679</v>
      </c>
      <c r="D911">
        <v>1.31931E-3</v>
      </c>
      <c r="E911">
        <v>2</v>
      </c>
      <c r="F911">
        <v>3</v>
      </c>
      <c r="G911">
        <v>2</v>
      </c>
      <c r="H911" s="2">
        <v>4.3199999999999999E-42</v>
      </c>
      <c r="I911" t="b">
        <v>1</v>
      </c>
    </row>
    <row r="912" spans="1:9">
      <c r="A912" t="s">
        <v>2680</v>
      </c>
      <c r="B912" t="s">
        <v>2681</v>
      </c>
      <c r="C912" s="1" t="s">
        <v>2682</v>
      </c>
      <c r="D912">
        <v>1.31931E-3</v>
      </c>
      <c r="E912">
        <v>2</v>
      </c>
      <c r="F912">
        <v>1</v>
      </c>
      <c r="G912">
        <v>2</v>
      </c>
      <c r="H912">
        <v>9.2639799999999998E-3</v>
      </c>
      <c r="I912" t="b">
        <v>1</v>
      </c>
    </row>
    <row r="913" spans="1:9">
      <c r="A913" t="s">
        <v>2683</v>
      </c>
      <c r="B913" t="s">
        <v>2684</v>
      </c>
      <c r="C913" s="1" t="s">
        <v>2685</v>
      </c>
      <c r="D913">
        <v>1.31931E-3</v>
      </c>
      <c r="E913">
        <v>1</v>
      </c>
      <c r="F913">
        <v>1</v>
      </c>
      <c r="G913">
        <v>2</v>
      </c>
      <c r="H913">
        <v>6.8023699999999999E-4</v>
      </c>
      <c r="I913" t="b">
        <v>1</v>
      </c>
    </row>
    <row r="914" spans="1:9">
      <c r="A914" t="s">
        <v>2686</v>
      </c>
      <c r="B914" t="s">
        <v>2687</v>
      </c>
      <c r="C914" s="1" t="s">
        <v>2688</v>
      </c>
      <c r="D914">
        <v>1.31931E-3</v>
      </c>
      <c r="E914">
        <v>1</v>
      </c>
      <c r="F914">
        <v>1</v>
      </c>
      <c r="G914">
        <v>2</v>
      </c>
      <c r="H914" s="2">
        <v>2.4700000000000001E-6</v>
      </c>
      <c r="I914" t="b">
        <v>1</v>
      </c>
    </row>
    <row r="915" spans="1:9">
      <c r="A915" t="s">
        <v>2689</v>
      </c>
      <c r="B915" t="s">
        <v>2690</v>
      </c>
      <c r="C915" s="1" t="s">
        <v>2691</v>
      </c>
      <c r="D915">
        <v>1.34968E-3</v>
      </c>
      <c r="E915">
        <v>2</v>
      </c>
      <c r="F915">
        <v>7</v>
      </c>
      <c r="G915">
        <v>2</v>
      </c>
      <c r="H915" s="2">
        <v>4.8400000000000003E-8</v>
      </c>
      <c r="I915" t="b">
        <v>1</v>
      </c>
    </row>
    <row r="916" spans="1:9">
      <c r="A916" t="s">
        <v>2692</v>
      </c>
      <c r="B916" t="s">
        <v>2693</v>
      </c>
      <c r="C916" s="1" t="s">
        <v>2694</v>
      </c>
      <c r="D916">
        <v>1.34968E-3</v>
      </c>
      <c r="E916">
        <v>2</v>
      </c>
      <c r="F916">
        <v>2</v>
      </c>
      <c r="G916">
        <v>2</v>
      </c>
      <c r="H916" s="2">
        <v>1.5399999999999999E-42</v>
      </c>
      <c r="I916" t="b">
        <v>1</v>
      </c>
    </row>
    <row r="917" spans="1:9">
      <c r="A917" t="s">
        <v>2695</v>
      </c>
      <c r="B917" t="s">
        <v>2696</v>
      </c>
      <c r="C917" s="1" t="s">
        <v>2697</v>
      </c>
      <c r="D917">
        <v>1.34968E-3</v>
      </c>
      <c r="E917">
        <v>1</v>
      </c>
      <c r="F917">
        <v>1</v>
      </c>
      <c r="G917">
        <v>2</v>
      </c>
      <c r="H917" s="2">
        <v>2.38E-46</v>
      </c>
      <c r="I917" t="b">
        <v>1</v>
      </c>
    </row>
    <row r="918" spans="1:9">
      <c r="A918" t="s">
        <v>2703</v>
      </c>
      <c r="B918" t="s">
        <v>2704</v>
      </c>
      <c r="C918" s="1" t="s">
        <v>2705</v>
      </c>
      <c r="D918">
        <v>1.34968E-3</v>
      </c>
      <c r="E918">
        <v>1</v>
      </c>
      <c r="F918">
        <v>7</v>
      </c>
      <c r="G918">
        <v>2</v>
      </c>
      <c r="H918" s="2">
        <v>2.43E-25</v>
      </c>
      <c r="I918" t="b">
        <v>1</v>
      </c>
    </row>
    <row r="919" spans="1:9">
      <c r="A919" t="s">
        <v>2706</v>
      </c>
      <c r="B919" t="s">
        <v>2707</v>
      </c>
      <c r="C919" s="1" t="s">
        <v>2708</v>
      </c>
      <c r="D919">
        <v>1.34968E-3</v>
      </c>
      <c r="E919">
        <v>1</v>
      </c>
      <c r="F919">
        <v>2</v>
      </c>
      <c r="G919">
        <v>2</v>
      </c>
      <c r="H919" s="2">
        <v>4.87E-26</v>
      </c>
      <c r="I919" t="b">
        <v>1</v>
      </c>
    </row>
    <row r="920" spans="1:9">
      <c r="A920" t="s">
        <v>2709</v>
      </c>
      <c r="B920" t="s">
        <v>2710</v>
      </c>
      <c r="C920" s="1" t="s">
        <v>2711</v>
      </c>
      <c r="D920">
        <v>1.4105000000000001E-3</v>
      </c>
      <c r="E920">
        <v>1</v>
      </c>
      <c r="F920">
        <v>6</v>
      </c>
      <c r="G920">
        <v>2</v>
      </c>
      <c r="H920" s="2">
        <v>2.2200000000000001E-5</v>
      </c>
      <c r="I920" t="b">
        <v>1</v>
      </c>
    </row>
    <row r="921" spans="1:9">
      <c r="A921" t="s">
        <v>2712</v>
      </c>
      <c r="B921" t="s">
        <v>2713</v>
      </c>
      <c r="C921" s="1" t="s">
        <v>2714</v>
      </c>
      <c r="D921">
        <v>1.4105000000000001E-3</v>
      </c>
      <c r="E921">
        <v>1</v>
      </c>
      <c r="F921">
        <v>2</v>
      </c>
      <c r="G921">
        <v>2</v>
      </c>
      <c r="H921" s="2">
        <v>4.8999999999999997E-6</v>
      </c>
      <c r="I921" t="b">
        <v>1</v>
      </c>
    </row>
    <row r="922" spans="1:9">
      <c r="A922" t="s">
        <v>2715</v>
      </c>
      <c r="B922" t="s">
        <v>2716</v>
      </c>
      <c r="C922" s="1" t="s">
        <v>2717</v>
      </c>
      <c r="D922">
        <v>1.4105000000000001E-3</v>
      </c>
      <c r="E922">
        <v>1</v>
      </c>
      <c r="F922">
        <v>4</v>
      </c>
      <c r="G922">
        <v>2</v>
      </c>
      <c r="H922" s="2">
        <v>1.7399999999999999E-16</v>
      </c>
      <c r="I922" t="b">
        <v>1</v>
      </c>
    </row>
    <row r="923" spans="1:9">
      <c r="A923" t="s">
        <v>2718</v>
      </c>
      <c r="B923" t="s">
        <v>2719</v>
      </c>
      <c r="C923" s="1" t="s">
        <v>2720</v>
      </c>
      <c r="D923">
        <v>1.4105000000000001E-3</v>
      </c>
      <c r="E923">
        <v>1</v>
      </c>
      <c r="F923">
        <v>3</v>
      </c>
      <c r="G923">
        <v>2</v>
      </c>
      <c r="H923">
        <v>4.948605E-3</v>
      </c>
      <c r="I923" t="b">
        <v>1</v>
      </c>
    </row>
    <row r="924" spans="1:9">
      <c r="A924" t="s">
        <v>2761</v>
      </c>
      <c r="B924" t="s">
        <v>2762</v>
      </c>
      <c r="C924" s="1" t="s">
        <v>2763</v>
      </c>
      <c r="D924">
        <v>1.4105000000000001E-3</v>
      </c>
      <c r="E924">
        <v>1</v>
      </c>
      <c r="F924">
        <v>2</v>
      </c>
      <c r="G924">
        <v>2</v>
      </c>
      <c r="H924" s="2">
        <v>6.0800000000000001E-5</v>
      </c>
      <c r="I924" t="b">
        <v>1</v>
      </c>
    </row>
    <row r="925" spans="1:9">
      <c r="A925" t="s">
        <v>2764</v>
      </c>
      <c r="B925" t="s">
        <v>2765</v>
      </c>
      <c r="C925" s="1" t="s">
        <v>2723</v>
      </c>
      <c r="D925">
        <v>1.4105000000000001E-3</v>
      </c>
      <c r="E925">
        <v>1</v>
      </c>
      <c r="F925">
        <v>2</v>
      </c>
      <c r="G925">
        <v>2</v>
      </c>
      <c r="H925" s="2">
        <v>7.2599999999999999E-6</v>
      </c>
      <c r="I925" t="b">
        <v>1</v>
      </c>
    </row>
    <row r="926" spans="1:9">
      <c r="A926" t="s">
        <v>2724</v>
      </c>
      <c r="B926" t="s">
        <v>2725</v>
      </c>
      <c r="C926" s="1" t="s">
        <v>2726</v>
      </c>
      <c r="D926">
        <v>1.47857E-3</v>
      </c>
      <c r="E926">
        <v>1</v>
      </c>
      <c r="F926">
        <v>1</v>
      </c>
      <c r="G926">
        <v>2</v>
      </c>
      <c r="H926">
        <v>1.712741E-3</v>
      </c>
      <c r="I926" t="b">
        <v>1</v>
      </c>
    </row>
    <row r="927" spans="1:9">
      <c r="A927" t="s">
        <v>2727</v>
      </c>
      <c r="B927" t="s">
        <v>2728</v>
      </c>
      <c r="C927" s="1" t="s">
        <v>2729</v>
      </c>
      <c r="D927">
        <v>1.47857E-3</v>
      </c>
      <c r="E927">
        <v>1</v>
      </c>
      <c r="F927">
        <v>4</v>
      </c>
      <c r="G927">
        <v>2</v>
      </c>
      <c r="H927" s="2">
        <v>8.8199999999999998E-7</v>
      </c>
      <c r="I927" t="b">
        <v>1</v>
      </c>
    </row>
    <row r="928" spans="1:9">
      <c r="A928" t="s">
        <v>2</v>
      </c>
      <c r="B928" t="s">
        <v>2730</v>
      </c>
      <c r="C928" s="1" t="s">
        <v>2731</v>
      </c>
      <c r="D928">
        <v>1.47857E-3</v>
      </c>
      <c r="E928">
        <v>1</v>
      </c>
      <c r="F928">
        <v>2</v>
      </c>
      <c r="G928">
        <v>2</v>
      </c>
      <c r="H928" s="2">
        <v>2.74E-6</v>
      </c>
      <c r="I928" t="b">
        <v>1</v>
      </c>
    </row>
    <row r="929" spans="1:9">
      <c r="A929" t="s">
        <v>2732</v>
      </c>
      <c r="B929" t="s">
        <v>2733</v>
      </c>
      <c r="C929" s="1" t="s">
        <v>2734</v>
      </c>
      <c r="D929">
        <v>1.47857E-3</v>
      </c>
      <c r="E929">
        <v>1</v>
      </c>
      <c r="F929">
        <v>2</v>
      </c>
      <c r="G929">
        <v>2</v>
      </c>
      <c r="H929">
        <v>6.0611750000000002E-3</v>
      </c>
      <c r="I929" t="b">
        <v>1</v>
      </c>
    </row>
    <row r="930" spans="1:9">
      <c r="A930" t="s">
        <v>2735</v>
      </c>
      <c r="B930" t="s">
        <v>2736</v>
      </c>
      <c r="C930" s="1" t="s">
        <v>2737</v>
      </c>
      <c r="D930">
        <v>1.5518999999999999E-3</v>
      </c>
      <c r="E930">
        <v>1</v>
      </c>
      <c r="F930">
        <v>1</v>
      </c>
      <c r="G930">
        <v>2</v>
      </c>
      <c r="H930" s="2">
        <v>2.2400000000000001E-25</v>
      </c>
      <c r="I930" t="b">
        <v>1</v>
      </c>
    </row>
    <row r="931" spans="1:9">
      <c r="A931" t="s">
        <v>2738</v>
      </c>
      <c r="B931" t="s">
        <v>2739</v>
      </c>
      <c r="C931" s="1" t="s">
        <v>2740</v>
      </c>
      <c r="D931">
        <v>1.5518999999999999E-3</v>
      </c>
      <c r="E931">
        <v>1</v>
      </c>
      <c r="F931">
        <v>2</v>
      </c>
      <c r="G931">
        <v>2</v>
      </c>
      <c r="H931" s="2">
        <v>1.03E-8</v>
      </c>
      <c r="I931" t="b">
        <v>1</v>
      </c>
    </row>
    <row r="932" spans="1:9">
      <c r="A932" t="s">
        <v>2</v>
      </c>
      <c r="B932" t="s">
        <v>2741</v>
      </c>
      <c r="C932" s="1" t="s">
        <v>2742</v>
      </c>
      <c r="D932">
        <v>1.5518999999999999E-3</v>
      </c>
      <c r="E932">
        <v>3</v>
      </c>
      <c r="F932">
        <v>5</v>
      </c>
      <c r="G932">
        <v>2</v>
      </c>
      <c r="H932" s="2">
        <v>4.7500000000000003E-5</v>
      </c>
      <c r="I932" t="b">
        <v>1</v>
      </c>
    </row>
    <row r="933" spans="1:9">
      <c r="A933" t="s">
        <v>2785</v>
      </c>
      <c r="B933" t="s">
        <v>2786</v>
      </c>
      <c r="C933" s="1" t="s">
        <v>2787</v>
      </c>
      <c r="D933">
        <v>1.62531E-3</v>
      </c>
      <c r="E933">
        <v>1</v>
      </c>
      <c r="F933">
        <v>3</v>
      </c>
      <c r="G933">
        <v>2</v>
      </c>
      <c r="H933" s="2">
        <v>1.08E-7</v>
      </c>
      <c r="I933" t="b">
        <v>1</v>
      </c>
    </row>
    <row r="934" spans="1:9">
      <c r="A934" t="s">
        <v>2743</v>
      </c>
      <c r="B934" t="s">
        <v>2744</v>
      </c>
      <c r="C934" s="1" t="s">
        <v>2745</v>
      </c>
      <c r="D934">
        <v>1.62531E-3</v>
      </c>
      <c r="E934">
        <v>1</v>
      </c>
      <c r="F934">
        <v>1</v>
      </c>
      <c r="G934">
        <v>2</v>
      </c>
      <c r="H934" s="2">
        <v>1.65E-13</v>
      </c>
      <c r="I934" t="b">
        <v>1</v>
      </c>
    </row>
    <row r="935" spans="1:9">
      <c r="A935" t="s">
        <v>2746</v>
      </c>
      <c r="B935" t="s">
        <v>2747</v>
      </c>
      <c r="C935" s="1" t="s">
        <v>2748</v>
      </c>
      <c r="D935">
        <v>1.6878799999999999E-3</v>
      </c>
      <c r="E935">
        <v>1</v>
      </c>
      <c r="F935">
        <v>1</v>
      </c>
      <c r="G935">
        <v>2</v>
      </c>
      <c r="H935" s="2">
        <v>9.2499999999999999E-5</v>
      </c>
      <c r="I935" t="b">
        <v>1</v>
      </c>
    </row>
    <row r="936" spans="1:9">
      <c r="A936" t="s">
        <v>2749</v>
      </c>
      <c r="B936" t="s">
        <v>2750</v>
      </c>
      <c r="C936" s="1" t="s">
        <v>2751</v>
      </c>
      <c r="D936">
        <v>1.6878799999999999E-3</v>
      </c>
      <c r="E936">
        <v>2</v>
      </c>
      <c r="F936">
        <v>3</v>
      </c>
      <c r="G936">
        <v>2</v>
      </c>
      <c r="H936" s="2">
        <v>5.8500000000000005E-35</v>
      </c>
      <c r="I936" t="b">
        <v>1</v>
      </c>
    </row>
    <row r="937" spans="1:9">
      <c r="A937" t="s">
        <v>2752</v>
      </c>
      <c r="B937" t="s">
        <v>2753</v>
      </c>
      <c r="C937" s="1" t="s">
        <v>2754</v>
      </c>
      <c r="D937">
        <v>1.6878799999999999E-3</v>
      </c>
      <c r="E937">
        <v>1</v>
      </c>
      <c r="F937">
        <v>1</v>
      </c>
      <c r="G937">
        <v>2</v>
      </c>
      <c r="H937" s="2">
        <v>3.0900000000000001E-6</v>
      </c>
      <c r="I937" t="b">
        <v>1</v>
      </c>
    </row>
    <row r="938" spans="1:9">
      <c r="A938" t="s">
        <v>2755</v>
      </c>
      <c r="B938" t="s">
        <v>2756</v>
      </c>
      <c r="C938" s="1" t="s">
        <v>2757</v>
      </c>
      <c r="D938">
        <v>1.6878799999999999E-3</v>
      </c>
      <c r="E938">
        <v>3</v>
      </c>
      <c r="F938">
        <v>3</v>
      </c>
      <c r="G938">
        <v>2</v>
      </c>
      <c r="H938" s="2">
        <v>4.5700000000000003E-6</v>
      </c>
      <c r="I938" t="b">
        <v>1</v>
      </c>
    </row>
    <row r="939" spans="1:9">
      <c r="A939" t="s">
        <v>2758</v>
      </c>
      <c r="B939" t="s">
        <v>2759</v>
      </c>
      <c r="C939" s="1" t="s">
        <v>2760</v>
      </c>
      <c r="D939">
        <v>1.6878799999999999E-3</v>
      </c>
      <c r="E939">
        <v>1</v>
      </c>
      <c r="F939">
        <v>3</v>
      </c>
      <c r="G939">
        <v>2</v>
      </c>
      <c r="H939" s="2">
        <v>2.1600000000000001E-23</v>
      </c>
      <c r="I939" t="b">
        <v>1</v>
      </c>
    </row>
    <row r="940" spans="1:9">
      <c r="A940" t="s">
        <v>2766</v>
      </c>
      <c r="B940" t="s">
        <v>2767</v>
      </c>
      <c r="C940" s="1" t="s">
        <v>2768</v>
      </c>
      <c r="D940">
        <v>1.6878799999999999E-3</v>
      </c>
      <c r="E940">
        <v>2</v>
      </c>
      <c r="F940">
        <v>3</v>
      </c>
      <c r="G940">
        <v>2</v>
      </c>
      <c r="H940" s="2">
        <v>4.9499999999999997E-11</v>
      </c>
      <c r="I940" t="b">
        <v>1</v>
      </c>
    </row>
    <row r="941" spans="1:9">
      <c r="A941" t="s">
        <v>2769</v>
      </c>
      <c r="B941" t="s">
        <v>2770</v>
      </c>
      <c r="C941" s="1" t="s">
        <v>2771</v>
      </c>
      <c r="D941">
        <v>1.6878799999999999E-3</v>
      </c>
      <c r="E941">
        <v>1</v>
      </c>
      <c r="F941">
        <v>1</v>
      </c>
      <c r="G941">
        <v>2</v>
      </c>
      <c r="H941" s="2">
        <v>2.7199999999999998E-16</v>
      </c>
      <c r="I941" t="b">
        <v>1</v>
      </c>
    </row>
    <row r="942" spans="1:9">
      <c r="A942" t="s">
        <v>2</v>
      </c>
      <c r="B942" t="s">
        <v>2772</v>
      </c>
      <c r="C942" s="1" t="s">
        <v>2773</v>
      </c>
      <c r="D942">
        <v>1.7013799999999999E-3</v>
      </c>
      <c r="E942">
        <v>2</v>
      </c>
      <c r="F942">
        <v>3</v>
      </c>
      <c r="G942">
        <v>2</v>
      </c>
      <c r="H942">
        <v>8.0890149999999997E-3</v>
      </c>
      <c r="I942" t="b">
        <v>1</v>
      </c>
    </row>
    <row r="943" spans="1:9">
      <c r="A943" t="s">
        <v>2</v>
      </c>
      <c r="B943" t="s">
        <v>2774</v>
      </c>
      <c r="C943" s="1" t="s">
        <v>2775</v>
      </c>
      <c r="D943">
        <v>1.7013799999999999E-3</v>
      </c>
      <c r="E943">
        <v>1</v>
      </c>
      <c r="F943">
        <v>1</v>
      </c>
      <c r="G943">
        <v>2</v>
      </c>
      <c r="H943" s="2">
        <v>1.3900000000000001E-10</v>
      </c>
      <c r="I943" t="b">
        <v>1</v>
      </c>
    </row>
    <row r="944" spans="1:9">
      <c r="A944" t="s">
        <v>2776</v>
      </c>
      <c r="B944" t="s">
        <v>2777</v>
      </c>
      <c r="C944" s="1" t="s">
        <v>2778</v>
      </c>
      <c r="D944">
        <v>1.7013799999999999E-3</v>
      </c>
      <c r="E944">
        <v>1</v>
      </c>
      <c r="F944">
        <v>1</v>
      </c>
      <c r="G944">
        <v>2</v>
      </c>
      <c r="H944" s="2">
        <v>3.5600000000000001E-8</v>
      </c>
      <c r="I944" t="b">
        <v>1</v>
      </c>
    </row>
    <row r="945" spans="1:9">
      <c r="A945" t="s">
        <v>2779</v>
      </c>
      <c r="B945" t="s">
        <v>2780</v>
      </c>
      <c r="C945" s="1" t="s">
        <v>2781</v>
      </c>
      <c r="D945">
        <v>1.7013799999999999E-3</v>
      </c>
      <c r="E945">
        <v>2</v>
      </c>
      <c r="F945">
        <v>5</v>
      </c>
      <c r="G945">
        <v>2</v>
      </c>
      <c r="H945" s="2">
        <v>2.09E-35</v>
      </c>
      <c r="I945" t="b">
        <v>1</v>
      </c>
    </row>
    <row r="946" spans="1:9">
      <c r="A946" t="s">
        <v>2782</v>
      </c>
      <c r="B946" t="s">
        <v>2783</v>
      </c>
      <c r="C946" s="1" t="s">
        <v>2784</v>
      </c>
      <c r="D946">
        <v>1.7821899999999999E-3</v>
      </c>
      <c r="E946">
        <v>1</v>
      </c>
      <c r="F946">
        <v>1</v>
      </c>
      <c r="G946">
        <v>2</v>
      </c>
      <c r="H946" s="2">
        <v>5.6100000000000004E-19</v>
      </c>
      <c r="I946" t="b">
        <v>1</v>
      </c>
    </row>
    <row r="947" spans="1:9">
      <c r="A947" t="s">
        <v>2788</v>
      </c>
      <c r="B947" t="s">
        <v>2789</v>
      </c>
      <c r="C947" s="1" t="s">
        <v>2790</v>
      </c>
      <c r="D947">
        <v>1.7821899999999999E-3</v>
      </c>
      <c r="E947">
        <v>1</v>
      </c>
      <c r="F947">
        <v>3</v>
      </c>
      <c r="G947">
        <v>2</v>
      </c>
      <c r="H947" s="2">
        <v>1.05E-17</v>
      </c>
      <c r="I947" t="b">
        <v>1</v>
      </c>
    </row>
    <row r="948" spans="1:9">
      <c r="A948" t="s">
        <v>2791</v>
      </c>
      <c r="B948" t="s">
        <v>2792</v>
      </c>
      <c r="C948" s="1" t="s">
        <v>2793</v>
      </c>
      <c r="D948">
        <v>1.7821899999999999E-3</v>
      </c>
      <c r="E948">
        <v>2</v>
      </c>
      <c r="F948">
        <v>2</v>
      </c>
      <c r="G948">
        <v>2</v>
      </c>
      <c r="H948">
        <v>1.43273E-4</v>
      </c>
      <c r="I948" t="b">
        <v>1</v>
      </c>
    </row>
    <row r="949" spans="1:9">
      <c r="A949" t="s">
        <v>2794</v>
      </c>
      <c r="B949" t="s">
        <v>2795</v>
      </c>
      <c r="C949" s="1" t="s">
        <v>2796</v>
      </c>
      <c r="D949">
        <v>1.7821899999999999E-3</v>
      </c>
      <c r="E949">
        <v>1</v>
      </c>
      <c r="F949">
        <v>2</v>
      </c>
      <c r="G949">
        <v>2</v>
      </c>
      <c r="H949" s="2">
        <v>3.18E-5</v>
      </c>
      <c r="I949" t="b">
        <v>1</v>
      </c>
    </row>
    <row r="950" spans="1:9">
      <c r="A950" t="s">
        <v>2797</v>
      </c>
      <c r="B950" t="s">
        <v>2798</v>
      </c>
      <c r="C950" s="1" t="s">
        <v>2799</v>
      </c>
      <c r="D950">
        <v>1.8713099999999999E-3</v>
      </c>
      <c r="E950">
        <v>2</v>
      </c>
      <c r="F950">
        <v>4</v>
      </c>
      <c r="G950">
        <v>2</v>
      </c>
      <c r="H950" s="2">
        <v>1.2500000000000001E-5</v>
      </c>
      <c r="I950" t="b">
        <v>1</v>
      </c>
    </row>
    <row r="951" spans="1:9">
      <c r="A951" t="s">
        <v>2800</v>
      </c>
      <c r="B951" t="s">
        <v>2801</v>
      </c>
      <c r="C951" s="1" t="s">
        <v>2802</v>
      </c>
      <c r="D951">
        <v>1.8713099999999999E-3</v>
      </c>
      <c r="E951">
        <v>1</v>
      </c>
      <c r="F951">
        <v>4</v>
      </c>
      <c r="G951">
        <v>2</v>
      </c>
      <c r="H951" s="2">
        <v>1.57E-6</v>
      </c>
      <c r="I951" t="b">
        <v>1</v>
      </c>
    </row>
    <row r="952" spans="1:9">
      <c r="A952" t="s">
        <v>2803</v>
      </c>
      <c r="B952" t="s">
        <v>2804</v>
      </c>
      <c r="C952" s="1" t="s">
        <v>2805</v>
      </c>
      <c r="D952">
        <v>1.8713099999999999E-3</v>
      </c>
      <c r="E952">
        <v>1</v>
      </c>
      <c r="F952">
        <v>1</v>
      </c>
      <c r="G952">
        <v>2</v>
      </c>
      <c r="H952" s="2">
        <v>3.7400000000000001E-16</v>
      </c>
      <c r="I952" t="b">
        <v>1</v>
      </c>
    </row>
    <row r="953" spans="1:9">
      <c r="A953" t="s">
        <v>2806</v>
      </c>
      <c r="B953" t="s">
        <v>2807</v>
      </c>
      <c r="C953" s="1" t="s">
        <v>2808</v>
      </c>
      <c r="D953">
        <v>1.8713099999999999E-3</v>
      </c>
      <c r="E953">
        <v>1</v>
      </c>
      <c r="F953">
        <v>2</v>
      </c>
      <c r="G953">
        <v>2</v>
      </c>
      <c r="H953" s="2">
        <v>5.06E-7</v>
      </c>
      <c r="I953" t="b">
        <v>1</v>
      </c>
    </row>
    <row r="954" spans="1:9">
      <c r="A954" t="s">
        <v>2809</v>
      </c>
      <c r="B954" t="s">
        <v>2810</v>
      </c>
      <c r="C954" s="1" t="s">
        <v>2811</v>
      </c>
      <c r="D954">
        <v>1.8713099999999999E-3</v>
      </c>
      <c r="E954">
        <v>1</v>
      </c>
      <c r="F954">
        <v>2</v>
      </c>
      <c r="G954">
        <v>2</v>
      </c>
      <c r="H954">
        <v>1.2419009999999999E-3</v>
      </c>
      <c r="I954" t="b">
        <v>1</v>
      </c>
    </row>
    <row r="955" spans="1:9">
      <c r="A955" t="s">
        <v>2812</v>
      </c>
      <c r="B955" t="s">
        <v>2813</v>
      </c>
      <c r="C955" s="1" t="s">
        <v>2814</v>
      </c>
      <c r="D955">
        <v>1.9606200000000002E-3</v>
      </c>
      <c r="E955">
        <v>1</v>
      </c>
      <c r="F955">
        <v>1</v>
      </c>
      <c r="G955">
        <v>2</v>
      </c>
      <c r="H955" s="2">
        <v>1.61E-21</v>
      </c>
      <c r="I955" t="b">
        <v>1</v>
      </c>
    </row>
    <row r="956" spans="1:9">
      <c r="A956" t="s">
        <v>2815</v>
      </c>
      <c r="B956" t="s">
        <v>2816</v>
      </c>
      <c r="C956" s="1" t="s">
        <v>2817</v>
      </c>
      <c r="D956">
        <v>1.9606200000000002E-3</v>
      </c>
      <c r="E956">
        <v>1</v>
      </c>
      <c r="F956">
        <v>3</v>
      </c>
      <c r="G956">
        <v>2</v>
      </c>
      <c r="H956" s="2">
        <v>3.7200000000000002E-14</v>
      </c>
      <c r="I956" t="b">
        <v>1</v>
      </c>
    </row>
    <row r="957" spans="1:9">
      <c r="A957" t="s">
        <v>2818</v>
      </c>
      <c r="B957" t="s">
        <v>2867</v>
      </c>
      <c r="C957" s="1" t="s">
        <v>2868</v>
      </c>
      <c r="D957">
        <v>1.9606200000000002E-3</v>
      </c>
      <c r="E957">
        <v>1</v>
      </c>
      <c r="F957">
        <v>1</v>
      </c>
      <c r="G957">
        <v>2</v>
      </c>
      <c r="H957" s="2">
        <v>1.46E-6</v>
      </c>
      <c r="I957" t="b">
        <v>1</v>
      </c>
    </row>
    <row r="958" spans="1:9">
      <c r="A958" t="s">
        <v>2819</v>
      </c>
      <c r="B958" t="s">
        <v>2820</v>
      </c>
      <c r="C958" s="1" t="s">
        <v>2821</v>
      </c>
      <c r="D958">
        <v>1.9606200000000002E-3</v>
      </c>
      <c r="E958">
        <v>1</v>
      </c>
      <c r="F958">
        <v>3</v>
      </c>
      <c r="G958">
        <v>2</v>
      </c>
      <c r="H958">
        <v>1.2921110000000001E-3</v>
      </c>
      <c r="I958" t="b">
        <v>1</v>
      </c>
    </row>
    <row r="959" spans="1:9">
      <c r="A959" t="s">
        <v>2822</v>
      </c>
      <c r="B959" t="s">
        <v>2823</v>
      </c>
      <c r="C959" s="1" t="s">
        <v>2824</v>
      </c>
      <c r="D959">
        <v>2.05565E-3</v>
      </c>
      <c r="E959">
        <v>1</v>
      </c>
      <c r="F959">
        <v>3</v>
      </c>
      <c r="G959">
        <v>2</v>
      </c>
      <c r="H959" s="2">
        <v>5.4699999999999994E-23</v>
      </c>
      <c r="I959" t="b">
        <v>1</v>
      </c>
    </row>
    <row r="960" spans="1:9">
      <c r="A960" t="s">
        <v>2825</v>
      </c>
      <c r="B960" t="s">
        <v>2826</v>
      </c>
      <c r="C960" s="1" t="s">
        <v>2827</v>
      </c>
      <c r="D960">
        <v>2.1492199999999999E-3</v>
      </c>
      <c r="E960">
        <v>1</v>
      </c>
      <c r="F960">
        <v>1</v>
      </c>
      <c r="G960">
        <v>2</v>
      </c>
      <c r="H960" s="2">
        <v>1.5700000000000001E-19</v>
      </c>
      <c r="I960" t="b">
        <v>1</v>
      </c>
    </row>
    <row r="961" spans="1:9">
      <c r="A961" t="s">
        <v>2828</v>
      </c>
      <c r="B961" t="s">
        <v>2829</v>
      </c>
      <c r="C961" s="1" t="s">
        <v>2830</v>
      </c>
      <c r="D961">
        <v>2.1492199999999999E-3</v>
      </c>
      <c r="E961">
        <v>2</v>
      </c>
      <c r="F961">
        <v>1</v>
      </c>
      <c r="G961">
        <v>2</v>
      </c>
      <c r="H961" s="2">
        <v>8.91E-31</v>
      </c>
      <c r="I961" t="b">
        <v>1</v>
      </c>
    </row>
    <row r="962" spans="1:9">
      <c r="A962" t="s">
        <v>2831</v>
      </c>
      <c r="B962" t="s">
        <v>2832</v>
      </c>
      <c r="C962" s="1" t="s">
        <v>2833</v>
      </c>
      <c r="D962">
        <v>2.1492199999999999E-3</v>
      </c>
      <c r="E962">
        <v>1</v>
      </c>
      <c r="F962">
        <v>3</v>
      </c>
      <c r="G962">
        <v>2</v>
      </c>
      <c r="H962" s="2">
        <v>5.1400000000000003E-12</v>
      </c>
      <c r="I962" t="b">
        <v>1</v>
      </c>
    </row>
    <row r="963" spans="1:9">
      <c r="A963" t="s">
        <v>2834</v>
      </c>
      <c r="B963" t="s">
        <v>2835</v>
      </c>
      <c r="C963" s="1" t="s">
        <v>2836</v>
      </c>
      <c r="D963">
        <v>2.1492199999999999E-3</v>
      </c>
      <c r="E963">
        <v>1</v>
      </c>
      <c r="F963">
        <v>3</v>
      </c>
      <c r="G963">
        <v>2</v>
      </c>
      <c r="H963">
        <v>3.0451799999999999E-4</v>
      </c>
      <c r="I963" t="b">
        <v>1</v>
      </c>
    </row>
    <row r="964" spans="1:9">
      <c r="A964" t="s">
        <v>2837</v>
      </c>
      <c r="B964" t="s">
        <v>2838</v>
      </c>
      <c r="C964" s="1" t="s">
        <v>2839</v>
      </c>
      <c r="D964">
        <v>2.1608999999999999E-3</v>
      </c>
      <c r="E964">
        <v>1</v>
      </c>
      <c r="F964">
        <v>4</v>
      </c>
      <c r="G964">
        <v>2</v>
      </c>
      <c r="H964">
        <v>3.1003399999999999E-4</v>
      </c>
      <c r="I964" t="b">
        <v>1</v>
      </c>
    </row>
    <row r="965" spans="1:9">
      <c r="A965" t="s">
        <v>2840</v>
      </c>
      <c r="B965" t="s">
        <v>2841</v>
      </c>
      <c r="C965" s="1" t="s">
        <v>2842</v>
      </c>
      <c r="D965">
        <v>2.1608999999999999E-3</v>
      </c>
      <c r="E965">
        <v>1</v>
      </c>
      <c r="F965">
        <v>5</v>
      </c>
      <c r="G965">
        <v>2</v>
      </c>
      <c r="H965" s="2">
        <v>1.7699999999999999E-40</v>
      </c>
      <c r="I965" t="b">
        <v>1</v>
      </c>
    </row>
    <row r="966" spans="1:9">
      <c r="A966" t="s">
        <v>2843</v>
      </c>
      <c r="B966" t="s">
        <v>2844</v>
      </c>
      <c r="C966" s="1" t="s">
        <v>2845</v>
      </c>
      <c r="D966">
        <v>2.1608999999999999E-3</v>
      </c>
      <c r="E966">
        <v>1</v>
      </c>
      <c r="F966">
        <v>1</v>
      </c>
      <c r="G966">
        <v>2</v>
      </c>
      <c r="H966" s="2">
        <v>1.0200000000000001E-5</v>
      </c>
      <c r="I966" t="b">
        <v>1</v>
      </c>
    </row>
    <row r="967" spans="1:9">
      <c r="A967" t="s">
        <v>2846</v>
      </c>
      <c r="B967" t="s">
        <v>2847</v>
      </c>
      <c r="C967" s="1" t="s">
        <v>2848</v>
      </c>
      <c r="D967">
        <v>2.1608999999999999E-3</v>
      </c>
      <c r="E967">
        <v>1</v>
      </c>
      <c r="F967">
        <v>3</v>
      </c>
      <c r="G967">
        <v>2</v>
      </c>
      <c r="H967" s="2">
        <v>4.3100000000000002E-6</v>
      </c>
      <c r="I967" t="b">
        <v>1</v>
      </c>
    </row>
    <row r="968" spans="1:9">
      <c r="A968" t="s">
        <v>2896</v>
      </c>
      <c r="B968" t="s">
        <v>2897</v>
      </c>
      <c r="C968" s="1" t="s">
        <v>2898</v>
      </c>
      <c r="D968">
        <v>2.1608999999999999E-3</v>
      </c>
      <c r="E968">
        <v>2</v>
      </c>
      <c r="F968">
        <v>2</v>
      </c>
      <c r="G968">
        <v>2</v>
      </c>
      <c r="H968" s="2">
        <v>2.2799999999999998E-18</v>
      </c>
      <c r="I968" t="b">
        <v>1</v>
      </c>
    </row>
    <row r="969" spans="1:9">
      <c r="A969" t="s">
        <v>2899</v>
      </c>
      <c r="B969" t="s">
        <v>2900</v>
      </c>
      <c r="C969" s="1" t="s">
        <v>2901</v>
      </c>
      <c r="D969">
        <v>2.1886399999999999E-3</v>
      </c>
      <c r="E969">
        <v>1</v>
      </c>
      <c r="F969">
        <v>1</v>
      </c>
      <c r="G969">
        <v>2</v>
      </c>
      <c r="H969" s="2">
        <v>1.53E-17</v>
      </c>
      <c r="I969" t="b">
        <v>1</v>
      </c>
    </row>
    <row r="970" spans="1:9">
      <c r="A970" t="s">
        <v>2902</v>
      </c>
      <c r="B970" t="s">
        <v>2849</v>
      </c>
      <c r="C970" s="1" t="s">
        <v>2850</v>
      </c>
      <c r="D970">
        <v>2.2732799999999999E-3</v>
      </c>
      <c r="E970">
        <v>2</v>
      </c>
      <c r="F970">
        <v>1</v>
      </c>
      <c r="G970">
        <v>2</v>
      </c>
      <c r="H970">
        <v>2.41291E-4</v>
      </c>
      <c r="I970" t="b">
        <v>1</v>
      </c>
    </row>
    <row r="971" spans="1:9">
      <c r="A971" t="s">
        <v>2851</v>
      </c>
      <c r="B971" t="s">
        <v>2852</v>
      </c>
      <c r="C971" s="1" t="s">
        <v>2853</v>
      </c>
      <c r="D971">
        <v>2.2732799999999999E-3</v>
      </c>
      <c r="E971">
        <v>1</v>
      </c>
      <c r="F971">
        <v>1</v>
      </c>
      <c r="G971">
        <v>2</v>
      </c>
      <c r="H971" s="2">
        <v>2.3099999999999999E-40</v>
      </c>
      <c r="I971" t="b">
        <v>1</v>
      </c>
    </row>
    <row r="972" spans="1:9">
      <c r="A972" t="s">
        <v>2854</v>
      </c>
      <c r="B972" t="s">
        <v>2855</v>
      </c>
      <c r="C972" s="1" t="s">
        <v>2856</v>
      </c>
      <c r="D972">
        <v>2.2732799999999999E-3</v>
      </c>
      <c r="E972">
        <v>1</v>
      </c>
      <c r="F972">
        <v>1</v>
      </c>
      <c r="G972">
        <v>2</v>
      </c>
      <c r="H972">
        <v>1.089773E-3</v>
      </c>
      <c r="I972" t="b">
        <v>1</v>
      </c>
    </row>
    <row r="973" spans="1:9">
      <c r="A973" t="s">
        <v>2857</v>
      </c>
      <c r="B973" t="s">
        <v>2858</v>
      </c>
      <c r="C973" s="1" t="s">
        <v>2859</v>
      </c>
      <c r="D973">
        <v>2.3946499999999999E-3</v>
      </c>
      <c r="E973">
        <v>1</v>
      </c>
      <c r="F973">
        <v>1</v>
      </c>
      <c r="G973">
        <v>2</v>
      </c>
      <c r="H973" s="2">
        <v>3.9700000000000003E-5</v>
      </c>
      <c r="I973" t="b">
        <v>1</v>
      </c>
    </row>
    <row r="974" spans="1:9">
      <c r="A974" t="s">
        <v>2860</v>
      </c>
      <c r="B974" t="s">
        <v>2861</v>
      </c>
      <c r="C974" s="1" t="s">
        <v>2862</v>
      </c>
      <c r="D974">
        <v>2.3946499999999999E-3</v>
      </c>
      <c r="E974">
        <v>1</v>
      </c>
      <c r="F974">
        <v>1</v>
      </c>
      <c r="G974">
        <v>2</v>
      </c>
      <c r="H974" s="2">
        <v>2.3200000000000001E-5</v>
      </c>
      <c r="I974" t="b">
        <v>1</v>
      </c>
    </row>
    <row r="975" spans="1:9">
      <c r="A975" t="s">
        <v>2863</v>
      </c>
      <c r="B975" t="s">
        <v>2864</v>
      </c>
      <c r="C975" s="1" t="s">
        <v>2865</v>
      </c>
      <c r="D975">
        <v>2.3946499999999999E-3</v>
      </c>
      <c r="E975">
        <v>3</v>
      </c>
      <c r="F975">
        <v>4</v>
      </c>
      <c r="G975">
        <v>2</v>
      </c>
      <c r="H975">
        <v>6.5967450000000002E-3</v>
      </c>
      <c r="I975" t="b">
        <v>1</v>
      </c>
    </row>
    <row r="976" spans="1:9">
      <c r="A976" t="s">
        <v>2866</v>
      </c>
      <c r="B976" t="s">
        <v>2929</v>
      </c>
      <c r="C976" s="1" t="s">
        <v>2930</v>
      </c>
      <c r="D976">
        <v>2.5150799999999998E-3</v>
      </c>
      <c r="E976">
        <v>1</v>
      </c>
      <c r="F976">
        <v>5</v>
      </c>
      <c r="G976">
        <v>2</v>
      </c>
      <c r="H976">
        <v>1.8219239999999999E-3</v>
      </c>
      <c r="I976" t="b">
        <v>1</v>
      </c>
    </row>
    <row r="977" spans="1:9">
      <c r="A977" t="s">
        <v>2931</v>
      </c>
      <c r="B977" t="s">
        <v>2869</v>
      </c>
      <c r="C977" s="1" t="s">
        <v>2870</v>
      </c>
      <c r="D977">
        <v>2.5150799999999998E-3</v>
      </c>
      <c r="E977">
        <v>1</v>
      </c>
      <c r="F977">
        <v>3</v>
      </c>
      <c r="G977">
        <v>2</v>
      </c>
      <c r="H977" s="2">
        <v>3.5499999999999999E-9</v>
      </c>
      <c r="I977" t="b">
        <v>1</v>
      </c>
    </row>
    <row r="978" spans="1:9">
      <c r="A978" t="s">
        <v>2871</v>
      </c>
      <c r="B978" t="s">
        <v>2872</v>
      </c>
      <c r="C978" s="1" t="s">
        <v>2873</v>
      </c>
      <c r="D978">
        <v>2.5150799999999998E-3</v>
      </c>
      <c r="E978">
        <v>1</v>
      </c>
      <c r="F978">
        <v>1</v>
      </c>
      <c r="G978">
        <v>2</v>
      </c>
      <c r="H978" s="2">
        <v>4.0600000000000001E-11</v>
      </c>
      <c r="I978" t="b">
        <v>1</v>
      </c>
    </row>
    <row r="979" spans="1:9">
      <c r="A979" t="s">
        <v>2874</v>
      </c>
      <c r="B979" t="s">
        <v>2875</v>
      </c>
      <c r="C979" s="1" t="s">
        <v>2876</v>
      </c>
      <c r="D979">
        <v>2.64058E-3</v>
      </c>
      <c r="E979">
        <v>1</v>
      </c>
      <c r="F979">
        <v>4</v>
      </c>
      <c r="G979">
        <v>2</v>
      </c>
      <c r="H979">
        <v>2.194012E-3</v>
      </c>
      <c r="I979" t="b">
        <v>1</v>
      </c>
    </row>
    <row r="980" spans="1:9">
      <c r="A980" t="s">
        <v>2877</v>
      </c>
      <c r="B980" t="s">
        <v>2878</v>
      </c>
      <c r="C980" s="1" t="s">
        <v>2879</v>
      </c>
      <c r="D980">
        <v>2.64058E-3</v>
      </c>
      <c r="E980">
        <v>1</v>
      </c>
      <c r="F980">
        <v>1</v>
      </c>
      <c r="G980">
        <v>2</v>
      </c>
      <c r="H980" s="2">
        <v>9.3100000000000005E-22</v>
      </c>
      <c r="I980" t="b">
        <v>1</v>
      </c>
    </row>
    <row r="981" spans="1:9">
      <c r="A981" t="s">
        <v>2880</v>
      </c>
      <c r="B981" t="s">
        <v>2881</v>
      </c>
      <c r="C981" s="1" t="s">
        <v>2882</v>
      </c>
      <c r="D981">
        <v>2.6872100000000002E-3</v>
      </c>
      <c r="E981">
        <v>1</v>
      </c>
      <c r="F981">
        <v>2</v>
      </c>
      <c r="G981">
        <v>2</v>
      </c>
      <c r="H981">
        <v>4.9999700000000003E-3</v>
      </c>
      <c r="I981" t="b">
        <v>1</v>
      </c>
    </row>
    <row r="982" spans="1:9">
      <c r="A982" t="s">
        <v>2883</v>
      </c>
      <c r="B982" t="s">
        <v>2884</v>
      </c>
      <c r="C982" s="1" t="s">
        <v>2885</v>
      </c>
      <c r="D982">
        <v>2.70434E-3</v>
      </c>
      <c r="E982">
        <v>2</v>
      </c>
      <c r="F982">
        <v>1</v>
      </c>
      <c r="G982">
        <v>2</v>
      </c>
      <c r="H982" s="2">
        <v>9.2900000000000008E-6</v>
      </c>
      <c r="I982" t="b">
        <v>1</v>
      </c>
    </row>
    <row r="983" spans="1:9">
      <c r="A983" t="s">
        <v>2886</v>
      </c>
      <c r="B983" t="s">
        <v>2887</v>
      </c>
      <c r="C983" s="1" t="s">
        <v>2888</v>
      </c>
      <c r="D983">
        <v>2.70434E-3</v>
      </c>
      <c r="E983">
        <v>1</v>
      </c>
      <c r="F983">
        <v>2</v>
      </c>
      <c r="G983">
        <v>2</v>
      </c>
      <c r="H983" s="2">
        <v>2.0600000000000001E-12</v>
      </c>
      <c r="I983" t="b">
        <v>1</v>
      </c>
    </row>
    <row r="984" spans="1:9">
      <c r="A984" t="s">
        <v>2889</v>
      </c>
      <c r="B984" t="s">
        <v>2890</v>
      </c>
      <c r="C984" s="1" t="s">
        <v>2891</v>
      </c>
      <c r="D984">
        <v>2.70434E-3</v>
      </c>
      <c r="E984">
        <v>4</v>
      </c>
      <c r="F984">
        <v>2</v>
      </c>
      <c r="G984">
        <v>2</v>
      </c>
      <c r="H984">
        <v>3.9234600000000001E-4</v>
      </c>
      <c r="I984" t="b">
        <v>1</v>
      </c>
    </row>
    <row r="985" spans="1:9">
      <c r="A985" t="s">
        <v>2892</v>
      </c>
      <c r="B985" t="s">
        <v>2893</v>
      </c>
      <c r="C985" s="1" t="s">
        <v>2894</v>
      </c>
      <c r="D985">
        <v>2.70434E-3</v>
      </c>
      <c r="E985">
        <v>1</v>
      </c>
      <c r="F985">
        <v>2</v>
      </c>
      <c r="G985">
        <v>2</v>
      </c>
      <c r="H985" s="2">
        <v>9.5799999999999998E-6</v>
      </c>
      <c r="I985" t="b">
        <v>1</v>
      </c>
    </row>
    <row r="986" spans="1:9">
      <c r="A986" t="s">
        <v>2895</v>
      </c>
      <c r="B986" t="s">
        <v>2961</v>
      </c>
      <c r="C986" s="1" t="s">
        <v>2962</v>
      </c>
      <c r="D986">
        <v>2.70434E-3</v>
      </c>
      <c r="E986">
        <v>2</v>
      </c>
      <c r="F986">
        <v>1</v>
      </c>
      <c r="G986">
        <v>2</v>
      </c>
      <c r="H986" s="2">
        <v>1.07E-13</v>
      </c>
      <c r="I986" t="b">
        <v>1</v>
      </c>
    </row>
    <row r="987" spans="1:9">
      <c r="A987" t="s">
        <v>2963</v>
      </c>
      <c r="B987" t="s">
        <v>2964</v>
      </c>
      <c r="C987" s="1" t="s">
        <v>2965</v>
      </c>
      <c r="D987">
        <v>2.7812900000000001E-3</v>
      </c>
      <c r="E987">
        <v>1</v>
      </c>
      <c r="F987">
        <v>3</v>
      </c>
      <c r="G987">
        <v>2</v>
      </c>
      <c r="H987" s="2">
        <v>4.6100000000000001E-7</v>
      </c>
      <c r="I987" t="b">
        <v>1</v>
      </c>
    </row>
    <row r="988" spans="1:9">
      <c r="A988" t="s">
        <v>2966</v>
      </c>
      <c r="B988" t="s">
        <v>2967</v>
      </c>
      <c r="C988" s="1" t="s">
        <v>2968</v>
      </c>
      <c r="D988">
        <v>2.7812900000000001E-3</v>
      </c>
      <c r="E988">
        <v>4</v>
      </c>
      <c r="F988">
        <v>4</v>
      </c>
      <c r="G988">
        <v>2</v>
      </c>
      <c r="H988">
        <v>5.9983329999999998E-3</v>
      </c>
      <c r="I988" t="b">
        <v>1</v>
      </c>
    </row>
    <row r="989" spans="1:9">
      <c r="A989" t="s">
        <v>2903</v>
      </c>
      <c r="B989" t="s">
        <v>2904</v>
      </c>
      <c r="C989" s="1" t="s">
        <v>2905</v>
      </c>
      <c r="D989">
        <v>2.92852E-3</v>
      </c>
      <c r="E989">
        <v>2</v>
      </c>
      <c r="F989">
        <v>1</v>
      </c>
      <c r="G989">
        <v>2</v>
      </c>
      <c r="H989" s="2">
        <v>4.5899999999999998E-11</v>
      </c>
      <c r="I989" t="b">
        <v>1</v>
      </c>
    </row>
    <row r="990" spans="1:9">
      <c r="A990" t="s">
        <v>2906</v>
      </c>
      <c r="B990" t="s">
        <v>2907</v>
      </c>
      <c r="C990" s="1" t="s">
        <v>2908</v>
      </c>
      <c r="D990">
        <v>2.92852E-3</v>
      </c>
      <c r="E990">
        <v>1</v>
      </c>
      <c r="F990">
        <v>2</v>
      </c>
      <c r="G990">
        <v>2</v>
      </c>
      <c r="H990" s="2">
        <v>1.6599999999999999E-23</v>
      </c>
      <c r="I990" t="b">
        <v>1</v>
      </c>
    </row>
    <row r="991" spans="1:9">
      <c r="A991" t="s">
        <v>2909</v>
      </c>
      <c r="B991" t="s">
        <v>2910</v>
      </c>
      <c r="C991" s="1" t="s">
        <v>2911</v>
      </c>
      <c r="D991">
        <v>2.92852E-3</v>
      </c>
      <c r="E991">
        <v>1</v>
      </c>
      <c r="F991">
        <v>1</v>
      </c>
      <c r="G991">
        <v>2</v>
      </c>
      <c r="H991" s="2">
        <v>5.9800000000000003E-6</v>
      </c>
      <c r="I991" t="b">
        <v>1</v>
      </c>
    </row>
    <row r="992" spans="1:9">
      <c r="A992" t="s">
        <v>2912</v>
      </c>
      <c r="B992" t="s">
        <v>2913</v>
      </c>
      <c r="C992" s="1" t="s">
        <v>2914</v>
      </c>
      <c r="D992">
        <v>2.92852E-3</v>
      </c>
      <c r="E992">
        <v>1</v>
      </c>
      <c r="F992">
        <v>2</v>
      </c>
      <c r="G992">
        <v>2</v>
      </c>
      <c r="H992" s="2">
        <v>5.8699999999999999E-25</v>
      </c>
      <c r="I992" t="b">
        <v>1</v>
      </c>
    </row>
    <row r="993" spans="1:9">
      <c r="A993" t="s">
        <v>2915</v>
      </c>
      <c r="B993" t="s">
        <v>2916</v>
      </c>
      <c r="C993" s="1" t="s">
        <v>2917</v>
      </c>
      <c r="D993">
        <v>3.0814499999999999E-3</v>
      </c>
      <c r="E993">
        <v>2</v>
      </c>
      <c r="F993">
        <v>1</v>
      </c>
      <c r="G993">
        <v>2</v>
      </c>
      <c r="H993" s="2">
        <v>7.3099999999999995E-23</v>
      </c>
      <c r="I993" t="b">
        <v>1</v>
      </c>
    </row>
    <row r="994" spans="1:9">
      <c r="A994" t="s">
        <v>2918</v>
      </c>
      <c r="B994" t="s">
        <v>2919</v>
      </c>
      <c r="C994" s="1" t="s">
        <v>2920</v>
      </c>
      <c r="D994">
        <v>3.0814499999999999E-3</v>
      </c>
      <c r="E994">
        <v>2</v>
      </c>
      <c r="F994">
        <v>3</v>
      </c>
      <c r="G994">
        <v>2</v>
      </c>
      <c r="H994" s="2">
        <v>3.91E-13</v>
      </c>
      <c r="I994" t="b">
        <v>1</v>
      </c>
    </row>
    <row r="995" spans="1:9">
      <c r="A995" t="s">
        <v>2921</v>
      </c>
      <c r="B995" t="s">
        <v>2922</v>
      </c>
      <c r="C995" s="1" t="s">
        <v>2923</v>
      </c>
      <c r="D995">
        <v>3.4213799999999999E-3</v>
      </c>
      <c r="E995">
        <v>1</v>
      </c>
      <c r="F995">
        <v>2</v>
      </c>
      <c r="G995">
        <v>2</v>
      </c>
      <c r="H995" s="2">
        <v>5.2999999999999999E-28</v>
      </c>
      <c r="I995" t="b">
        <v>1</v>
      </c>
    </row>
    <row r="996" spans="1:9">
      <c r="A996" t="s">
        <v>2924</v>
      </c>
      <c r="B996" t="s">
        <v>2925</v>
      </c>
      <c r="C996" s="1" t="s">
        <v>2926</v>
      </c>
      <c r="D996">
        <v>3.4213799999999999E-3</v>
      </c>
      <c r="E996">
        <v>1</v>
      </c>
      <c r="F996">
        <v>1</v>
      </c>
      <c r="G996">
        <v>2</v>
      </c>
      <c r="H996" s="2">
        <v>8.1500000000000005E-18</v>
      </c>
      <c r="I996" t="b">
        <v>1</v>
      </c>
    </row>
    <row r="997" spans="1:9">
      <c r="A997" t="s">
        <v>2927</v>
      </c>
      <c r="B997" t="s">
        <v>2928</v>
      </c>
      <c r="C997" s="1" t="s">
        <v>2998</v>
      </c>
      <c r="D997">
        <v>3.4213799999999999E-3</v>
      </c>
      <c r="E997">
        <v>1</v>
      </c>
      <c r="F997">
        <v>1</v>
      </c>
      <c r="G997">
        <v>2</v>
      </c>
      <c r="H997" s="2">
        <v>1.0399999999999999E-9</v>
      </c>
      <c r="I997" t="b">
        <v>1</v>
      </c>
    </row>
    <row r="998" spans="1:9">
      <c r="A998" t="s">
        <v>2999</v>
      </c>
      <c r="B998" t="s">
        <v>3000</v>
      </c>
      <c r="C998" s="1" t="s">
        <v>3001</v>
      </c>
      <c r="D998">
        <v>3.4213799999999999E-3</v>
      </c>
      <c r="E998">
        <v>1</v>
      </c>
      <c r="F998">
        <v>2</v>
      </c>
      <c r="G998">
        <v>2</v>
      </c>
      <c r="H998" s="2">
        <v>2.14E-22</v>
      </c>
      <c r="I998" t="b">
        <v>1</v>
      </c>
    </row>
    <row r="999" spans="1:9">
      <c r="A999" t="s">
        <v>3002</v>
      </c>
      <c r="B999" t="s">
        <v>3003</v>
      </c>
      <c r="C999" s="1" t="s">
        <v>3004</v>
      </c>
      <c r="D999">
        <v>3.4213799999999999E-3</v>
      </c>
      <c r="E999">
        <v>1</v>
      </c>
      <c r="F999">
        <v>3</v>
      </c>
      <c r="G999">
        <v>2</v>
      </c>
      <c r="H999">
        <v>6.9234630000000004E-3</v>
      </c>
      <c r="I999" t="b">
        <v>1</v>
      </c>
    </row>
    <row r="1000" spans="1:9">
      <c r="A1000" t="s">
        <v>2932</v>
      </c>
      <c r="B1000" t="s">
        <v>2933</v>
      </c>
      <c r="C1000" s="1" t="s">
        <v>2934</v>
      </c>
      <c r="D1000">
        <v>3.4213799999999999E-3</v>
      </c>
      <c r="E1000">
        <v>1</v>
      </c>
      <c r="F1000">
        <v>1</v>
      </c>
      <c r="G1000">
        <v>2</v>
      </c>
      <c r="H1000">
        <v>4.0712099999999998E-4</v>
      </c>
      <c r="I1000" t="b">
        <v>1</v>
      </c>
    </row>
    <row r="1001" spans="1:9">
      <c r="A1001" t="s">
        <v>2935</v>
      </c>
      <c r="B1001" t="s">
        <v>2936</v>
      </c>
      <c r="C1001" s="1" t="s">
        <v>2937</v>
      </c>
      <c r="D1001">
        <v>3.4213799999999999E-3</v>
      </c>
      <c r="E1001">
        <v>2</v>
      </c>
      <c r="F1001">
        <v>3</v>
      </c>
      <c r="G1001">
        <v>2</v>
      </c>
      <c r="H1001" s="2">
        <v>1.37E-11</v>
      </c>
      <c r="I1001" t="b">
        <v>1</v>
      </c>
    </row>
    <row r="1002" spans="1:9">
      <c r="A1002" t="s">
        <v>2938</v>
      </c>
      <c r="B1002" t="s">
        <v>2939</v>
      </c>
      <c r="C1002" s="1" t="s">
        <v>2940</v>
      </c>
      <c r="D1002">
        <v>3.4213799999999999E-3</v>
      </c>
      <c r="E1002">
        <v>1</v>
      </c>
      <c r="F1002">
        <v>1</v>
      </c>
      <c r="G1002">
        <v>2</v>
      </c>
      <c r="H1002" s="2">
        <v>9.4799999999999997E-7</v>
      </c>
      <c r="I1002" t="b">
        <v>1</v>
      </c>
    </row>
    <row r="1003" spans="1:9">
      <c r="A1003" t="s">
        <v>2941</v>
      </c>
      <c r="B1003" t="s">
        <v>2942</v>
      </c>
      <c r="C1003" s="1" t="s">
        <v>2943</v>
      </c>
      <c r="D1003">
        <v>3.42202E-3</v>
      </c>
      <c r="E1003">
        <v>1</v>
      </c>
      <c r="F1003">
        <v>1</v>
      </c>
      <c r="G1003">
        <v>2</v>
      </c>
      <c r="H1003" s="2">
        <v>6.2000000000000002E-12</v>
      </c>
      <c r="I1003" t="b">
        <v>1</v>
      </c>
    </row>
    <row r="1004" spans="1:9">
      <c r="A1004" t="s">
        <v>2944</v>
      </c>
      <c r="B1004" t="s">
        <v>2945</v>
      </c>
      <c r="C1004" s="1" t="s">
        <v>2946</v>
      </c>
      <c r="D1004">
        <v>3.42202E-3</v>
      </c>
      <c r="E1004">
        <v>1</v>
      </c>
      <c r="F1004">
        <v>2</v>
      </c>
      <c r="G1004">
        <v>2</v>
      </c>
      <c r="H1004" s="2">
        <v>8.4599999999999996E-5</v>
      </c>
      <c r="I1004" t="b">
        <v>1</v>
      </c>
    </row>
    <row r="1005" spans="1:9">
      <c r="A1005" t="s">
        <v>2947</v>
      </c>
      <c r="B1005" t="s">
        <v>2948</v>
      </c>
      <c r="C1005" s="1" t="s">
        <v>2949</v>
      </c>
      <c r="D1005">
        <v>3.6033100000000002E-3</v>
      </c>
      <c r="E1005">
        <v>2</v>
      </c>
      <c r="F1005">
        <v>1</v>
      </c>
      <c r="G1005">
        <v>2</v>
      </c>
      <c r="H1005" s="2">
        <v>2.2399999999999999E-5</v>
      </c>
      <c r="I1005" t="b">
        <v>1</v>
      </c>
    </row>
    <row r="1006" spans="1:9">
      <c r="A1006" t="s">
        <v>2950</v>
      </c>
      <c r="B1006" t="s">
        <v>2951</v>
      </c>
      <c r="C1006" s="1" t="s">
        <v>2952</v>
      </c>
      <c r="D1006">
        <v>3.6033100000000002E-3</v>
      </c>
      <c r="E1006">
        <v>1</v>
      </c>
      <c r="F1006">
        <v>1</v>
      </c>
      <c r="G1006">
        <v>2</v>
      </c>
      <c r="H1006" s="2">
        <v>2.0999999999999999E-5</v>
      </c>
      <c r="I1006" t="b">
        <v>1</v>
      </c>
    </row>
    <row r="1007" spans="1:9">
      <c r="A1007" t="s">
        <v>2953</v>
      </c>
      <c r="B1007" t="s">
        <v>2954</v>
      </c>
      <c r="C1007" s="1" t="s">
        <v>2955</v>
      </c>
      <c r="D1007">
        <v>3.6033100000000002E-3</v>
      </c>
      <c r="E1007">
        <v>1</v>
      </c>
      <c r="F1007">
        <v>1</v>
      </c>
      <c r="G1007">
        <v>2</v>
      </c>
      <c r="H1007" s="2">
        <v>2.3100000000000001E-12</v>
      </c>
      <c r="I1007" t="b">
        <v>1</v>
      </c>
    </row>
    <row r="1008" spans="1:9">
      <c r="A1008" t="s">
        <v>2956</v>
      </c>
      <c r="B1008" t="s">
        <v>2957</v>
      </c>
      <c r="C1008" s="1" t="s">
        <v>2958</v>
      </c>
      <c r="D1008">
        <v>3.7946099999999999E-3</v>
      </c>
      <c r="E1008">
        <v>1</v>
      </c>
      <c r="F1008">
        <v>6</v>
      </c>
      <c r="G1008">
        <v>2</v>
      </c>
      <c r="H1008" s="2">
        <v>2.04E-9</v>
      </c>
      <c r="I1008" t="b">
        <v>1</v>
      </c>
    </row>
    <row r="1009" spans="1:9">
      <c r="A1009" t="s">
        <v>2</v>
      </c>
      <c r="B1009" t="s">
        <v>2959</v>
      </c>
      <c r="C1009" s="1" t="s">
        <v>2960</v>
      </c>
      <c r="D1009">
        <v>3.7946099999999999E-3</v>
      </c>
      <c r="E1009">
        <v>1</v>
      </c>
      <c r="F1009">
        <v>2</v>
      </c>
      <c r="G1009">
        <v>2</v>
      </c>
      <c r="H1009">
        <v>1.0938740000000001E-3</v>
      </c>
      <c r="I1009" t="b">
        <v>1</v>
      </c>
    </row>
    <row r="1010" spans="1:9">
      <c r="A1010" t="s">
        <v>3030</v>
      </c>
      <c r="B1010" t="s">
        <v>3031</v>
      </c>
      <c r="C1010" s="1" t="s">
        <v>3032</v>
      </c>
      <c r="D1010">
        <v>3.9930900000000004E-3</v>
      </c>
      <c r="E1010">
        <v>1</v>
      </c>
      <c r="F1010">
        <v>1</v>
      </c>
      <c r="G1010">
        <v>2</v>
      </c>
      <c r="H1010" s="2">
        <v>1.0300000000000001E-6</v>
      </c>
      <c r="I1010" t="b">
        <v>1</v>
      </c>
    </row>
    <row r="1011" spans="1:9">
      <c r="A1011" t="s">
        <v>2</v>
      </c>
      <c r="B1011" t="s">
        <v>3033</v>
      </c>
      <c r="C1011" s="1" t="s">
        <v>3034</v>
      </c>
      <c r="D1011">
        <v>3.9930900000000004E-3</v>
      </c>
      <c r="E1011">
        <v>1</v>
      </c>
      <c r="F1011">
        <v>1</v>
      </c>
      <c r="G1011">
        <v>2</v>
      </c>
      <c r="H1011">
        <v>9.8440179999999995E-3</v>
      </c>
      <c r="I1011" t="b">
        <v>1</v>
      </c>
    </row>
    <row r="1012" spans="1:9">
      <c r="A1012" t="s">
        <v>3035</v>
      </c>
      <c r="B1012" t="s">
        <v>3036</v>
      </c>
      <c r="C1012" s="1" t="s">
        <v>3037</v>
      </c>
      <c r="D1012">
        <v>3.9930900000000004E-3</v>
      </c>
      <c r="E1012">
        <v>1</v>
      </c>
      <c r="F1012">
        <v>2</v>
      </c>
      <c r="G1012">
        <v>2</v>
      </c>
      <c r="H1012" s="2">
        <v>2.0800000000000001E-5</v>
      </c>
      <c r="I1012" t="b">
        <v>1</v>
      </c>
    </row>
    <row r="1013" spans="1:9">
      <c r="A1013" t="s">
        <v>3038</v>
      </c>
      <c r="B1013" t="s">
        <v>3039</v>
      </c>
      <c r="C1013" s="1" t="s">
        <v>3040</v>
      </c>
      <c r="D1013">
        <v>3.9930900000000004E-3</v>
      </c>
      <c r="E1013">
        <v>1</v>
      </c>
      <c r="F1013">
        <v>1</v>
      </c>
      <c r="G1013">
        <v>2</v>
      </c>
      <c r="H1013">
        <v>1.859655E-3</v>
      </c>
      <c r="I1013" t="b">
        <v>1</v>
      </c>
    </row>
    <row r="1014" spans="1:9">
      <c r="A1014" t="s">
        <v>2969</v>
      </c>
      <c r="B1014" t="s">
        <v>2970</v>
      </c>
      <c r="C1014" s="1" t="s">
        <v>2971</v>
      </c>
      <c r="D1014">
        <v>4.2130800000000001E-3</v>
      </c>
      <c r="E1014">
        <v>1</v>
      </c>
      <c r="F1014">
        <v>2</v>
      </c>
      <c r="G1014">
        <v>2</v>
      </c>
      <c r="H1014" s="2">
        <v>1.11E-6</v>
      </c>
      <c r="I1014" t="b">
        <v>1</v>
      </c>
    </row>
    <row r="1015" spans="1:9">
      <c r="A1015" t="s">
        <v>2972</v>
      </c>
      <c r="B1015" t="s">
        <v>2973</v>
      </c>
      <c r="C1015" s="1" t="s">
        <v>2974</v>
      </c>
      <c r="D1015">
        <v>4.2130800000000001E-3</v>
      </c>
      <c r="E1015">
        <v>1</v>
      </c>
      <c r="F1015">
        <v>1</v>
      </c>
      <c r="G1015">
        <v>2</v>
      </c>
      <c r="H1015">
        <v>1.04163E-4</v>
      </c>
      <c r="I1015" t="b">
        <v>1</v>
      </c>
    </row>
    <row r="1016" spans="1:9">
      <c r="A1016" t="s">
        <v>2</v>
      </c>
      <c r="B1016" t="s">
        <v>2975</v>
      </c>
      <c r="C1016" s="1" t="s">
        <v>2976</v>
      </c>
      <c r="D1016">
        <v>4.2779899999999997E-3</v>
      </c>
      <c r="E1016">
        <v>2</v>
      </c>
      <c r="F1016">
        <v>1</v>
      </c>
      <c r="G1016">
        <v>2</v>
      </c>
      <c r="H1016" s="2">
        <v>6.72E-6</v>
      </c>
      <c r="I1016" t="b">
        <v>1</v>
      </c>
    </row>
    <row r="1017" spans="1:9">
      <c r="A1017" t="s">
        <v>2977</v>
      </c>
      <c r="B1017" t="s">
        <v>2978</v>
      </c>
      <c r="C1017" s="1" t="s">
        <v>2979</v>
      </c>
      <c r="D1017">
        <v>4.2779899999999997E-3</v>
      </c>
      <c r="E1017">
        <v>1</v>
      </c>
      <c r="F1017">
        <v>1</v>
      </c>
      <c r="G1017">
        <v>2</v>
      </c>
      <c r="H1017">
        <v>2.9836799999999997E-4</v>
      </c>
      <c r="I1017" t="b">
        <v>1</v>
      </c>
    </row>
    <row r="1018" spans="1:9">
      <c r="A1018" t="s">
        <v>2980</v>
      </c>
      <c r="B1018" t="s">
        <v>2981</v>
      </c>
      <c r="C1018" s="1" t="s">
        <v>2982</v>
      </c>
      <c r="D1018">
        <v>4.2779899999999997E-3</v>
      </c>
      <c r="E1018">
        <v>1</v>
      </c>
      <c r="F1018">
        <v>1</v>
      </c>
      <c r="G1018">
        <v>2</v>
      </c>
      <c r="H1018" s="2">
        <v>1.24E-27</v>
      </c>
      <c r="I1018" t="b">
        <v>1</v>
      </c>
    </row>
    <row r="1019" spans="1:9">
      <c r="A1019" t="s">
        <v>2983</v>
      </c>
      <c r="B1019" t="s">
        <v>2984</v>
      </c>
      <c r="C1019" s="1" t="s">
        <v>2985</v>
      </c>
      <c r="D1019">
        <v>4.2779899999999997E-3</v>
      </c>
      <c r="E1019">
        <v>1</v>
      </c>
      <c r="F1019">
        <v>1</v>
      </c>
      <c r="G1019">
        <v>2</v>
      </c>
      <c r="H1019">
        <v>3.1482500000000002E-4</v>
      </c>
      <c r="I1019" t="b">
        <v>1</v>
      </c>
    </row>
    <row r="1020" spans="1:9">
      <c r="A1020" t="s">
        <v>2986</v>
      </c>
      <c r="B1020" t="s">
        <v>2987</v>
      </c>
      <c r="C1020" s="1" t="s">
        <v>2988</v>
      </c>
      <c r="D1020">
        <v>4.2779899999999997E-3</v>
      </c>
      <c r="E1020">
        <v>2</v>
      </c>
      <c r="F1020">
        <v>1</v>
      </c>
      <c r="G1020">
        <v>2</v>
      </c>
      <c r="H1020" s="2">
        <v>1.22E-6</v>
      </c>
      <c r="I1020" t="b">
        <v>1</v>
      </c>
    </row>
    <row r="1021" spans="1:9">
      <c r="A1021" t="s">
        <v>2989</v>
      </c>
      <c r="B1021" t="s">
        <v>2990</v>
      </c>
      <c r="C1021" s="1" t="s">
        <v>2991</v>
      </c>
      <c r="D1021">
        <v>4.4322900000000002E-3</v>
      </c>
      <c r="E1021">
        <v>2</v>
      </c>
      <c r="F1021">
        <v>1</v>
      </c>
      <c r="G1021">
        <v>2</v>
      </c>
      <c r="H1021" s="2">
        <v>7.0600000000000003E-16</v>
      </c>
      <c r="I1021" t="b">
        <v>1</v>
      </c>
    </row>
    <row r="1022" spans="1:9">
      <c r="A1022" t="s">
        <v>2992</v>
      </c>
      <c r="B1022" t="s">
        <v>2993</v>
      </c>
      <c r="C1022" s="1" t="s">
        <v>2994</v>
      </c>
      <c r="D1022">
        <v>4.6766300000000002E-3</v>
      </c>
      <c r="E1022">
        <v>2</v>
      </c>
      <c r="F1022">
        <v>2</v>
      </c>
      <c r="G1022">
        <v>2</v>
      </c>
      <c r="H1022" s="2">
        <v>2.04E-27</v>
      </c>
      <c r="I1022" t="b">
        <v>1</v>
      </c>
    </row>
    <row r="1023" spans="1:9">
      <c r="A1023" t="s">
        <v>2995</v>
      </c>
      <c r="B1023" t="s">
        <v>2996</v>
      </c>
      <c r="C1023" s="1" t="s">
        <v>2997</v>
      </c>
      <c r="D1023">
        <v>4.93065E-3</v>
      </c>
      <c r="E1023">
        <v>1</v>
      </c>
      <c r="F1023">
        <v>1</v>
      </c>
      <c r="G1023">
        <v>2</v>
      </c>
      <c r="H1023" s="2">
        <v>2.0800000000000001E-5</v>
      </c>
      <c r="I1023" t="b">
        <v>1</v>
      </c>
    </row>
    <row r="1024" spans="1:9">
      <c r="A1024" t="s">
        <v>3065</v>
      </c>
      <c r="B1024" t="s">
        <v>3066</v>
      </c>
      <c r="C1024" s="1" t="s">
        <v>3067</v>
      </c>
      <c r="D1024">
        <v>4.93065E-3</v>
      </c>
      <c r="E1024">
        <v>1</v>
      </c>
      <c r="F1024">
        <v>1</v>
      </c>
      <c r="G1024">
        <v>2</v>
      </c>
      <c r="H1024">
        <v>4.1604240000000002E-3</v>
      </c>
      <c r="I1024" t="b">
        <v>1</v>
      </c>
    </row>
    <row r="1025" spans="1:9">
      <c r="A1025" t="s">
        <v>3068</v>
      </c>
      <c r="B1025" t="s">
        <v>3005</v>
      </c>
      <c r="C1025" s="1" t="s">
        <v>3006</v>
      </c>
      <c r="D1025">
        <v>5.2079300000000004E-3</v>
      </c>
      <c r="E1025">
        <v>1</v>
      </c>
      <c r="F1025">
        <v>1</v>
      </c>
      <c r="G1025">
        <v>2</v>
      </c>
      <c r="H1025" s="2">
        <v>6.4900000000000005E-8</v>
      </c>
      <c r="I1025" t="b">
        <v>1</v>
      </c>
    </row>
    <row r="1026" spans="1:9">
      <c r="A1026" t="s">
        <v>2</v>
      </c>
      <c r="B1026" t="s">
        <v>3007</v>
      </c>
      <c r="C1026" s="1" t="s">
        <v>3008</v>
      </c>
      <c r="D1026">
        <v>5.2079300000000004E-3</v>
      </c>
      <c r="E1026">
        <v>1</v>
      </c>
      <c r="F1026">
        <v>1</v>
      </c>
      <c r="G1026">
        <v>2</v>
      </c>
      <c r="H1026" s="2">
        <v>4.8400000000000002E-11</v>
      </c>
      <c r="I1026" t="b">
        <v>1</v>
      </c>
    </row>
    <row r="1027" spans="1:9">
      <c r="A1027" t="s">
        <v>3009</v>
      </c>
      <c r="B1027" t="s">
        <v>3010</v>
      </c>
      <c r="C1027" s="1" t="s">
        <v>3011</v>
      </c>
      <c r="D1027">
        <v>5.2079300000000004E-3</v>
      </c>
      <c r="E1027">
        <v>1</v>
      </c>
      <c r="F1027">
        <v>1</v>
      </c>
      <c r="G1027">
        <v>2</v>
      </c>
      <c r="H1027">
        <v>1.8384639999999999E-3</v>
      </c>
      <c r="I1027" t="b">
        <v>1</v>
      </c>
    </row>
    <row r="1028" spans="1:9">
      <c r="A1028" t="s">
        <v>3012</v>
      </c>
      <c r="B1028" t="s">
        <v>3013</v>
      </c>
      <c r="C1028" s="1" t="s">
        <v>3014</v>
      </c>
      <c r="D1028">
        <v>5.3403399999999998E-3</v>
      </c>
      <c r="E1028">
        <v>2</v>
      </c>
      <c r="F1028">
        <v>1</v>
      </c>
      <c r="G1028">
        <v>2</v>
      </c>
      <c r="H1028">
        <v>6.7215199999999997E-4</v>
      </c>
      <c r="I1028" t="b">
        <v>1</v>
      </c>
    </row>
    <row r="1029" spans="1:9">
      <c r="A1029" t="s">
        <v>3015</v>
      </c>
      <c r="B1029" t="s">
        <v>3016</v>
      </c>
      <c r="C1029" s="1" t="s">
        <v>3017</v>
      </c>
      <c r="D1029">
        <v>5.4967599999999998E-3</v>
      </c>
      <c r="E1029">
        <v>1</v>
      </c>
      <c r="F1029">
        <v>2</v>
      </c>
      <c r="G1029">
        <v>2</v>
      </c>
      <c r="H1029">
        <v>3.4456949999999999E-3</v>
      </c>
      <c r="I1029" t="b">
        <v>1</v>
      </c>
    </row>
    <row r="1030" spans="1:9">
      <c r="A1030" t="s">
        <v>3018</v>
      </c>
      <c r="B1030" t="s">
        <v>3019</v>
      </c>
      <c r="C1030" s="1" t="s">
        <v>3020</v>
      </c>
      <c r="D1030">
        <v>5.4967599999999998E-3</v>
      </c>
      <c r="E1030">
        <v>1</v>
      </c>
      <c r="F1030">
        <v>1</v>
      </c>
      <c r="G1030">
        <v>2</v>
      </c>
      <c r="H1030" s="2">
        <v>3.3099999999999998E-5</v>
      </c>
      <c r="I1030" t="b">
        <v>1</v>
      </c>
    </row>
    <row r="1031" spans="1:9">
      <c r="A1031" t="s">
        <v>3021</v>
      </c>
      <c r="B1031" t="s">
        <v>3022</v>
      </c>
      <c r="C1031" s="1" t="s">
        <v>3023</v>
      </c>
      <c r="D1031">
        <v>5.4967599999999998E-3</v>
      </c>
      <c r="E1031">
        <v>1</v>
      </c>
      <c r="F1031">
        <v>2</v>
      </c>
      <c r="G1031">
        <v>2</v>
      </c>
      <c r="H1031" s="2">
        <v>2.6300000000000001E-7</v>
      </c>
      <c r="I1031" t="b">
        <v>1</v>
      </c>
    </row>
    <row r="1032" spans="1:9">
      <c r="A1032" t="s">
        <v>3024</v>
      </c>
      <c r="B1032" t="s">
        <v>3025</v>
      </c>
      <c r="C1032" s="1" t="s">
        <v>3026</v>
      </c>
      <c r="D1032">
        <v>5.8047699999999999E-3</v>
      </c>
      <c r="E1032">
        <v>1</v>
      </c>
      <c r="F1032">
        <v>1</v>
      </c>
      <c r="G1032">
        <v>2</v>
      </c>
      <c r="H1032" s="2">
        <v>3.24E-14</v>
      </c>
      <c r="I1032" t="b">
        <v>1</v>
      </c>
    </row>
    <row r="1033" spans="1:9">
      <c r="A1033" t="s">
        <v>3027</v>
      </c>
      <c r="B1033" t="s">
        <v>3028</v>
      </c>
      <c r="C1033" s="1" t="s">
        <v>3029</v>
      </c>
      <c r="D1033">
        <v>6.1263400000000001E-3</v>
      </c>
      <c r="E1033">
        <v>1</v>
      </c>
      <c r="F1033">
        <v>1</v>
      </c>
      <c r="G1033">
        <v>2</v>
      </c>
      <c r="H1033" s="2">
        <v>1.8199999999999999E-9</v>
      </c>
      <c r="I1033" t="b">
        <v>1</v>
      </c>
    </row>
    <row r="1034" spans="1:9">
      <c r="A1034" t="s">
        <v>3041</v>
      </c>
      <c r="B1034" t="s">
        <v>3042</v>
      </c>
      <c r="C1034" s="1" t="s">
        <v>3043</v>
      </c>
      <c r="D1034">
        <v>6.1263400000000001E-3</v>
      </c>
      <c r="E1034">
        <v>1</v>
      </c>
      <c r="F1034">
        <v>1</v>
      </c>
      <c r="G1034">
        <v>2</v>
      </c>
      <c r="H1034" s="2">
        <v>2.6999999999999999E-5</v>
      </c>
      <c r="I1034" t="b">
        <v>1</v>
      </c>
    </row>
    <row r="1035" spans="1:9">
      <c r="A1035" t="s">
        <v>3044</v>
      </c>
      <c r="B1035" t="s">
        <v>3045</v>
      </c>
      <c r="C1035" s="1" t="s">
        <v>3046</v>
      </c>
      <c r="D1035">
        <v>6.59356E-3</v>
      </c>
      <c r="E1035">
        <v>1</v>
      </c>
      <c r="F1035">
        <v>1</v>
      </c>
      <c r="G1035">
        <v>2</v>
      </c>
      <c r="H1035" s="2">
        <v>8.4899999999999996E-10</v>
      </c>
      <c r="I1035" t="b">
        <v>1</v>
      </c>
    </row>
    <row r="1036" spans="1:9">
      <c r="A1036" t="s">
        <v>3047</v>
      </c>
      <c r="B1036" t="s">
        <v>3048</v>
      </c>
      <c r="C1036" s="1" t="s">
        <v>3049</v>
      </c>
      <c r="D1036">
        <v>6.84302E-3</v>
      </c>
      <c r="E1036">
        <v>1</v>
      </c>
      <c r="F1036">
        <v>1</v>
      </c>
      <c r="G1036">
        <v>2</v>
      </c>
      <c r="H1036" s="2">
        <v>3.7999999999999998E-10</v>
      </c>
      <c r="I1036" t="b">
        <v>1</v>
      </c>
    </row>
    <row r="1037" spans="1:9">
      <c r="A1037" t="s">
        <v>3050</v>
      </c>
      <c r="B1037" t="s">
        <v>3051</v>
      </c>
      <c r="C1037" s="1" t="s">
        <v>3052</v>
      </c>
      <c r="D1037">
        <v>7.6415299999999997E-3</v>
      </c>
      <c r="E1037">
        <v>1</v>
      </c>
      <c r="F1037">
        <v>1</v>
      </c>
      <c r="G1037">
        <v>2</v>
      </c>
      <c r="H1037" s="2">
        <v>6.1300000000000001E-9</v>
      </c>
      <c r="I1037" t="b">
        <v>1</v>
      </c>
    </row>
    <row r="1038" spans="1:9">
      <c r="A1038" t="s">
        <v>3053</v>
      </c>
      <c r="B1038" t="s">
        <v>3054</v>
      </c>
      <c r="C1038" s="1" t="s">
        <v>3055</v>
      </c>
      <c r="D1038">
        <v>7.6415299999999997E-3</v>
      </c>
      <c r="E1038">
        <v>1</v>
      </c>
      <c r="F1038">
        <v>1</v>
      </c>
      <c r="G1038">
        <v>2</v>
      </c>
      <c r="H1038" s="2">
        <v>8.3299999999999999E-6</v>
      </c>
      <c r="I1038" t="b">
        <v>1</v>
      </c>
    </row>
    <row r="1039" spans="1:9">
      <c r="A1039" t="s">
        <v>3056</v>
      </c>
      <c r="B1039" t="s">
        <v>3057</v>
      </c>
      <c r="C1039" s="1" t="s">
        <v>3058</v>
      </c>
      <c r="D1039">
        <v>8.0550099999999996E-3</v>
      </c>
      <c r="E1039">
        <v>1</v>
      </c>
      <c r="F1039">
        <v>1</v>
      </c>
      <c r="G1039">
        <v>2</v>
      </c>
      <c r="H1039" s="2">
        <v>2.2300000000000001E-25</v>
      </c>
      <c r="I1039" t="b">
        <v>1</v>
      </c>
    </row>
    <row r="1040" spans="1:9">
      <c r="A1040" t="s">
        <v>3059</v>
      </c>
      <c r="B1040" t="s">
        <v>3060</v>
      </c>
      <c r="C1040" s="1" t="s">
        <v>3061</v>
      </c>
      <c r="D1040">
        <v>8.0694300000000007E-3</v>
      </c>
      <c r="E1040">
        <v>1</v>
      </c>
      <c r="F1040">
        <v>1</v>
      </c>
      <c r="G1040">
        <v>2</v>
      </c>
      <c r="H1040" s="2">
        <v>4.3899999999999997E-12</v>
      </c>
      <c r="I1040" t="b">
        <v>1</v>
      </c>
    </row>
    <row r="1041" spans="1:9">
      <c r="A1041" t="s">
        <v>3062</v>
      </c>
      <c r="B1041" t="s">
        <v>3063</v>
      </c>
      <c r="C1041" s="1" t="s">
        <v>3064</v>
      </c>
      <c r="D1041">
        <v>8.0694300000000007E-3</v>
      </c>
      <c r="E1041">
        <v>2</v>
      </c>
      <c r="F1041">
        <v>2</v>
      </c>
      <c r="G1041">
        <v>2</v>
      </c>
      <c r="H1041" s="2">
        <v>7.6200000000000001E-29</v>
      </c>
      <c r="I1041" t="b">
        <v>1</v>
      </c>
    </row>
    <row r="1042" spans="1:9">
      <c r="A1042" t="s">
        <v>3069</v>
      </c>
      <c r="B1042" t="s">
        <v>3070</v>
      </c>
      <c r="C1042" s="1" t="s">
        <v>3071</v>
      </c>
      <c r="D1042">
        <v>9.5227300000000001E-3</v>
      </c>
      <c r="E1042">
        <v>1</v>
      </c>
      <c r="F1042">
        <v>1</v>
      </c>
      <c r="G1042">
        <v>2</v>
      </c>
      <c r="H1042" s="2">
        <v>4.1099999999999998E-24</v>
      </c>
      <c r="I1042" t="b">
        <v>1</v>
      </c>
    </row>
    <row r="1043" spans="1:9">
      <c r="A1043" t="s">
        <v>3072</v>
      </c>
      <c r="B1043" t="s">
        <v>3073</v>
      </c>
      <c r="C1043" s="1" t="s">
        <v>3074</v>
      </c>
      <c r="D1043" s="2">
        <v>1E-300</v>
      </c>
      <c r="E1043">
        <v>2</v>
      </c>
      <c r="F1043">
        <v>8</v>
      </c>
      <c r="G1043">
        <v>2</v>
      </c>
      <c r="H1043">
        <v>1</v>
      </c>
      <c r="I1043" t="b">
        <v>0</v>
      </c>
    </row>
    <row r="1044" spans="1:9">
      <c r="A1044" t="s">
        <v>3075</v>
      </c>
      <c r="B1044" t="s">
        <v>3076</v>
      </c>
      <c r="C1044" s="1" t="s">
        <v>3077</v>
      </c>
      <c r="D1044" s="2">
        <v>1E-300</v>
      </c>
      <c r="E1044">
        <v>1</v>
      </c>
      <c r="F1044">
        <v>14</v>
      </c>
      <c r="G1044">
        <v>2</v>
      </c>
      <c r="H1044">
        <v>1</v>
      </c>
      <c r="I1044" t="b">
        <v>0</v>
      </c>
    </row>
    <row r="1045" spans="1:9">
      <c r="A1045" t="s">
        <v>3078</v>
      </c>
      <c r="B1045" t="s">
        <v>3079</v>
      </c>
      <c r="C1045" s="1" t="s">
        <v>3100</v>
      </c>
      <c r="D1045" s="2">
        <v>1E-300</v>
      </c>
      <c r="E1045">
        <v>2</v>
      </c>
      <c r="F1045">
        <v>2</v>
      </c>
      <c r="G1045">
        <v>2</v>
      </c>
      <c r="H1045">
        <v>1</v>
      </c>
      <c r="I1045" t="b">
        <v>0</v>
      </c>
    </row>
    <row r="1046" spans="1:9">
      <c r="A1046" t="s">
        <v>3101</v>
      </c>
      <c r="B1046" t="s">
        <v>3102</v>
      </c>
      <c r="C1046" s="1" t="s">
        <v>3103</v>
      </c>
      <c r="D1046" s="2">
        <v>1E-300</v>
      </c>
      <c r="E1046">
        <v>2</v>
      </c>
      <c r="F1046">
        <v>1</v>
      </c>
      <c r="G1046">
        <v>2</v>
      </c>
      <c r="H1046">
        <v>1</v>
      </c>
      <c r="I1046" t="b">
        <v>0</v>
      </c>
    </row>
    <row r="1047" spans="1:9">
      <c r="A1047" t="s">
        <v>3104</v>
      </c>
      <c r="B1047" t="s">
        <v>3105</v>
      </c>
      <c r="C1047" s="1" t="s">
        <v>3106</v>
      </c>
      <c r="D1047" s="2">
        <v>1E-300</v>
      </c>
      <c r="E1047">
        <v>2</v>
      </c>
      <c r="F1047">
        <v>12</v>
      </c>
      <c r="G1047">
        <v>2</v>
      </c>
      <c r="H1047">
        <v>1</v>
      </c>
      <c r="I1047" t="b">
        <v>0</v>
      </c>
    </row>
    <row r="1048" spans="1:9">
      <c r="A1048" t="s">
        <v>3107</v>
      </c>
      <c r="B1048" t="s">
        <v>3108</v>
      </c>
      <c r="C1048" s="1" t="s">
        <v>3109</v>
      </c>
      <c r="D1048" s="2">
        <v>1E-300</v>
      </c>
      <c r="E1048">
        <v>2</v>
      </c>
      <c r="F1048">
        <v>3</v>
      </c>
      <c r="G1048">
        <v>2</v>
      </c>
      <c r="H1048">
        <v>1</v>
      </c>
      <c r="I1048" t="b">
        <v>0</v>
      </c>
    </row>
    <row r="1049" spans="1:9">
      <c r="A1049" t="s">
        <v>3110</v>
      </c>
      <c r="B1049" t="s">
        <v>3111</v>
      </c>
      <c r="C1049" s="1" t="s">
        <v>3112</v>
      </c>
      <c r="D1049" s="2">
        <v>1E-300</v>
      </c>
      <c r="E1049">
        <v>2</v>
      </c>
      <c r="F1049">
        <v>7</v>
      </c>
      <c r="G1049">
        <v>2</v>
      </c>
      <c r="H1049">
        <v>1</v>
      </c>
      <c r="I1049" t="b">
        <v>0</v>
      </c>
    </row>
    <row r="1050" spans="1:9">
      <c r="A1050" t="s">
        <v>3113</v>
      </c>
      <c r="B1050" t="s">
        <v>3114</v>
      </c>
      <c r="C1050" s="1" t="s">
        <v>3115</v>
      </c>
      <c r="D1050" s="2">
        <v>1E-300</v>
      </c>
      <c r="E1050">
        <v>1</v>
      </c>
      <c r="F1050">
        <v>3</v>
      </c>
      <c r="G1050">
        <v>2</v>
      </c>
      <c r="H1050">
        <v>1</v>
      </c>
      <c r="I1050" t="b">
        <v>0</v>
      </c>
    </row>
    <row r="1051" spans="1:9">
      <c r="A1051" t="s">
        <v>3080</v>
      </c>
      <c r="B1051" t="s">
        <v>3081</v>
      </c>
      <c r="C1051" s="1" t="s">
        <v>3082</v>
      </c>
      <c r="D1051" s="2">
        <v>1E-300</v>
      </c>
      <c r="E1051">
        <v>1</v>
      </c>
      <c r="F1051">
        <v>4</v>
      </c>
      <c r="G1051">
        <v>2</v>
      </c>
      <c r="H1051">
        <v>1</v>
      </c>
      <c r="I1051" t="b">
        <v>0</v>
      </c>
    </row>
    <row r="1052" spans="1:9">
      <c r="A1052" t="s">
        <v>2</v>
      </c>
      <c r="B1052" t="s">
        <v>3083</v>
      </c>
      <c r="C1052" s="1" t="s">
        <v>3084</v>
      </c>
      <c r="D1052" s="2">
        <v>1E-300</v>
      </c>
      <c r="E1052">
        <v>1</v>
      </c>
      <c r="F1052">
        <v>1</v>
      </c>
      <c r="G1052">
        <v>2</v>
      </c>
      <c r="H1052">
        <v>1</v>
      </c>
      <c r="I1052" t="b">
        <v>0</v>
      </c>
    </row>
    <row r="1053" spans="1:9">
      <c r="A1053" t="s">
        <v>3085</v>
      </c>
      <c r="B1053" t="s">
        <v>3086</v>
      </c>
      <c r="C1053" s="1" t="s">
        <v>3087</v>
      </c>
      <c r="D1053" s="2">
        <v>1E-300</v>
      </c>
      <c r="E1053">
        <v>3</v>
      </c>
      <c r="F1053">
        <v>27</v>
      </c>
      <c r="G1053">
        <v>2</v>
      </c>
      <c r="H1053">
        <v>1</v>
      </c>
      <c r="I1053" t="b">
        <v>0</v>
      </c>
    </row>
    <row r="1054" spans="1:9">
      <c r="A1054" t="s">
        <v>3088</v>
      </c>
      <c r="B1054" t="s">
        <v>3089</v>
      </c>
      <c r="C1054" s="1" t="s">
        <v>3090</v>
      </c>
      <c r="D1054" s="2">
        <v>1E-300</v>
      </c>
      <c r="E1054">
        <v>1</v>
      </c>
      <c r="F1054">
        <v>3</v>
      </c>
      <c r="G1054">
        <v>2</v>
      </c>
      <c r="H1054">
        <v>1</v>
      </c>
      <c r="I1054" t="b">
        <v>0</v>
      </c>
    </row>
    <row r="1055" spans="1:9">
      <c r="A1055" t="s">
        <v>3091</v>
      </c>
      <c r="B1055" t="s">
        <v>3092</v>
      </c>
      <c r="C1055" s="1" t="s">
        <v>3093</v>
      </c>
      <c r="D1055" s="2">
        <v>1E-300</v>
      </c>
      <c r="E1055">
        <v>1</v>
      </c>
      <c r="F1055">
        <v>1</v>
      </c>
      <c r="G1055">
        <v>2</v>
      </c>
      <c r="H1055">
        <v>1</v>
      </c>
      <c r="I1055" t="b">
        <v>0</v>
      </c>
    </row>
    <row r="1056" spans="1:9">
      <c r="A1056" t="s">
        <v>3136</v>
      </c>
      <c r="B1056" t="s">
        <v>3137</v>
      </c>
      <c r="C1056" s="1" t="s">
        <v>3138</v>
      </c>
      <c r="D1056" s="2">
        <v>1E-300</v>
      </c>
      <c r="E1056">
        <v>1</v>
      </c>
      <c r="F1056">
        <v>10</v>
      </c>
      <c r="G1056">
        <v>2</v>
      </c>
      <c r="H1056">
        <v>1</v>
      </c>
      <c r="I1056" t="b">
        <v>0</v>
      </c>
    </row>
    <row r="1057" spans="1:9">
      <c r="A1057" t="s">
        <v>3139</v>
      </c>
      <c r="B1057" t="s">
        <v>3140</v>
      </c>
      <c r="C1057" s="1" t="s">
        <v>3141</v>
      </c>
      <c r="D1057" s="2">
        <v>1E-300</v>
      </c>
      <c r="E1057">
        <v>0</v>
      </c>
      <c r="F1057">
        <v>5</v>
      </c>
      <c r="G1057">
        <v>1</v>
      </c>
      <c r="H1057">
        <v>1</v>
      </c>
      <c r="I1057" t="b">
        <v>0</v>
      </c>
    </row>
    <row r="1058" spans="1:9">
      <c r="A1058" t="s">
        <v>3142</v>
      </c>
      <c r="B1058" t="s">
        <v>3143</v>
      </c>
      <c r="C1058" s="1" t="s">
        <v>3144</v>
      </c>
      <c r="D1058" s="2">
        <v>1E-300</v>
      </c>
      <c r="E1058">
        <v>0</v>
      </c>
      <c r="F1058">
        <v>1</v>
      </c>
      <c r="G1058">
        <v>1</v>
      </c>
      <c r="H1058">
        <v>1</v>
      </c>
      <c r="I1058" t="b">
        <v>0</v>
      </c>
    </row>
    <row r="1059" spans="1:9">
      <c r="A1059" t="s">
        <v>2</v>
      </c>
      <c r="B1059" t="s">
        <v>3145</v>
      </c>
      <c r="C1059" s="1" t="s">
        <v>3146</v>
      </c>
      <c r="D1059" s="2">
        <v>1E-300</v>
      </c>
      <c r="E1059">
        <v>2</v>
      </c>
      <c r="F1059">
        <v>1</v>
      </c>
      <c r="G1059">
        <v>2</v>
      </c>
      <c r="H1059">
        <v>1</v>
      </c>
      <c r="I1059" t="b">
        <v>0</v>
      </c>
    </row>
    <row r="1060" spans="1:9">
      <c r="A1060" t="s">
        <v>3147</v>
      </c>
      <c r="B1060" t="s">
        <v>3148</v>
      </c>
      <c r="C1060" s="1" t="s">
        <v>3149</v>
      </c>
      <c r="D1060" s="2">
        <v>1E-300</v>
      </c>
      <c r="E1060">
        <v>2</v>
      </c>
      <c r="F1060">
        <v>15</v>
      </c>
      <c r="G1060">
        <v>2</v>
      </c>
      <c r="H1060">
        <v>1</v>
      </c>
      <c r="I1060" t="b">
        <v>0</v>
      </c>
    </row>
    <row r="1061" spans="1:9">
      <c r="A1061" t="s">
        <v>3150</v>
      </c>
      <c r="B1061" t="s">
        <v>3151</v>
      </c>
      <c r="C1061" s="1" t="s">
        <v>3152</v>
      </c>
      <c r="D1061" s="2">
        <v>1E-300</v>
      </c>
      <c r="E1061">
        <v>1</v>
      </c>
      <c r="F1061">
        <v>6</v>
      </c>
      <c r="G1061">
        <v>2</v>
      </c>
      <c r="H1061">
        <v>1</v>
      </c>
      <c r="I1061" t="b">
        <v>0</v>
      </c>
    </row>
    <row r="1062" spans="1:9">
      <c r="A1062" t="s">
        <v>3094</v>
      </c>
      <c r="B1062" t="s">
        <v>3095</v>
      </c>
      <c r="C1062" s="1" t="s">
        <v>3096</v>
      </c>
      <c r="D1062" s="2">
        <v>1E-300</v>
      </c>
      <c r="E1062">
        <v>2</v>
      </c>
      <c r="F1062">
        <v>4</v>
      </c>
      <c r="G1062">
        <v>2</v>
      </c>
      <c r="H1062">
        <v>1</v>
      </c>
      <c r="I1062" t="b">
        <v>0</v>
      </c>
    </row>
    <row r="1063" spans="1:9">
      <c r="A1063" t="s">
        <v>3097</v>
      </c>
      <c r="B1063" t="s">
        <v>3098</v>
      </c>
      <c r="C1063" s="1" t="s">
        <v>3099</v>
      </c>
      <c r="D1063" s="2">
        <v>1E-300</v>
      </c>
      <c r="E1063">
        <v>6</v>
      </c>
      <c r="F1063">
        <v>11</v>
      </c>
      <c r="G1063">
        <v>2</v>
      </c>
      <c r="H1063">
        <v>2.3973237000000001E-2</v>
      </c>
      <c r="I1063" t="b">
        <v>0</v>
      </c>
    </row>
    <row r="1064" spans="1:9">
      <c r="A1064" t="s">
        <v>3160</v>
      </c>
      <c r="B1064" t="s">
        <v>3161</v>
      </c>
      <c r="C1064" s="1" t="s">
        <v>3162</v>
      </c>
      <c r="D1064" s="2">
        <v>1E-300</v>
      </c>
      <c r="E1064">
        <v>2</v>
      </c>
      <c r="F1064">
        <v>3</v>
      </c>
      <c r="G1064">
        <v>2</v>
      </c>
      <c r="H1064">
        <v>1</v>
      </c>
      <c r="I1064" t="b">
        <v>0</v>
      </c>
    </row>
    <row r="1065" spans="1:9">
      <c r="A1065" t="s">
        <v>3163</v>
      </c>
      <c r="B1065" t="s">
        <v>3164</v>
      </c>
      <c r="C1065" s="1" t="s">
        <v>3165</v>
      </c>
      <c r="D1065" s="2">
        <v>1E-300</v>
      </c>
      <c r="E1065">
        <v>2</v>
      </c>
      <c r="F1065">
        <v>4</v>
      </c>
      <c r="G1065">
        <v>2</v>
      </c>
      <c r="H1065">
        <v>1</v>
      </c>
      <c r="I1065" t="b">
        <v>0</v>
      </c>
    </row>
    <row r="1066" spans="1:9">
      <c r="A1066" t="s">
        <v>3166</v>
      </c>
      <c r="B1066" t="s">
        <v>3167</v>
      </c>
      <c r="C1066" s="1" t="s">
        <v>3168</v>
      </c>
      <c r="D1066" s="2">
        <v>1E-300</v>
      </c>
      <c r="E1066">
        <v>1</v>
      </c>
      <c r="F1066">
        <v>3</v>
      </c>
      <c r="G1066">
        <v>2</v>
      </c>
      <c r="H1066">
        <v>1.1425222000000001E-2</v>
      </c>
      <c r="I1066" t="b">
        <v>0</v>
      </c>
    </row>
    <row r="1067" spans="1:9">
      <c r="A1067" t="s">
        <v>3169</v>
      </c>
      <c r="B1067" t="s">
        <v>3170</v>
      </c>
      <c r="C1067" s="1" t="s">
        <v>3171</v>
      </c>
      <c r="D1067" s="2">
        <v>1E-300</v>
      </c>
      <c r="E1067">
        <v>85</v>
      </c>
      <c r="F1067">
        <v>81</v>
      </c>
      <c r="G1067">
        <v>2</v>
      </c>
      <c r="H1067">
        <v>1</v>
      </c>
      <c r="I1067" t="b">
        <v>0</v>
      </c>
    </row>
    <row r="1068" spans="1:9">
      <c r="A1068" t="s">
        <v>3172</v>
      </c>
      <c r="B1068" t="s">
        <v>3173</v>
      </c>
      <c r="C1068" s="1" t="s">
        <v>3174</v>
      </c>
      <c r="D1068" s="2">
        <v>1E-300</v>
      </c>
      <c r="E1068">
        <v>2</v>
      </c>
      <c r="F1068">
        <v>5</v>
      </c>
      <c r="G1068">
        <v>2</v>
      </c>
      <c r="H1068">
        <v>1</v>
      </c>
      <c r="I1068" t="b">
        <v>0</v>
      </c>
    </row>
    <row r="1069" spans="1:9">
      <c r="A1069" t="s">
        <v>3175</v>
      </c>
      <c r="B1069" t="s">
        <v>3116</v>
      </c>
      <c r="C1069" s="1" t="s">
        <v>3117</v>
      </c>
      <c r="D1069" s="2">
        <v>1E-300</v>
      </c>
      <c r="E1069">
        <v>1</v>
      </c>
      <c r="F1069">
        <v>1</v>
      </c>
      <c r="G1069">
        <v>2</v>
      </c>
      <c r="H1069">
        <v>1</v>
      </c>
      <c r="I1069" t="b">
        <v>0</v>
      </c>
    </row>
    <row r="1070" spans="1:9">
      <c r="A1070" t="s">
        <v>3118</v>
      </c>
      <c r="B1070" t="s">
        <v>3119</v>
      </c>
      <c r="C1070" s="1" t="s">
        <v>3120</v>
      </c>
      <c r="D1070" s="2">
        <v>1E-300</v>
      </c>
      <c r="E1070">
        <v>1</v>
      </c>
      <c r="F1070">
        <v>8</v>
      </c>
      <c r="G1070">
        <v>2</v>
      </c>
      <c r="H1070">
        <v>1.5714203E-2</v>
      </c>
      <c r="I1070" t="b">
        <v>0</v>
      </c>
    </row>
    <row r="1071" spans="1:9">
      <c r="A1071" t="s">
        <v>3121</v>
      </c>
      <c r="B1071" t="s">
        <v>3122</v>
      </c>
      <c r="C1071" s="1" t="s">
        <v>3123</v>
      </c>
      <c r="D1071" s="2">
        <v>1E-300</v>
      </c>
      <c r="E1071">
        <v>1</v>
      </c>
      <c r="F1071">
        <v>2</v>
      </c>
      <c r="G1071">
        <v>2</v>
      </c>
      <c r="H1071">
        <v>1</v>
      </c>
      <c r="I1071" t="b">
        <v>0</v>
      </c>
    </row>
    <row r="1072" spans="1:9">
      <c r="A1072" t="s">
        <v>3124</v>
      </c>
      <c r="B1072" t="s">
        <v>3125</v>
      </c>
      <c r="C1072" s="1" t="s">
        <v>3126</v>
      </c>
      <c r="D1072" s="2">
        <v>1E-300</v>
      </c>
      <c r="E1072">
        <v>1</v>
      </c>
      <c r="F1072">
        <v>3</v>
      </c>
      <c r="G1072">
        <v>2</v>
      </c>
      <c r="H1072">
        <v>1</v>
      </c>
      <c r="I1072" t="b">
        <v>0</v>
      </c>
    </row>
    <row r="1073" spans="1:9">
      <c r="A1073" t="s">
        <v>3127</v>
      </c>
      <c r="B1073" t="s">
        <v>3128</v>
      </c>
      <c r="C1073" s="1" t="s">
        <v>3129</v>
      </c>
      <c r="D1073" s="2">
        <v>1E-300</v>
      </c>
      <c r="E1073">
        <v>1</v>
      </c>
      <c r="F1073">
        <v>3</v>
      </c>
      <c r="G1073">
        <v>2</v>
      </c>
      <c r="H1073">
        <v>1</v>
      </c>
      <c r="I1073" t="b">
        <v>0</v>
      </c>
    </row>
    <row r="1074" spans="1:9">
      <c r="A1074" t="s">
        <v>3130</v>
      </c>
      <c r="B1074" t="s">
        <v>3131</v>
      </c>
      <c r="C1074" s="1" t="s">
        <v>3132</v>
      </c>
      <c r="D1074" s="2">
        <v>1E-300</v>
      </c>
      <c r="E1074">
        <v>1</v>
      </c>
      <c r="F1074">
        <v>1</v>
      </c>
      <c r="G1074">
        <v>2</v>
      </c>
      <c r="H1074">
        <v>1</v>
      </c>
      <c r="I1074" t="b">
        <v>0</v>
      </c>
    </row>
    <row r="1075" spans="1:9">
      <c r="A1075" t="s">
        <v>3133</v>
      </c>
      <c r="B1075" t="s">
        <v>3134</v>
      </c>
      <c r="C1075" s="1" t="s">
        <v>3135</v>
      </c>
      <c r="D1075" s="2">
        <v>1E-300</v>
      </c>
      <c r="E1075">
        <v>4</v>
      </c>
      <c r="F1075">
        <v>7</v>
      </c>
      <c r="G1075">
        <v>2</v>
      </c>
      <c r="H1075">
        <v>1</v>
      </c>
      <c r="I1075" t="b">
        <v>0</v>
      </c>
    </row>
    <row r="1076" spans="1:9">
      <c r="A1076" t="s">
        <v>3188</v>
      </c>
      <c r="B1076" t="s">
        <v>3189</v>
      </c>
      <c r="C1076" s="1" t="s">
        <v>3190</v>
      </c>
      <c r="D1076" s="2">
        <v>4.6599999999999998E-14</v>
      </c>
      <c r="E1076">
        <v>1</v>
      </c>
      <c r="F1076">
        <v>1</v>
      </c>
      <c r="G1076">
        <v>2</v>
      </c>
      <c r="H1076">
        <v>1</v>
      </c>
      <c r="I1076" t="b">
        <v>0</v>
      </c>
    </row>
    <row r="1077" spans="1:9">
      <c r="A1077" t="s">
        <v>3191</v>
      </c>
      <c r="B1077" t="s">
        <v>3192</v>
      </c>
      <c r="C1077" s="1" t="s">
        <v>3193</v>
      </c>
      <c r="D1077" s="2">
        <v>4.6599999999999998E-14</v>
      </c>
      <c r="E1077">
        <v>1</v>
      </c>
      <c r="F1077">
        <v>1</v>
      </c>
      <c r="G1077">
        <v>2</v>
      </c>
      <c r="H1077">
        <v>1</v>
      </c>
      <c r="I1077" t="b">
        <v>0</v>
      </c>
    </row>
    <row r="1078" spans="1:9">
      <c r="A1078" t="s">
        <v>3194</v>
      </c>
      <c r="B1078" t="s">
        <v>3195</v>
      </c>
      <c r="C1078" s="1" t="s">
        <v>3196</v>
      </c>
      <c r="D1078" s="2">
        <v>4.6599999999999998E-14</v>
      </c>
      <c r="E1078">
        <v>6</v>
      </c>
      <c r="F1078">
        <v>21</v>
      </c>
      <c r="G1078">
        <v>2</v>
      </c>
      <c r="H1078">
        <v>1.3853587000000001E-2</v>
      </c>
      <c r="I1078" t="b">
        <v>0</v>
      </c>
    </row>
    <row r="1079" spans="1:9">
      <c r="A1079" t="s">
        <v>3197</v>
      </c>
      <c r="B1079" t="s">
        <v>3198</v>
      </c>
      <c r="C1079" s="1" t="s">
        <v>3199</v>
      </c>
      <c r="D1079" s="2">
        <v>4.6599999999999998E-14</v>
      </c>
      <c r="E1079">
        <v>1</v>
      </c>
      <c r="F1079">
        <v>1</v>
      </c>
      <c r="G1079">
        <v>2</v>
      </c>
      <c r="H1079">
        <v>1</v>
      </c>
      <c r="I1079" t="b">
        <v>0</v>
      </c>
    </row>
    <row r="1080" spans="1:9">
      <c r="A1080" t="s">
        <v>3153</v>
      </c>
      <c r="B1080" t="s">
        <v>3154</v>
      </c>
      <c r="C1080" s="1" t="s">
        <v>3155</v>
      </c>
      <c r="D1080" s="2">
        <v>4.6599999999999998E-14</v>
      </c>
      <c r="E1080">
        <v>2</v>
      </c>
      <c r="F1080">
        <v>2</v>
      </c>
      <c r="G1080">
        <v>2</v>
      </c>
      <c r="H1080">
        <v>1</v>
      </c>
      <c r="I1080" t="b">
        <v>0</v>
      </c>
    </row>
    <row r="1081" spans="1:9">
      <c r="A1081" t="s">
        <v>3156</v>
      </c>
      <c r="B1081" t="s">
        <v>3157</v>
      </c>
      <c r="C1081" s="1" t="s">
        <v>3158</v>
      </c>
      <c r="D1081" s="2">
        <v>4.6599999999999998E-14</v>
      </c>
      <c r="E1081">
        <v>8</v>
      </c>
      <c r="F1081">
        <v>11</v>
      </c>
      <c r="G1081">
        <v>2</v>
      </c>
      <c r="H1081">
        <v>1</v>
      </c>
      <c r="I1081" t="b">
        <v>0</v>
      </c>
    </row>
    <row r="1082" spans="1:9">
      <c r="A1082" t="s">
        <v>3159</v>
      </c>
      <c r="B1082" t="s">
        <v>3220</v>
      </c>
      <c r="C1082" s="1" t="s">
        <v>3221</v>
      </c>
      <c r="D1082" s="2">
        <v>4.6599999999999998E-14</v>
      </c>
      <c r="E1082">
        <v>1</v>
      </c>
      <c r="F1082">
        <v>7</v>
      </c>
      <c r="G1082">
        <v>2</v>
      </c>
      <c r="H1082">
        <v>1.9380913E-2</v>
      </c>
      <c r="I1082" t="b">
        <v>0</v>
      </c>
    </row>
    <row r="1083" spans="1:9">
      <c r="A1083" t="s">
        <v>3222</v>
      </c>
      <c r="B1083" t="s">
        <v>3223</v>
      </c>
      <c r="C1083" s="1" t="s">
        <v>3224</v>
      </c>
      <c r="D1083" s="2">
        <v>4.6599999999999998E-14</v>
      </c>
      <c r="E1083">
        <v>5</v>
      </c>
      <c r="F1083">
        <v>4</v>
      </c>
      <c r="G1083">
        <v>2</v>
      </c>
      <c r="H1083">
        <v>2.0340455E-2</v>
      </c>
      <c r="I1083" t="b">
        <v>0</v>
      </c>
    </row>
    <row r="1084" spans="1:9">
      <c r="A1084" t="s">
        <v>3225</v>
      </c>
      <c r="B1084" t="s">
        <v>3226</v>
      </c>
      <c r="C1084" s="1" t="s">
        <v>3227</v>
      </c>
      <c r="D1084" s="2">
        <v>4.6599999999999998E-14</v>
      </c>
      <c r="E1084">
        <v>4</v>
      </c>
      <c r="F1084">
        <v>3</v>
      </c>
      <c r="G1084">
        <v>2</v>
      </c>
      <c r="H1084">
        <v>1</v>
      </c>
      <c r="I1084" t="b">
        <v>0</v>
      </c>
    </row>
    <row r="1085" spans="1:9">
      <c r="A1085" t="s">
        <v>3176</v>
      </c>
      <c r="B1085" t="s">
        <v>3177</v>
      </c>
      <c r="C1085" s="1" t="s">
        <v>3178</v>
      </c>
      <c r="D1085" s="2">
        <v>4.6599999999999998E-14</v>
      </c>
      <c r="E1085">
        <v>1</v>
      </c>
      <c r="F1085">
        <v>2</v>
      </c>
      <c r="G1085">
        <v>2</v>
      </c>
      <c r="H1085">
        <v>1</v>
      </c>
      <c r="I1085" t="b">
        <v>0</v>
      </c>
    </row>
    <row r="1086" spans="1:9">
      <c r="A1086" t="s">
        <v>3179</v>
      </c>
      <c r="B1086" t="s">
        <v>3180</v>
      </c>
      <c r="C1086" s="1" t="s">
        <v>3181</v>
      </c>
      <c r="D1086" s="2">
        <v>4.6599999999999998E-14</v>
      </c>
      <c r="E1086">
        <v>1</v>
      </c>
      <c r="F1086">
        <v>2</v>
      </c>
      <c r="G1086">
        <v>2</v>
      </c>
      <c r="H1086">
        <v>1</v>
      </c>
      <c r="I1086" t="b">
        <v>0</v>
      </c>
    </row>
    <row r="1087" spans="1:9">
      <c r="A1087" t="s">
        <v>3182</v>
      </c>
      <c r="B1087" t="s">
        <v>3183</v>
      </c>
      <c r="C1087" s="1" t="s">
        <v>3184</v>
      </c>
      <c r="D1087" s="2">
        <v>4.6599999999999998E-14</v>
      </c>
      <c r="E1087">
        <v>21</v>
      </c>
      <c r="F1087">
        <v>48</v>
      </c>
      <c r="G1087">
        <v>2</v>
      </c>
      <c r="H1087">
        <v>1</v>
      </c>
      <c r="I1087" t="b">
        <v>0</v>
      </c>
    </row>
    <row r="1088" spans="1:9">
      <c r="A1088" t="s">
        <v>3185</v>
      </c>
      <c r="B1088" t="s">
        <v>3186</v>
      </c>
      <c r="C1088" s="1" t="s">
        <v>3187</v>
      </c>
      <c r="D1088" s="2">
        <v>4.6599999999999998E-14</v>
      </c>
      <c r="E1088">
        <v>582</v>
      </c>
      <c r="F1088">
        <v>693</v>
      </c>
      <c r="G1088">
        <v>2</v>
      </c>
      <c r="H1088">
        <v>1</v>
      </c>
      <c r="I1088" t="b">
        <v>0</v>
      </c>
    </row>
    <row r="1089" spans="1:9">
      <c r="A1089" t="s">
        <v>3254</v>
      </c>
      <c r="B1089" t="s">
        <v>3200</v>
      </c>
      <c r="C1089" s="1" t="s">
        <v>3201</v>
      </c>
      <c r="D1089" s="2">
        <v>4.6599999999999998E-14</v>
      </c>
      <c r="E1089">
        <v>4</v>
      </c>
      <c r="F1089">
        <v>11</v>
      </c>
      <c r="G1089">
        <v>2</v>
      </c>
      <c r="H1089">
        <v>1</v>
      </c>
      <c r="I1089" t="b">
        <v>0</v>
      </c>
    </row>
    <row r="1090" spans="1:9">
      <c r="A1090" t="s">
        <v>3202</v>
      </c>
      <c r="B1090" t="s">
        <v>3203</v>
      </c>
      <c r="C1090" s="1" t="s">
        <v>3204</v>
      </c>
      <c r="D1090" s="2">
        <v>4.6599999999999998E-14</v>
      </c>
      <c r="E1090">
        <v>173</v>
      </c>
      <c r="F1090">
        <v>286</v>
      </c>
      <c r="G1090">
        <v>2</v>
      </c>
      <c r="H1090">
        <v>1</v>
      </c>
      <c r="I1090" t="b">
        <v>0</v>
      </c>
    </row>
    <row r="1091" spans="1:9">
      <c r="A1091" t="s">
        <v>3205</v>
      </c>
      <c r="B1091" t="s">
        <v>3206</v>
      </c>
      <c r="C1091" s="1" t="s">
        <v>3207</v>
      </c>
      <c r="D1091" s="2">
        <v>4.6599999999999998E-14</v>
      </c>
      <c r="E1091">
        <v>2</v>
      </c>
      <c r="F1091">
        <v>19</v>
      </c>
      <c r="G1091">
        <v>2</v>
      </c>
      <c r="H1091">
        <v>1</v>
      </c>
      <c r="I1091" t="b">
        <v>0</v>
      </c>
    </row>
    <row r="1092" spans="1:9">
      <c r="A1092" t="s">
        <v>3208</v>
      </c>
      <c r="B1092" t="s">
        <v>3209</v>
      </c>
      <c r="C1092" s="1" t="s">
        <v>3210</v>
      </c>
      <c r="D1092" s="2">
        <v>4.6599999999999998E-14</v>
      </c>
      <c r="E1092">
        <v>1</v>
      </c>
      <c r="F1092">
        <v>1</v>
      </c>
      <c r="G1092">
        <v>2</v>
      </c>
      <c r="H1092">
        <v>1</v>
      </c>
      <c r="I1092" t="b">
        <v>0</v>
      </c>
    </row>
    <row r="1093" spans="1:9">
      <c r="A1093" t="s">
        <v>3211</v>
      </c>
      <c r="B1093" t="s">
        <v>3212</v>
      </c>
      <c r="C1093" s="1" t="s">
        <v>3213</v>
      </c>
      <c r="D1093" s="2">
        <v>4.6599999999999998E-14</v>
      </c>
      <c r="E1093">
        <v>3</v>
      </c>
      <c r="F1093">
        <v>2</v>
      </c>
      <c r="G1093">
        <v>2</v>
      </c>
      <c r="H1093">
        <v>1</v>
      </c>
      <c r="I1093" t="b">
        <v>0</v>
      </c>
    </row>
    <row r="1094" spans="1:9">
      <c r="A1094" t="s">
        <v>3214</v>
      </c>
      <c r="B1094" t="s">
        <v>3215</v>
      </c>
      <c r="C1094" s="1" t="s">
        <v>3216</v>
      </c>
      <c r="D1094" s="2">
        <v>4.6599999999999998E-14</v>
      </c>
      <c r="E1094">
        <v>53</v>
      </c>
      <c r="F1094">
        <v>41</v>
      </c>
      <c r="G1094">
        <v>2</v>
      </c>
      <c r="H1094">
        <v>1</v>
      </c>
      <c r="I1094" t="b">
        <v>0</v>
      </c>
    </row>
    <row r="1095" spans="1:9">
      <c r="A1095" t="s">
        <v>3217</v>
      </c>
      <c r="B1095" t="s">
        <v>3218</v>
      </c>
      <c r="C1095" s="1" t="s">
        <v>3219</v>
      </c>
      <c r="D1095" s="2">
        <v>4.6599999999999998E-14</v>
      </c>
      <c r="E1095">
        <v>1</v>
      </c>
      <c r="F1095">
        <v>2</v>
      </c>
      <c r="G1095">
        <v>2</v>
      </c>
      <c r="H1095">
        <v>1</v>
      </c>
      <c r="I1095" t="b">
        <v>0</v>
      </c>
    </row>
    <row r="1096" spans="1:9">
      <c r="A1096" t="s">
        <v>3270</v>
      </c>
      <c r="B1096" t="s">
        <v>3271</v>
      </c>
      <c r="C1096" s="1" t="s">
        <v>3272</v>
      </c>
      <c r="D1096" s="2">
        <v>4.6599999999999998E-14</v>
      </c>
      <c r="E1096">
        <v>1</v>
      </c>
      <c r="F1096">
        <v>4</v>
      </c>
      <c r="G1096">
        <v>2</v>
      </c>
      <c r="H1096">
        <v>1</v>
      </c>
      <c r="I1096" t="b">
        <v>0</v>
      </c>
    </row>
    <row r="1097" spans="1:9">
      <c r="A1097" t="s">
        <v>3273</v>
      </c>
      <c r="B1097" t="s">
        <v>3274</v>
      </c>
      <c r="C1097" s="1" t="s">
        <v>3275</v>
      </c>
      <c r="D1097" s="2">
        <v>4.6599999999999998E-14</v>
      </c>
      <c r="E1097">
        <v>3</v>
      </c>
      <c r="F1097">
        <v>14</v>
      </c>
      <c r="G1097">
        <v>2</v>
      </c>
      <c r="H1097">
        <v>1</v>
      </c>
      <c r="I1097" t="b">
        <v>0</v>
      </c>
    </row>
    <row r="1098" spans="1:9">
      <c r="A1098" t="s">
        <v>3276</v>
      </c>
      <c r="B1098" t="s">
        <v>3277</v>
      </c>
      <c r="C1098" s="1" t="s">
        <v>3228</v>
      </c>
      <c r="D1098" s="2">
        <v>4.6599999999999998E-14</v>
      </c>
      <c r="E1098">
        <v>68</v>
      </c>
      <c r="F1098">
        <v>110</v>
      </c>
      <c r="G1098">
        <v>2</v>
      </c>
      <c r="H1098">
        <v>3.3809858999999998E-2</v>
      </c>
      <c r="I1098" t="b">
        <v>0</v>
      </c>
    </row>
    <row r="1099" spans="1:9">
      <c r="A1099" t="s">
        <v>3229</v>
      </c>
      <c r="B1099" t="s">
        <v>3230</v>
      </c>
      <c r="C1099" s="1" t="s">
        <v>3231</v>
      </c>
      <c r="D1099" s="2">
        <v>4.6599999999999998E-14</v>
      </c>
      <c r="E1099">
        <v>3</v>
      </c>
      <c r="F1099">
        <v>5</v>
      </c>
      <c r="G1099">
        <v>2</v>
      </c>
      <c r="H1099">
        <v>1</v>
      </c>
      <c r="I1099" t="b">
        <v>0</v>
      </c>
    </row>
    <row r="1100" spans="1:9">
      <c r="A1100" t="s">
        <v>3232</v>
      </c>
      <c r="B1100" t="s">
        <v>3233</v>
      </c>
      <c r="C1100" s="1" t="s">
        <v>3234</v>
      </c>
      <c r="D1100" s="2">
        <v>4.6599999999999998E-14</v>
      </c>
      <c r="E1100">
        <v>37</v>
      </c>
      <c r="F1100">
        <v>37</v>
      </c>
      <c r="G1100">
        <v>2</v>
      </c>
      <c r="H1100">
        <v>1</v>
      </c>
      <c r="I1100" t="b">
        <v>0</v>
      </c>
    </row>
    <row r="1101" spans="1:9">
      <c r="A1101" t="s">
        <v>3235</v>
      </c>
      <c r="B1101" t="s">
        <v>3236</v>
      </c>
      <c r="C1101" s="1" t="s">
        <v>3237</v>
      </c>
      <c r="D1101" s="2">
        <v>4.6599999999999998E-14</v>
      </c>
      <c r="E1101">
        <v>2</v>
      </c>
      <c r="F1101">
        <v>1</v>
      </c>
      <c r="G1101">
        <v>2</v>
      </c>
      <c r="H1101">
        <v>1</v>
      </c>
      <c r="I1101" t="b">
        <v>0</v>
      </c>
    </row>
    <row r="1102" spans="1:9">
      <c r="A1102" t="s">
        <v>3238</v>
      </c>
      <c r="B1102" t="s">
        <v>3239</v>
      </c>
      <c r="C1102" s="1" t="s">
        <v>3240</v>
      </c>
      <c r="D1102" s="2">
        <v>4.6599999999999998E-14</v>
      </c>
      <c r="E1102">
        <v>47</v>
      </c>
      <c r="F1102">
        <v>64</v>
      </c>
      <c r="G1102">
        <v>2</v>
      </c>
      <c r="H1102">
        <v>1</v>
      </c>
      <c r="I1102" t="b">
        <v>0</v>
      </c>
    </row>
    <row r="1103" spans="1:9">
      <c r="A1103" t="s">
        <v>3241</v>
      </c>
      <c r="B1103" t="s">
        <v>3242</v>
      </c>
      <c r="C1103" s="1" t="s">
        <v>3243</v>
      </c>
      <c r="D1103" s="2">
        <v>4.6599999999999998E-14</v>
      </c>
      <c r="E1103">
        <v>1</v>
      </c>
      <c r="F1103">
        <v>1</v>
      </c>
      <c r="G1103">
        <v>2</v>
      </c>
      <c r="H1103">
        <v>1</v>
      </c>
      <c r="I1103" t="b">
        <v>0</v>
      </c>
    </row>
    <row r="1104" spans="1:9">
      <c r="A1104" t="s">
        <v>3244</v>
      </c>
      <c r="B1104" t="s">
        <v>3245</v>
      </c>
      <c r="C1104" s="1" t="s">
        <v>3246</v>
      </c>
      <c r="D1104" s="2">
        <v>4.6599999999999998E-14</v>
      </c>
      <c r="E1104">
        <v>3</v>
      </c>
      <c r="F1104">
        <v>1</v>
      </c>
      <c r="G1104">
        <v>2</v>
      </c>
      <c r="H1104">
        <v>1</v>
      </c>
      <c r="I1104" t="b">
        <v>0</v>
      </c>
    </row>
    <row r="1105" spans="1:9">
      <c r="A1105" t="s">
        <v>3247</v>
      </c>
      <c r="B1105" t="s">
        <v>3248</v>
      </c>
      <c r="C1105" s="1" t="s">
        <v>3249</v>
      </c>
      <c r="D1105" s="2">
        <v>4.6599999999999998E-14</v>
      </c>
      <c r="E1105">
        <v>2</v>
      </c>
      <c r="F1105">
        <v>1</v>
      </c>
      <c r="G1105">
        <v>2</v>
      </c>
      <c r="H1105">
        <v>1</v>
      </c>
      <c r="I1105" t="b">
        <v>0</v>
      </c>
    </row>
    <row r="1106" spans="1:9">
      <c r="A1106" t="s">
        <v>2</v>
      </c>
      <c r="B1106" t="s">
        <v>3250</v>
      </c>
      <c r="C1106" s="1" t="s">
        <v>3251</v>
      </c>
      <c r="D1106" s="2">
        <v>4.6599999999999998E-14</v>
      </c>
      <c r="E1106">
        <v>1</v>
      </c>
      <c r="F1106">
        <v>1</v>
      </c>
      <c r="G1106">
        <v>2</v>
      </c>
      <c r="H1106">
        <v>1</v>
      </c>
      <c r="I1106" t="b">
        <v>0</v>
      </c>
    </row>
    <row r="1107" spans="1:9">
      <c r="A1107" t="s">
        <v>3252</v>
      </c>
      <c r="B1107" t="s">
        <v>3253</v>
      </c>
      <c r="C1107" s="1" t="s">
        <v>3282</v>
      </c>
      <c r="D1107" s="2">
        <v>4.6599999999999998E-14</v>
      </c>
      <c r="E1107">
        <v>31</v>
      </c>
      <c r="F1107">
        <v>59</v>
      </c>
      <c r="G1107">
        <v>2</v>
      </c>
      <c r="H1107">
        <v>1</v>
      </c>
      <c r="I1107" t="b">
        <v>0</v>
      </c>
    </row>
    <row r="1108" spans="1:9">
      <c r="A1108" t="s">
        <v>3283</v>
      </c>
      <c r="B1108" t="s">
        <v>3284</v>
      </c>
      <c r="C1108" s="1" t="s">
        <v>3285</v>
      </c>
      <c r="D1108" s="2">
        <v>4.6599999999999998E-14</v>
      </c>
      <c r="E1108">
        <v>8</v>
      </c>
      <c r="F1108">
        <v>38</v>
      </c>
      <c r="G1108">
        <v>2</v>
      </c>
      <c r="H1108">
        <v>1</v>
      </c>
      <c r="I1108" t="b">
        <v>0</v>
      </c>
    </row>
    <row r="1109" spans="1:9">
      <c r="A1109" t="s">
        <v>3286</v>
      </c>
      <c r="B1109" t="s">
        <v>3287</v>
      </c>
      <c r="C1109" s="1" t="s">
        <v>3288</v>
      </c>
      <c r="D1109" s="2">
        <v>4.6699999999999999E-14</v>
      </c>
      <c r="E1109">
        <v>33</v>
      </c>
      <c r="F1109">
        <v>16</v>
      </c>
      <c r="G1109">
        <v>2</v>
      </c>
      <c r="H1109">
        <v>4.9167789000000003E-2</v>
      </c>
      <c r="I1109" t="b">
        <v>0</v>
      </c>
    </row>
    <row r="1110" spans="1:9">
      <c r="A1110" t="s">
        <v>3289</v>
      </c>
      <c r="B1110" t="s">
        <v>3290</v>
      </c>
      <c r="C1110" s="1" t="s">
        <v>3291</v>
      </c>
      <c r="D1110" s="2">
        <v>4.68E-14</v>
      </c>
      <c r="E1110">
        <v>2</v>
      </c>
      <c r="F1110">
        <v>5</v>
      </c>
      <c r="G1110">
        <v>2</v>
      </c>
      <c r="H1110">
        <v>1</v>
      </c>
      <c r="I1110" t="b">
        <v>0</v>
      </c>
    </row>
    <row r="1111" spans="1:9">
      <c r="A1111" t="s">
        <v>3255</v>
      </c>
      <c r="B1111" t="s">
        <v>3256</v>
      </c>
      <c r="C1111" s="1" t="s">
        <v>3257</v>
      </c>
      <c r="D1111" s="2">
        <v>4.7399999999999999E-14</v>
      </c>
      <c r="E1111">
        <v>26</v>
      </c>
      <c r="F1111">
        <v>90</v>
      </c>
      <c r="G1111">
        <v>2</v>
      </c>
      <c r="H1111">
        <v>1</v>
      </c>
      <c r="I1111" t="b">
        <v>0</v>
      </c>
    </row>
    <row r="1112" spans="1:9">
      <c r="A1112" t="s">
        <v>3258</v>
      </c>
      <c r="B1112" t="s">
        <v>3259</v>
      </c>
      <c r="C1112" s="1" t="s">
        <v>3260</v>
      </c>
      <c r="D1112" s="2">
        <v>5.6900000000000002E-14</v>
      </c>
      <c r="E1112">
        <v>22</v>
      </c>
      <c r="F1112">
        <v>24</v>
      </c>
      <c r="G1112">
        <v>2</v>
      </c>
      <c r="H1112">
        <v>1</v>
      </c>
      <c r="I1112" t="b">
        <v>0</v>
      </c>
    </row>
    <row r="1113" spans="1:9">
      <c r="A1113" t="s">
        <v>3261</v>
      </c>
      <c r="B1113" t="s">
        <v>3262</v>
      </c>
      <c r="C1113" s="1" t="s">
        <v>3263</v>
      </c>
      <c r="D1113" s="2">
        <v>6.1700000000000005E-14</v>
      </c>
      <c r="E1113">
        <v>1</v>
      </c>
      <c r="F1113">
        <v>2</v>
      </c>
      <c r="G1113">
        <v>2</v>
      </c>
      <c r="H1113">
        <v>1</v>
      </c>
      <c r="I1113" t="b">
        <v>0</v>
      </c>
    </row>
    <row r="1114" spans="1:9">
      <c r="A1114" t="s">
        <v>3264</v>
      </c>
      <c r="B1114" t="s">
        <v>3265</v>
      </c>
      <c r="C1114" s="1" t="s">
        <v>3266</v>
      </c>
      <c r="D1114" s="2">
        <v>6.1700000000000005E-14</v>
      </c>
      <c r="E1114">
        <v>3</v>
      </c>
      <c r="F1114">
        <v>5</v>
      </c>
      <c r="G1114">
        <v>2</v>
      </c>
      <c r="H1114">
        <v>1</v>
      </c>
      <c r="I1114" t="b">
        <v>0</v>
      </c>
    </row>
    <row r="1115" spans="1:9">
      <c r="A1115" t="s">
        <v>3267</v>
      </c>
      <c r="B1115" t="s">
        <v>3268</v>
      </c>
      <c r="C1115" s="1" t="s">
        <v>3269</v>
      </c>
      <c r="D1115" s="2">
        <v>6.1700000000000005E-14</v>
      </c>
      <c r="E1115">
        <v>2</v>
      </c>
      <c r="F1115">
        <v>7</v>
      </c>
      <c r="G1115">
        <v>2</v>
      </c>
      <c r="H1115">
        <v>3.9165644999999999E-2</v>
      </c>
      <c r="I1115" t="b">
        <v>0</v>
      </c>
    </row>
    <row r="1116" spans="1:9">
      <c r="A1116" t="s">
        <v>3308</v>
      </c>
      <c r="B1116" t="s">
        <v>3309</v>
      </c>
      <c r="C1116" s="1" t="s">
        <v>3310</v>
      </c>
      <c r="D1116" s="2">
        <v>7.8399999999999999E-14</v>
      </c>
      <c r="E1116">
        <v>10</v>
      </c>
      <c r="F1116">
        <v>15</v>
      </c>
      <c r="G1116">
        <v>2</v>
      </c>
      <c r="H1116">
        <v>1</v>
      </c>
      <c r="I1116" t="b">
        <v>0</v>
      </c>
    </row>
    <row r="1117" spans="1:9">
      <c r="A1117" t="s">
        <v>3311</v>
      </c>
      <c r="B1117" t="s">
        <v>3312</v>
      </c>
      <c r="C1117" s="1" t="s">
        <v>3313</v>
      </c>
      <c r="D1117" s="2">
        <v>9.1599999999999996E-14</v>
      </c>
      <c r="E1117">
        <v>1</v>
      </c>
      <c r="F1117">
        <v>2</v>
      </c>
      <c r="G1117">
        <v>2</v>
      </c>
      <c r="H1117">
        <v>1</v>
      </c>
      <c r="I1117" t="b">
        <v>0</v>
      </c>
    </row>
    <row r="1118" spans="1:9">
      <c r="A1118" t="s">
        <v>3314</v>
      </c>
      <c r="B1118" t="s">
        <v>3315</v>
      </c>
      <c r="C1118" s="1" t="s">
        <v>3316</v>
      </c>
      <c r="D1118" s="2">
        <v>9.1599999999999996E-14</v>
      </c>
      <c r="E1118">
        <v>1</v>
      </c>
      <c r="F1118">
        <v>4</v>
      </c>
      <c r="G1118">
        <v>2</v>
      </c>
      <c r="H1118">
        <v>1</v>
      </c>
      <c r="I1118" t="b">
        <v>0</v>
      </c>
    </row>
    <row r="1119" spans="1:9">
      <c r="A1119" t="s">
        <v>3278</v>
      </c>
      <c r="B1119" t="s">
        <v>3279</v>
      </c>
      <c r="C1119" s="1" t="s">
        <v>3280</v>
      </c>
      <c r="D1119" s="2">
        <v>9.1599999999999996E-14</v>
      </c>
      <c r="E1119">
        <v>60</v>
      </c>
      <c r="F1119">
        <v>91</v>
      </c>
      <c r="G1119">
        <v>2</v>
      </c>
      <c r="H1119">
        <v>1</v>
      </c>
      <c r="I1119" t="b">
        <v>0</v>
      </c>
    </row>
    <row r="1120" spans="1:9">
      <c r="A1120" t="s">
        <v>3281</v>
      </c>
      <c r="B1120" t="s">
        <v>3337</v>
      </c>
      <c r="C1120" s="1" t="s">
        <v>3338</v>
      </c>
      <c r="D1120" s="2">
        <v>1.3899999999999999E-13</v>
      </c>
      <c r="E1120">
        <v>37</v>
      </c>
      <c r="F1120">
        <v>37</v>
      </c>
      <c r="G1120">
        <v>2</v>
      </c>
      <c r="H1120">
        <v>1</v>
      </c>
      <c r="I1120" t="b">
        <v>0</v>
      </c>
    </row>
    <row r="1121" spans="1:9">
      <c r="A1121" t="s">
        <v>3339</v>
      </c>
      <c r="B1121" t="s">
        <v>3340</v>
      </c>
      <c r="C1121" s="1" t="s">
        <v>3341</v>
      </c>
      <c r="D1121" s="2">
        <v>1.3899999999999999E-13</v>
      </c>
      <c r="E1121">
        <v>14</v>
      </c>
      <c r="F1121">
        <v>41</v>
      </c>
      <c r="G1121">
        <v>2</v>
      </c>
      <c r="H1121">
        <v>1</v>
      </c>
      <c r="I1121" t="b">
        <v>0</v>
      </c>
    </row>
    <row r="1122" spans="1:9">
      <c r="A1122" t="s">
        <v>3342</v>
      </c>
      <c r="B1122" t="s">
        <v>3343</v>
      </c>
      <c r="C1122" s="1" t="s">
        <v>3344</v>
      </c>
      <c r="D1122" s="2">
        <v>1.3899999999999999E-13</v>
      </c>
      <c r="E1122">
        <v>2</v>
      </c>
      <c r="F1122">
        <v>2</v>
      </c>
      <c r="G1122">
        <v>2</v>
      </c>
      <c r="H1122">
        <v>1</v>
      </c>
      <c r="I1122" t="b">
        <v>0</v>
      </c>
    </row>
    <row r="1123" spans="1:9">
      <c r="A1123" t="s">
        <v>3345</v>
      </c>
      <c r="B1123" t="s">
        <v>3346</v>
      </c>
      <c r="C1123" s="1" t="s">
        <v>3347</v>
      </c>
      <c r="D1123" s="2">
        <v>4.1100000000000002E-13</v>
      </c>
      <c r="E1123">
        <v>1</v>
      </c>
      <c r="F1123">
        <v>7</v>
      </c>
      <c r="G1123">
        <v>2</v>
      </c>
      <c r="H1123">
        <v>1</v>
      </c>
      <c r="I1123" t="b">
        <v>0</v>
      </c>
    </row>
    <row r="1124" spans="1:9">
      <c r="A1124" t="s">
        <v>3348</v>
      </c>
      <c r="B1124" t="s">
        <v>3292</v>
      </c>
      <c r="C1124" s="1" t="s">
        <v>3293</v>
      </c>
      <c r="D1124" s="2">
        <v>4.1100000000000002E-13</v>
      </c>
      <c r="E1124">
        <v>15</v>
      </c>
      <c r="F1124">
        <v>50</v>
      </c>
      <c r="G1124">
        <v>2</v>
      </c>
      <c r="H1124">
        <v>1</v>
      </c>
      <c r="I1124" t="b">
        <v>0</v>
      </c>
    </row>
    <row r="1125" spans="1:9">
      <c r="A1125" t="s">
        <v>3294</v>
      </c>
      <c r="B1125" t="s">
        <v>3295</v>
      </c>
      <c r="C1125" s="1" t="s">
        <v>3296</v>
      </c>
      <c r="D1125" s="2">
        <v>7.6299999999999998E-13</v>
      </c>
      <c r="E1125">
        <v>2</v>
      </c>
      <c r="F1125">
        <v>8</v>
      </c>
      <c r="G1125">
        <v>2</v>
      </c>
      <c r="H1125">
        <v>1</v>
      </c>
      <c r="I1125" t="b">
        <v>0</v>
      </c>
    </row>
    <row r="1126" spans="1:9">
      <c r="A1126" t="s">
        <v>3297</v>
      </c>
      <c r="B1126" t="s">
        <v>3298</v>
      </c>
      <c r="C1126" s="1" t="s">
        <v>3299</v>
      </c>
      <c r="D1126" s="2">
        <v>7.6299999999999998E-13</v>
      </c>
      <c r="E1126">
        <v>1</v>
      </c>
      <c r="F1126">
        <v>3</v>
      </c>
      <c r="G1126">
        <v>2</v>
      </c>
      <c r="H1126">
        <v>1</v>
      </c>
      <c r="I1126" t="b">
        <v>0</v>
      </c>
    </row>
    <row r="1127" spans="1:9">
      <c r="A1127" t="s">
        <v>3300</v>
      </c>
      <c r="B1127" t="s">
        <v>3301</v>
      </c>
      <c r="C1127" s="1" t="s">
        <v>3302</v>
      </c>
      <c r="D1127" s="2">
        <v>1.04E-12</v>
      </c>
      <c r="E1127">
        <v>1</v>
      </c>
      <c r="F1127">
        <v>4</v>
      </c>
      <c r="G1127">
        <v>2</v>
      </c>
      <c r="H1127">
        <v>4.7840894000000002E-2</v>
      </c>
      <c r="I1127" t="b">
        <v>0</v>
      </c>
    </row>
    <row r="1128" spans="1:9">
      <c r="A1128" t="s">
        <v>3303</v>
      </c>
      <c r="B1128" t="s">
        <v>3304</v>
      </c>
      <c r="C1128" s="1" t="s">
        <v>3305</v>
      </c>
      <c r="D1128" s="2">
        <v>1.04E-12</v>
      </c>
      <c r="E1128">
        <v>21</v>
      </c>
      <c r="F1128">
        <v>91</v>
      </c>
      <c r="G1128">
        <v>2</v>
      </c>
      <c r="H1128">
        <v>1</v>
      </c>
      <c r="I1128" t="b">
        <v>0</v>
      </c>
    </row>
    <row r="1129" spans="1:9">
      <c r="A1129" t="s">
        <v>3306</v>
      </c>
      <c r="B1129" t="s">
        <v>3307</v>
      </c>
      <c r="C1129" s="1" t="s">
        <v>3355</v>
      </c>
      <c r="D1129" s="2">
        <v>1.04E-12</v>
      </c>
      <c r="E1129">
        <v>3</v>
      </c>
      <c r="F1129">
        <v>10</v>
      </c>
      <c r="G1129">
        <v>2</v>
      </c>
      <c r="H1129">
        <v>1</v>
      </c>
      <c r="I1129" t="b">
        <v>0</v>
      </c>
    </row>
    <row r="1130" spans="1:9">
      <c r="A1130" t="s">
        <v>3356</v>
      </c>
      <c r="B1130" t="s">
        <v>3357</v>
      </c>
      <c r="C1130" s="1" t="s">
        <v>3358</v>
      </c>
      <c r="D1130" s="2">
        <v>1.4399999999999999E-12</v>
      </c>
      <c r="E1130">
        <v>1</v>
      </c>
      <c r="F1130">
        <v>5</v>
      </c>
      <c r="G1130">
        <v>2</v>
      </c>
      <c r="H1130">
        <v>1</v>
      </c>
      <c r="I1130" t="b">
        <v>0</v>
      </c>
    </row>
    <row r="1131" spans="1:9">
      <c r="A1131" t="s">
        <v>2</v>
      </c>
      <c r="B1131" t="s">
        <v>3359</v>
      </c>
      <c r="C1131" s="1" t="s">
        <v>3360</v>
      </c>
      <c r="D1131" s="2">
        <v>1.4399999999999999E-12</v>
      </c>
      <c r="E1131">
        <v>27</v>
      </c>
      <c r="F1131">
        <v>55</v>
      </c>
      <c r="G1131">
        <v>2</v>
      </c>
      <c r="H1131">
        <v>1.4550904999999999E-2</v>
      </c>
      <c r="I1131" t="b">
        <v>0</v>
      </c>
    </row>
    <row r="1132" spans="1:9">
      <c r="A1132" t="s">
        <v>3361</v>
      </c>
      <c r="B1132" t="s">
        <v>3362</v>
      </c>
      <c r="C1132" s="1" t="s">
        <v>3363</v>
      </c>
      <c r="D1132" s="2">
        <v>1.4399999999999999E-12</v>
      </c>
      <c r="E1132">
        <v>1</v>
      </c>
      <c r="F1132">
        <v>9</v>
      </c>
      <c r="G1132">
        <v>2</v>
      </c>
      <c r="H1132">
        <v>1</v>
      </c>
      <c r="I1132" t="b">
        <v>0</v>
      </c>
    </row>
    <row r="1133" spans="1:9">
      <c r="A1133" t="s">
        <v>3364</v>
      </c>
      <c r="B1133" t="s">
        <v>3317</v>
      </c>
      <c r="C1133" s="1" t="s">
        <v>3318</v>
      </c>
      <c r="D1133" s="2">
        <v>1.9899999999999998E-12</v>
      </c>
      <c r="E1133">
        <v>23</v>
      </c>
      <c r="F1133">
        <v>35</v>
      </c>
      <c r="G1133">
        <v>2</v>
      </c>
      <c r="H1133">
        <v>1</v>
      </c>
      <c r="I1133" t="b">
        <v>0</v>
      </c>
    </row>
    <row r="1134" spans="1:9">
      <c r="A1134" t="s">
        <v>3319</v>
      </c>
      <c r="B1134" t="s">
        <v>3320</v>
      </c>
      <c r="C1134" s="1" t="s">
        <v>3321</v>
      </c>
      <c r="D1134" s="2">
        <v>3.8100000000000001E-12</v>
      </c>
      <c r="E1134">
        <v>2</v>
      </c>
      <c r="F1134">
        <v>10</v>
      </c>
      <c r="G1134">
        <v>2</v>
      </c>
      <c r="H1134">
        <v>1</v>
      </c>
      <c r="I1134" t="b">
        <v>0</v>
      </c>
    </row>
    <row r="1135" spans="1:9">
      <c r="A1135" t="s">
        <v>3322</v>
      </c>
      <c r="B1135" t="s">
        <v>3323</v>
      </c>
      <c r="C1135" s="1" t="s">
        <v>3324</v>
      </c>
      <c r="D1135" s="2">
        <v>5.2800000000000001E-12</v>
      </c>
      <c r="E1135">
        <v>1</v>
      </c>
      <c r="F1135">
        <v>7</v>
      </c>
      <c r="G1135">
        <v>2</v>
      </c>
      <c r="H1135">
        <v>1</v>
      </c>
      <c r="I1135" t="b">
        <v>0</v>
      </c>
    </row>
    <row r="1136" spans="1:9">
      <c r="A1136" t="s">
        <v>3325</v>
      </c>
      <c r="B1136" t="s">
        <v>3326</v>
      </c>
      <c r="C1136" s="1" t="s">
        <v>3327</v>
      </c>
      <c r="D1136" s="2">
        <v>6.1500000000000002E-12</v>
      </c>
      <c r="E1136">
        <v>0</v>
      </c>
      <c r="F1136">
        <v>1</v>
      </c>
      <c r="G1136">
        <v>1</v>
      </c>
      <c r="H1136">
        <v>1</v>
      </c>
      <c r="I1136" t="b">
        <v>0</v>
      </c>
    </row>
    <row r="1137" spans="1:9">
      <c r="A1137" t="s">
        <v>3328</v>
      </c>
      <c r="B1137" t="s">
        <v>3329</v>
      </c>
      <c r="C1137" s="1" t="s">
        <v>3330</v>
      </c>
      <c r="D1137" s="2">
        <v>7.3300000000000005E-12</v>
      </c>
      <c r="E1137">
        <v>8</v>
      </c>
      <c r="F1137">
        <v>16</v>
      </c>
      <c r="G1137">
        <v>2</v>
      </c>
      <c r="H1137">
        <v>1</v>
      </c>
      <c r="I1137" t="b">
        <v>0</v>
      </c>
    </row>
    <row r="1138" spans="1:9">
      <c r="A1138" t="s">
        <v>3331</v>
      </c>
      <c r="B1138" t="s">
        <v>3332</v>
      </c>
      <c r="C1138" s="1" t="s">
        <v>3333</v>
      </c>
      <c r="D1138" s="2">
        <v>1.0199999999999999E-11</v>
      </c>
      <c r="E1138">
        <v>10</v>
      </c>
      <c r="F1138">
        <v>15</v>
      </c>
      <c r="G1138">
        <v>2</v>
      </c>
      <c r="H1138">
        <v>1</v>
      </c>
      <c r="I1138" t="b">
        <v>0</v>
      </c>
    </row>
    <row r="1139" spans="1:9">
      <c r="A1139" t="s">
        <v>3334</v>
      </c>
      <c r="B1139" t="s">
        <v>3335</v>
      </c>
      <c r="C1139" s="1" t="s">
        <v>3336</v>
      </c>
      <c r="D1139" s="2">
        <v>1.0199999999999999E-11</v>
      </c>
      <c r="E1139">
        <v>3</v>
      </c>
      <c r="F1139">
        <v>11</v>
      </c>
      <c r="G1139">
        <v>2</v>
      </c>
      <c r="H1139">
        <v>1</v>
      </c>
      <c r="I1139" t="b">
        <v>0</v>
      </c>
    </row>
    <row r="1140" spans="1:9">
      <c r="A1140" t="s">
        <v>3385</v>
      </c>
      <c r="B1140" t="s">
        <v>3386</v>
      </c>
      <c r="C1140" s="1" t="s">
        <v>3387</v>
      </c>
      <c r="D1140" s="2">
        <v>1.41E-11</v>
      </c>
      <c r="E1140">
        <v>8</v>
      </c>
      <c r="F1140">
        <v>17</v>
      </c>
      <c r="G1140">
        <v>2</v>
      </c>
      <c r="H1140">
        <v>1</v>
      </c>
      <c r="I1140" t="b">
        <v>0</v>
      </c>
    </row>
    <row r="1141" spans="1:9">
      <c r="A1141" t="s">
        <v>3388</v>
      </c>
      <c r="B1141" t="s">
        <v>3389</v>
      </c>
      <c r="C1141" s="1" t="s">
        <v>3390</v>
      </c>
      <c r="D1141" s="2">
        <v>1.41E-11</v>
      </c>
      <c r="E1141">
        <v>89</v>
      </c>
      <c r="F1141">
        <v>239</v>
      </c>
      <c r="G1141">
        <v>2</v>
      </c>
      <c r="H1141">
        <v>1</v>
      </c>
      <c r="I1141" t="b">
        <v>0</v>
      </c>
    </row>
    <row r="1142" spans="1:9">
      <c r="A1142" t="s">
        <v>3391</v>
      </c>
      <c r="B1142" t="s">
        <v>3392</v>
      </c>
      <c r="C1142" s="1" t="s">
        <v>3393</v>
      </c>
      <c r="D1142" s="2">
        <v>1.9599999999999999E-11</v>
      </c>
      <c r="E1142">
        <v>2</v>
      </c>
      <c r="F1142">
        <v>7</v>
      </c>
      <c r="G1142">
        <v>2</v>
      </c>
      <c r="H1142">
        <v>1</v>
      </c>
      <c r="I1142" t="b">
        <v>0</v>
      </c>
    </row>
    <row r="1143" spans="1:9">
      <c r="A1143" t="s">
        <v>3349</v>
      </c>
      <c r="B1143" t="s">
        <v>3350</v>
      </c>
      <c r="C1143" s="1" t="s">
        <v>3351</v>
      </c>
      <c r="D1143" s="2">
        <v>2.6299999999999999E-11</v>
      </c>
      <c r="E1143">
        <v>30</v>
      </c>
      <c r="F1143">
        <v>29</v>
      </c>
      <c r="G1143">
        <v>2</v>
      </c>
      <c r="H1143">
        <v>1</v>
      </c>
      <c r="I1143" t="b">
        <v>0</v>
      </c>
    </row>
    <row r="1144" spans="1:9">
      <c r="A1144" t="s">
        <v>3352</v>
      </c>
      <c r="B1144" t="s">
        <v>3353</v>
      </c>
      <c r="C1144" s="1" t="s">
        <v>3354</v>
      </c>
      <c r="D1144" s="2">
        <v>2.72E-11</v>
      </c>
      <c r="E1144">
        <v>5</v>
      </c>
      <c r="F1144">
        <v>27</v>
      </c>
      <c r="G1144">
        <v>2</v>
      </c>
      <c r="H1144">
        <v>1</v>
      </c>
      <c r="I1144" t="b">
        <v>0</v>
      </c>
    </row>
    <row r="1145" spans="1:9">
      <c r="A1145" t="s">
        <v>3405</v>
      </c>
      <c r="B1145" t="s">
        <v>3406</v>
      </c>
      <c r="C1145" s="1" t="s">
        <v>3407</v>
      </c>
      <c r="D1145" s="2">
        <v>5.2599999999999998E-11</v>
      </c>
      <c r="E1145">
        <v>2</v>
      </c>
      <c r="F1145">
        <v>6</v>
      </c>
      <c r="G1145">
        <v>2</v>
      </c>
      <c r="H1145">
        <v>1</v>
      </c>
      <c r="I1145" t="b">
        <v>0</v>
      </c>
    </row>
    <row r="1146" spans="1:9">
      <c r="A1146" t="s">
        <v>3408</v>
      </c>
      <c r="B1146" t="s">
        <v>3409</v>
      </c>
      <c r="C1146" s="1" t="s">
        <v>3410</v>
      </c>
      <c r="D1146" s="2">
        <v>7.3299999999999995E-11</v>
      </c>
      <c r="E1146">
        <v>56</v>
      </c>
      <c r="F1146">
        <v>49</v>
      </c>
      <c r="G1146">
        <v>2</v>
      </c>
      <c r="H1146">
        <v>1</v>
      </c>
      <c r="I1146" t="b">
        <v>0</v>
      </c>
    </row>
    <row r="1147" spans="1:9">
      <c r="A1147" t="s">
        <v>3411</v>
      </c>
      <c r="B1147" t="s">
        <v>3365</v>
      </c>
      <c r="C1147" s="1" t="s">
        <v>3366</v>
      </c>
      <c r="D1147" s="2">
        <v>7.3299999999999995E-11</v>
      </c>
      <c r="E1147">
        <v>2</v>
      </c>
      <c r="F1147">
        <v>6</v>
      </c>
      <c r="G1147">
        <v>2</v>
      </c>
      <c r="H1147">
        <v>1</v>
      </c>
      <c r="I1147" t="b">
        <v>0</v>
      </c>
    </row>
    <row r="1148" spans="1:9">
      <c r="A1148" t="s">
        <v>3367</v>
      </c>
      <c r="B1148" t="s">
        <v>3368</v>
      </c>
      <c r="C1148" s="1" t="s">
        <v>3369</v>
      </c>
      <c r="D1148" s="2">
        <v>9.6300000000000006E-11</v>
      </c>
      <c r="E1148">
        <v>0</v>
      </c>
      <c r="F1148">
        <v>2</v>
      </c>
      <c r="G1148">
        <v>1</v>
      </c>
      <c r="H1148">
        <v>1</v>
      </c>
      <c r="I1148" t="b">
        <v>0</v>
      </c>
    </row>
    <row r="1149" spans="1:9">
      <c r="A1149" t="s">
        <v>3370</v>
      </c>
      <c r="B1149" t="s">
        <v>3371</v>
      </c>
      <c r="C1149" s="1" t="s">
        <v>3372</v>
      </c>
      <c r="D1149" s="2">
        <v>9.6300000000000006E-11</v>
      </c>
      <c r="E1149">
        <v>0</v>
      </c>
      <c r="F1149">
        <v>2</v>
      </c>
      <c r="G1149">
        <v>1</v>
      </c>
      <c r="H1149">
        <v>1</v>
      </c>
      <c r="I1149" t="b">
        <v>0</v>
      </c>
    </row>
    <row r="1150" spans="1:9">
      <c r="A1150" t="s">
        <v>3373</v>
      </c>
      <c r="B1150" t="s">
        <v>3374</v>
      </c>
      <c r="C1150" s="1" t="s">
        <v>3375</v>
      </c>
      <c r="D1150" s="2">
        <v>1.02E-10</v>
      </c>
      <c r="E1150">
        <v>21</v>
      </c>
      <c r="F1150">
        <v>13</v>
      </c>
      <c r="G1150">
        <v>2</v>
      </c>
      <c r="H1150">
        <v>1</v>
      </c>
      <c r="I1150" t="b">
        <v>0</v>
      </c>
    </row>
    <row r="1151" spans="1:9">
      <c r="A1151" t="s">
        <v>3376</v>
      </c>
      <c r="B1151" t="s">
        <v>3377</v>
      </c>
      <c r="C1151" s="1" t="s">
        <v>3378</v>
      </c>
      <c r="D1151" s="2">
        <v>1.0300000000000001E-10</v>
      </c>
      <c r="E1151">
        <v>2</v>
      </c>
      <c r="F1151">
        <v>3</v>
      </c>
      <c r="G1151">
        <v>2</v>
      </c>
      <c r="H1151">
        <v>1</v>
      </c>
      <c r="I1151" t="b">
        <v>0</v>
      </c>
    </row>
    <row r="1152" spans="1:9">
      <c r="A1152" t="s">
        <v>3379</v>
      </c>
      <c r="B1152" t="s">
        <v>3380</v>
      </c>
      <c r="C1152" s="1" t="s">
        <v>3381</v>
      </c>
      <c r="D1152" s="2">
        <v>1.26E-10</v>
      </c>
      <c r="E1152">
        <v>1</v>
      </c>
      <c r="F1152">
        <v>1</v>
      </c>
      <c r="G1152">
        <v>2</v>
      </c>
      <c r="H1152">
        <v>1.6301527999999999E-2</v>
      </c>
      <c r="I1152" t="b">
        <v>0</v>
      </c>
    </row>
    <row r="1153" spans="1:9">
      <c r="A1153" t="s">
        <v>3382</v>
      </c>
      <c r="B1153" t="s">
        <v>3383</v>
      </c>
      <c r="C1153" s="1" t="s">
        <v>3384</v>
      </c>
      <c r="D1153" s="2">
        <v>1.96E-10</v>
      </c>
      <c r="E1153">
        <v>1</v>
      </c>
      <c r="F1153">
        <v>4</v>
      </c>
      <c r="G1153">
        <v>2</v>
      </c>
      <c r="H1153">
        <v>1</v>
      </c>
      <c r="I1153" t="b">
        <v>0</v>
      </c>
    </row>
    <row r="1154" spans="1:9">
      <c r="A1154" t="s">
        <v>3432</v>
      </c>
      <c r="B1154" t="s">
        <v>3433</v>
      </c>
      <c r="C1154" s="1" t="s">
        <v>3434</v>
      </c>
      <c r="D1154" s="2">
        <v>1.96E-10</v>
      </c>
      <c r="E1154">
        <v>59</v>
      </c>
      <c r="F1154">
        <v>140</v>
      </c>
      <c r="G1154">
        <v>2</v>
      </c>
      <c r="H1154">
        <v>1</v>
      </c>
      <c r="I1154" t="b">
        <v>0</v>
      </c>
    </row>
    <row r="1155" spans="1:9">
      <c r="A1155" t="s">
        <v>3435</v>
      </c>
      <c r="B1155" t="s">
        <v>3436</v>
      </c>
      <c r="C1155" s="1" t="s">
        <v>3437</v>
      </c>
      <c r="D1155" s="2">
        <v>2.5100000000000001E-10</v>
      </c>
      <c r="E1155">
        <v>1</v>
      </c>
      <c r="F1155">
        <v>9</v>
      </c>
      <c r="G1155">
        <v>2</v>
      </c>
      <c r="H1155">
        <v>1</v>
      </c>
      <c r="I1155" t="b">
        <v>0</v>
      </c>
    </row>
    <row r="1156" spans="1:9">
      <c r="A1156" t="s">
        <v>3438</v>
      </c>
      <c r="B1156" t="s">
        <v>3439</v>
      </c>
      <c r="C1156" s="1" t="s">
        <v>3440</v>
      </c>
      <c r="D1156" s="2">
        <v>2.5100000000000001E-10</v>
      </c>
      <c r="E1156">
        <v>0</v>
      </c>
      <c r="F1156">
        <v>4</v>
      </c>
      <c r="G1156">
        <v>1</v>
      </c>
      <c r="H1156" s="2">
        <v>1.96E-45</v>
      </c>
      <c r="I1156" t="b">
        <v>0</v>
      </c>
    </row>
    <row r="1157" spans="1:9">
      <c r="A1157" t="s">
        <v>3441</v>
      </c>
      <c r="B1157" t="s">
        <v>3442</v>
      </c>
      <c r="C1157" s="1" t="s">
        <v>3443</v>
      </c>
      <c r="D1157" s="2">
        <v>2.5100000000000001E-10</v>
      </c>
      <c r="E1157">
        <v>0</v>
      </c>
      <c r="F1157">
        <v>7</v>
      </c>
      <c r="G1157">
        <v>1</v>
      </c>
      <c r="H1157" s="2">
        <v>1.1899999999999999E-27</v>
      </c>
      <c r="I1157" t="b">
        <v>0</v>
      </c>
    </row>
    <row r="1158" spans="1:9">
      <c r="A1158" t="s">
        <v>3444</v>
      </c>
      <c r="B1158" t="s">
        <v>3394</v>
      </c>
      <c r="C1158" s="1" t="s">
        <v>3395</v>
      </c>
      <c r="D1158" s="2">
        <v>2.7299999999999999E-10</v>
      </c>
      <c r="E1158">
        <v>1</v>
      </c>
      <c r="F1158">
        <v>0</v>
      </c>
      <c r="G1158">
        <v>1</v>
      </c>
      <c r="H1158" s="2">
        <v>7.9400000000000005E-13</v>
      </c>
      <c r="I1158" t="b">
        <v>0</v>
      </c>
    </row>
    <row r="1159" spans="1:9">
      <c r="A1159" t="s">
        <v>3396</v>
      </c>
      <c r="B1159" t="s">
        <v>3397</v>
      </c>
      <c r="C1159" s="1" t="s">
        <v>3398</v>
      </c>
      <c r="D1159" s="2">
        <v>3.0800000000000002E-10</v>
      </c>
      <c r="E1159">
        <v>8</v>
      </c>
      <c r="F1159">
        <v>10</v>
      </c>
      <c r="G1159">
        <v>2</v>
      </c>
      <c r="H1159">
        <v>1</v>
      </c>
      <c r="I1159" t="b">
        <v>0</v>
      </c>
    </row>
    <row r="1160" spans="1:9">
      <c r="A1160" t="s">
        <v>3399</v>
      </c>
      <c r="B1160" t="s">
        <v>3400</v>
      </c>
      <c r="C1160" s="1" t="s">
        <v>3401</v>
      </c>
      <c r="D1160" s="2">
        <v>3.3099999999999999E-10</v>
      </c>
      <c r="E1160">
        <v>1</v>
      </c>
      <c r="F1160">
        <v>10</v>
      </c>
      <c r="G1160">
        <v>2</v>
      </c>
      <c r="H1160">
        <v>1</v>
      </c>
      <c r="I1160" t="b">
        <v>0</v>
      </c>
    </row>
    <row r="1161" spans="1:9">
      <c r="A1161" t="s">
        <v>3402</v>
      </c>
      <c r="B1161" t="s">
        <v>3403</v>
      </c>
      <c r="C1161" s="1" t="s">
        <v>3404</v>
      </c>
      <c r="D1161" s="2">
        <v>3.7799999999999999E-10</v>
      </c>
      <c r="E1161">
        <v>3</v>
      </c>
      <c r="F1161">
        <v>15</v>
      </c>
      <c r="G1161">
        <v>2</v>
      </c>
      <c r="H1161">
        <v>1</v>
      </c>
      <c r="I1161" t="b">
        <v>0</v>
      </c>
    </row>
    <row r="1162" spans="1:9">
      <c r="A1162" t="s">
        <v>3462</v>
      </c>
      <c r="B1162" t="s">
        <v>3463</v>
      </c>
      <c r="C1162" s="1" t="s">
        <v>3464</v>
      </c>
      <c r="D1162" s="2">
        <v>5.0300000000000002E-10</v>
      </c>
      <c r="E1162">
        <v>6</v>
      </c>
      <c r="F1162">
        <v>14</v>
      </c>
      <c r="G1162">
        <v>2</v>
      </c>
      <c r="H1162">
        <v>1</v>
      </c>
      <c r="I1162" t="b">
        <v>0</v>
      </c>
    </row>
    <row r="1163" spans="1:9">
      <c r="A1163" t="s">
        <v>3465</v>
      </c>
      <c r="B1163" t="s">
        <v>3466</v>
      </c>
      <c r="C1163" s="1" t="s">
        <v>3467</v>
      </c>
      <c r="D1163" s="2">
        <v>5.2299999999999995E-10</v>
      </c>
      <c r="E1163">
        <v>5</v>
      </c>
      <c r="F1163">
        <v>10</v>
      </c>
      <c r="G1163">
        <v>2</v>
      </c>
      <c r="H1163">
        <v>1</v>
      </c>
      <c r="I1163" t="b">
        <v>0</v>
      </c>
    </row>
    <row r="1164" spans="1:9">
      <c r="A1164" t="s">
        <v>3468</v>
      </c>
      <c r="B1164" t="s">
        <v>3469</v>
      </c>
      <c r="C1164" s="1" t="s">
        <v>3470</v>
      </c>
      <c r="D1164" s="2">
        <v>5.8700000000000004E-10</v>
      </c>
      <c r="E1164">
        <v>0</v>
      </c>
      <c r="F1164">
        <v>1</v>
      </c>
      <c r="G1164">
        <v>1</v>
      </c>
      <c r="H1164">
        <v>1</v>
      </c>
      <c r="I1164" t="b">
        <v>0</v>
      </c>
    </row>
    <row r="1165" spans="1:9">
      <c r="A1165" t="s">
        <v>3412</v>
      </c>
      <c r="B1165" t="s">
        <v>3413</v>
      </c>
      <c r="C1165" s="1" t="s">
        <v>3414</v>
      </c>
      <c r="D1165" s="2">
        <v>5.8700000000000004E-10</v>
      </c>
      <c r="E1165">
        <v>0</v>
      </c>
      <c r="F1165">
        <v>1</v>
      </c>
      <c r="G1165">
        <v>1</v>
      </c>
      <c r="H1165">
        <v>1</v>
      </c>
      <c r="I1165" t="b">
        <v>0</v>
      </c>
    </row>
    <row r="1166" spans="1:9">
      <c r="A1166" t="s">
        <v>3415</v>
      </c>
      <c r="B1166" t="s">
        <v>3416</v>
      </c>
      <c r="C1166" s="1" t="s">
        <v>3417</v>
      </c>
      <c r="D1166" s="2">
        <v>7.4700000000000001E-10</v>
      </c>
      <c r="E1166">
        <v>22</v>
      </c>
      <c r="F1166">
        <v>34</v>
      </c>
      <c r="G1166">
        <v>2</v>
      </c>
      <c r="H1166">
        <v>1</v>
      </c>
      <c r="I1166" t="b">
        <v>0</v>
      </c>
    </row>
    <row r="1167" spans="1:9">
      <c r="A1167" t="s">
        <v>3418</v>
      </c>
      <c r="B1167" t="s">
        <v>3419</v>
      </c>
      <c r="C1167" s="1" t="s">
        <v>3420</v>
      </c>
      <c r="D1167" s="2">
        <v>1.01E-9</v>
      </c>
      <c r="E1167">
        <v>4</v>
      </c>
      <c r="F1167">
        <v>4</v>
      </c>
      <c r="G1167">
        <v>2</v>
      </c>
      <c r="H1167">
        <v>1</v>
      </c>
      <c r="I1167" t="b">
        <v>0</v>
      </c>
    </row>
    <row r="1168" spans="1:9">
      <c r="A1168" t="s">
        <v>3421</v>
      </c>
      <c r="B1168" t="s">
        <v>3422</v>
      </c>
      <c r="C1168" s="1" t="s">
        <v>3423</v>
      </c>
      <c r="D1168" s="2">
        <v>1.33E-9</v>
      </c>
      <c r="E1168">
        <v>2</v>
      </c>
      <c r="F1168">
        <v>2</v>
      </c>
      <c r="G1168">
        <v>2</v>
      </c>
      <c r="H1168">
        <v>1</v>
      </c>
      <c r="I1168" t="b">
        <v>0</v>
      </c>
    </row>
    <row r="1169" spans="1:9">
      <c r="A1169" t="s">
        <v>3424</v>
      </c>
      <c r="B1169" t="s">
        <v>3425</v>
      </c>
      <c r="C1169" s="1" t="s">
        <v>3426</v>
      </c>
      <c r="D1169" s="2">
        <v>1.7200000000000001E-9</v>
      </c>
      <c r="E1169">
        <v>2</v>
      </c>
      <c r="F1169">
        <v>11</v>
      </c>
      <c r="G1169">
        <v>2</v>
      </c>
      <c r="H1169">
        <v>1</v>
      </c>
      <c r="I1169" t="b">
        <v>0</v>
      </c>
    </row>
    <row r="1170" spans="1:9">
      <c r="A1170" t="s">
        <v>3427</v>
      </c>
      <c r="B1170" t="s">
        <v>3428</v>
      </c>
      <c r="C1170" s="1" t="s">
        <v>3429</v>
      </c>
      <c r="D1170" s="2">
        <v>1.9300000000000002E-9</v>
      </c>
      <c r="E1170">
        <v>2</v>
      </c>
      <c r="F1170">
        <v>4</v>
      </c>
      <c r="G1170">
        <v>2</v>
      </c>
      <c r="H1170">
        <v>1</v>
      </c>
      <c r="I1170" t="b">
        <v>0</v>
      </c>
    </row>
    <row r="1171" spans="1:9">
      <c r="A1171" t="s">
        <v>2</v>
      </c>
      <c r="B1171" t="s">
        <v>3430</v>
      </c>
      <c r="C1171" s="1" t="s">
        <v>3431</v>
      </c>
      <c r="D1171" s="2">
        <v>1.9300000000000002E-9</v>
      </c>
      <c r="E1171">
        <v>2</v>
      </c>
      <c r="F1171">
        <v>4</v>
      </c>
      <c r="G1171">
        <v>2</v>
      </c>
      <c r="H1171">
        <v>1</v>
      </c>
      <c r="I1171" t="b">
        <v>0</v>
      </c>
    </row>
    <row r="1172" spans="1:9">
      <c r="A1172" t="s">
        <v>3496</v>
      </c>
      <c r="B1172" t="s">
        <v>3497</v>
      </c>
      <c r="C1172" s="1" t="s">
        <v>3498</v>
      </c>
      <c r="D1172" s="2">
        <v>1.9300000000000002E-9</v>
      </c>
      <c r="E1172">
        <v>2</v>
      </c>
      <c r="F1172">
        <v>7</v>
      </c>
      <c r="G1172">
        <v>2</v>
      </c>
      <c r="H1172">
        <v>1</v>
      </c>
      <c r="I1172" t="b">
        <v>0</v>
      </c>
    </row>
    <row r="1173" spans="1:9">
      <c r="A1173" t="s">
        <v>3499</v>
      </c>
      <c r="B1173" t="s">
        <v>3500</v>
      </c>
      <c r="C1173" s="1" t="s">
        <v>3501</v>
      </c>
      <c r="D1173" s="2">
        <v>1.9300000000000002E-9</v>
      </c>
      <c r="E1173">
        <v>3</v>
      </c>
      <c r="F1173">
        <v>13</v>
      </c>
      <c r="G1173">
        <v>2</v>
      </c>
      <c r="H1173">
        <v>1</v>
      </c>
      <c r="I1173" t="b">
        <v>0</v>
      </c>
    </row>
    <row r="1174" spans="1:9">
      <c r="A1174" t="s">
        <v>3502</v>
      </c>
      <c r="B1174" t="s">
        <v>3503</v>
      </c>
      <c r="C1174" s="1" t="s">
        <v>3504</v>
      </c>
      <c r="D1174" s="2">
        <v>1.9300000000000002E-9</v>
      </c>
      <c r="E1174">
        <v>1</v>
      </c>
      <c r="F1174">
        <v>1</v>
      </c>
      <c r="G1174">
        <v>2</v>
      </c>
      <c r="H1174">
        <v>1</v>
      </c>
      <c r="I1174" t="b">
        <v>0</v>
      </c>
    </row>
    <row r="1175" spans="1:9">
      <c r="A1175" t="s">
        <v>3505</v>
      </c>
      <c r="B1175" t="s">
        <v>3445</v>
      </c>
      <c r="C1175" s="1" t="s">
        <v>3446</v>
      </c>
      <c r="D1175" s="2">
        <v>2.6599999999999999E-9</v>
      </c>
      <c r="E1175">
        <v>1</v>
      </c>
      <c r="F1175">
        <v>0</v>
      </c>
      <c r="G1175">
        <v>1</v>
      </c>
      <c r="H1175">
        <v>1</v>
      </c>
      <c r="I1175" t="b">
        <v>0</v>
      </c>
    </row>
    <row r="1176" spans="1:9">
      <c r="A1176" t="s">
        <v>3447</v>
      </c>
      <c r="B1176" t="s">
        <v>3448</v>
      </c>
      <c r="C1176" s="1" t="s">
        <v>3449</v>
      </c>
      <c r="D1176" s="2">
        <v>2.6599999999999999E-9</v>
      </c>
      <c r="E1176">
        <v>4</v>
      </c>
      <c r="F1176">
        <v>3</v>
      </c>
      <c r="G1176">
        <v>2</v>
      </c>
      <c r="H1176">
        <v>1</v>
      </c>
      <c r="I1176" t="b">
        <v>0</v>
      </c>
    </row>
    <row r="1177" spans="1:9">
      <c r="A1177" t="s">
        <v>3450</v>
      </c>
      <c r="B1177" t="s">
        <v>3451</v>
      </c>
      <c r="C1177" s="1" t="s">
        <v>3452</v>
      </c>
      <c r="D1177" s="2">
        <v>2.6599999999999999E-9</v>
      </c>
      <c r="E1177">
        <v>1</v>
      </c>
      <c r="F1177">
        <v>0</v>
      </c>
      <c r="G1177">
        <v>1</v>
      </c>
      <c r="H1177" s="2">
        <v>6.3399999999999996E-5</v>
      </c>
      <c r="I1177" t="b">
        <v>0</v>
      </c>
    </row>
    <row r="1178" spans="1:9">
      <c r="A1178" t="s">
        <v>3453</v>
      </c>
      <c r="B1178" t="s">
        <v>3454</v>
      </c>
      <c r="C1178" s="1" t="s">
        <v>3455</v>
      </c>
      <c r="D1178" s="2">
        <v>2.6599999999999999E-9</v>
      </c>
      <c r="E1178">
        <v>1</v>
      </c>
      <c r="F1178">
        <v>1</v>
      </c>
      <c r="G1178">
        <v>2</v>
      </c>
      <c r="H1178">
        <v>1</v>
      </c>
      <c r="I1178" t="b">
        <v>0</v>
      </c>
    </row>
    <row r="1179" spans="1:9">
      <c r="A1179" t="s">
        <v>3456</v>
      </c>
      <c r="B1179" t="s">
        <v>3457</v>
      </c>
      <c r="C1179" s="1" t="s">
        <v>3458</v>
      </c>
      <c r="D1179" s="2">
        <v>2.6599999999999999E-9</v>
      </c>
      <c r="E1179">
        <v>1</v>
      </c>
      <c r="F1179">
        <v>3</v>
      </c>
      <c r="G1179">
        <v>2</v>
      </c>
      <c r="H1179">
        <v>1</v>
      </c>
      <c r="I1179" t="b">
        <v>0</v>
      </c>
    </row>
    <row r="1180" spans="1:9">
      <c r="A1180" t="s">
        <v>3459</v>
      </c>
      <c r="B1180" t="s">
        <v>3460</v>
      </c>
      <c r="C1180" s="1" t="s">
        <v>3461</v>
      </c>
      <c r="D1180" s="2">
        <v>2.6599999999999999E-9</v>
      </c>
      <c r="E1180">
        <v>3</v>
      </c>
      <c r="F1180">
        <v>2</v>
      </c>
      <c r="G1180">
        <v>2</v>
      </c>
      <c r="H1180">
        <v>1</v>
      </c>
      <c r="I1180" t="b">
        <v>0</v>
      </c>
    </row>
    <row r="1181" spans="1:9">
      <c r="A1181" t="s">
        <v>3518</v>
      </c>
      <c r="B1181" t="s">
        <v>3519</v>
      </c>
      <c r="C1181" s="1" t="s">
        <v>3520</v>
      </c>
      <c r="D1181" s="2">
        <v>2.6599999999999999E-9</v>
      </c>
      <c r="E1181">
        <v>12</v>
      </c>
      <c r="F1181">
        <v>54</v>
      </c>
      <c r="G1181">
        <v>2</v>
      </c>
      <c r="H1181">
        <v>1</v>
      </c>
      <c r="I1181" t="b">
        <v>0</v>
      </c>
    </row>
    <row r="1182" spans="1:9">
      <c r="A1182" t="s">
        <v>3521</v>
      </c>
      <c r="B1182" t="s">
        <v>3471</v>
      </c>
      <c r="C1182" s="1" t="s">
        <v>3472</v>
      </c>
      <c r="D1182" s="2">
        <v>3.3900000000000001E-9</v>
      </c>
      <c r="E1182">
        <v>5</v>
      </c>
      <c r="F1182">
        <v>20</v>
      </c>
      <c r="G1182">
        <v>2</v>
      </c>
      <c r="H1182">
        <v>1</v>
      </c>
      <c r="I1182" t="b">
        <v>0</v>
      </c>
    </row>
    <row r="1183" spans="1:9">
      <c r="A1183" t="s">
        <v>3473</v>
      </c>
      <c r="B1183" t="s">
        <v>3474</v>
      </c>
      <c r="C1183" s="1" t="s">
        <v>3475</v>
      </c>
      <c r="D1183" s="2">
        <v>3.3900000000000001E-9</v>
      </c>
      <c r="E1183">
        <v>1</v>
      </c>
      <c r="F1183">
        <v>2</v>
      </c>
      <c r="G1183">
        <v>2</v>
      </c>
      <c r="H1183">
        <v>1</v>
      </c>
      <c r="I1183" t="b">
        <v>0</v>
      </c>
    </row>
    <row r="1184" spans="1:9">
      <c r="A1184" t="s">
        <v>3476</v>
      </c>
      <c r="B1184" t="s">
        <v>3477</v>
      </c>
      <c r="C1184" s="1" t="s">
        <v>3478</v>
      </c>
      <c r="D1184" s="2">
        <v>3.65E-9</v>
      </c>
      <c r="E1184">
        <v>0</v>
      </c>
      <c r="F1184">
        <v>1</v>
      </c>
      <c r="G1184">
        <v>1</v>
      </c>
      <c r="H1184">
        <v>1</v>
      </c>
      <c r="I1184" t="b">
        <v>0</v>
      </c>
    </row>
    <row r="1185" spans="1:9">
      <c r="A1185" t="s">
        <v>3479</v>
      </c>
      <c r="B1185" t="s">
        <v>3480</v>
      </c>
      <c r="C1185" s="1" t="s">
        <v>3481</v>
      </c>
      <c r="D1185" s="2">
        <v>3.65E-9</v>
      </c>
      <c r="E1185">
        <v>13</v>
      </c>
      <c r="F1185">
        <v>26</v>
      </c>
      <c r="G1185">
        <v>2</v>
      </c>
      <c r="H1185">
        <v>1</v>
      </c>
      <c r="I1185" t="b">
        <v>0</v>
      </c>
    </row>
    <row r="1186" spans="1:9">
      <c r="A1186" t="s">
        <v>3482</v>
      </c>
      <c r="B1186" t="s">
        <v>3483</v>
      </c>
      <c r="C1186" s="1" t="s">
        <v>3484</v>
      </c>
      <c r="D1186" s="2">
        <v>3.65E-9</v>
      </c>
      <c r="E1186">
        <v>14</v>
      </c>
      <c r="F1186">
        <v>10</v>
      </c>
      <c r="G1186">
        <v>2</v>
      </c>
      <c r="H1186">
        <v>1</v>
      </c>
      <c r="I1186" t="b">
        <v>0</v>
      </c>
    </row>
    <row r="1187" spans="1:9">
      <c r="A1187" t="s">
        <v>3485</v>
      </c>
      <c r="B1187" t="s">
        <v>3486</v>
      </c>
      <c r="C1187" s="1" t="s">
        <v>3487</v>
      </c>
      <c r="D1187" s="2">
        <v>3.65E-9</v>
      </c>
      <c r="E1187">
        <v>1</v>
      </c>
      <c r="F1187">
        <v>6</v>
      </c>
      <c r="G1187">
        <v>2</v>
      </c>
      <c r="H1187">
        <v>1</v>
      </c>
      <c r="I1187" t="b">
        <v>0</v>
      </c>
    </row>
    <row r="1188" spans="1:9">
      <c r="A1188" t="s">
        <v>2</v>
      </c>
      <c r="B1188" t="s">
        <v>3488</v>
      </c>
      <c r="C1188" s="1" t="s">
        <v>3489</v>
      </c>
      <c r="D1188" s="2">
        <v>3.65E-9</v>
      </c>
      <c r="E1188">
        <v>2</v>
      </c>
      <c r="F1188">
        <v>1</v>
      </c>
      <c r="G1188">
        <v>2</v>
      </c>
      <c r="H1188">
        <v>1</v>
      </c>
      <c r="I1188" t="b">
        <v>0</v>
      </c>
    </row>
    <row r="1189" spans="1:9">
      <c r="A1189" t="s">
        <v>3490</v>
      </c>
      <c r="B1189" t="s">
        <v>3491</v>
      </c>
      <c r="C1189" s="1" t="s">
        <v>3492</v>
      </c>
      <c r="D1189" s="2">
        <v>3.65E-9</v>
      </c>
      <c r="E1189">
        <v>9</v>
      </c>
      <c r="F1189">
        <v>87</v>
      </c>
      <c r="G1189">
        <v>2</v>
      </c>
      <c r="H1189">
        <v>1</v>
      </c>
      <c r="I1189" t="b">
        <v>0</v>
      </c>
    </row>
    <row r="1190" spans="1:9">
      <c r="A1190" t="s">
        <v>3493</v>
      </c>
      <c r="B1190" t="s">
        <v>3494</v>
      </c>
      <c r="C1190" s="1" t="s">
        <v>3495</v>
      </c>
      <c r="D1190" s="2">
        <v>3.65E-9</v>
      </c>
      <c r="E1190">
        <v>77</v>
      </c>
      <c r="F1190">
        <v>124</v>
      </c>
      <c r="G1190">
        <v>2</v>
      </c>
      <c r="H1190">
        <v>1</v>
      </c>
      <c r="I1190" t="b">
        <v>0</v>
      </c>
    </row>
    <row r="1191" spans="1:9">
      <c r="A1191" t="s">
        <v>3534</v>
      </c>
      <c r="B1191" t="s">
        <v>3535</v>
      </c>
      <c r="C1191" s="1" t="s">
        <v>3536</v>
      </c>
      <c r="D1191" s="2">
        <v>3.65E-9</v>
      </c>
      <c r="E1191">
        <v>2</v>
      </c>
      <c r="F1191">
        <v>5</v>
      </c>
      <c r="G1191">
        <v>2</v>
      </c>
      <c r="H1191">
        <v>1</v>
      </c>
      <c r="I1191" t="b">
        <v>0</v>
      </c>
    </row>
    <row r="1192" spans="1:9">
      <c r="A1192" t="s">
        <v>3537</v>
      </c>
      <c r="B1192" t="s">
        <v>3538</v>
      </c>
      <c r="C1192" s="1" t="s">
        <v>3539</v>
      </c>
      <c r="D1192" s="2">
        <v>4.1400000000000002E-9</v>
      </c>
      <c r="E1192">
        <v>4</v>
      </c>
      <c r="F1192">
        <v>4</v>
      </c>
      <c r="G1192">
        <v>2</v>
      </c>
      <c r="H1192">
        <v>1</v>
      </c>
      <c r="I1192" t="b">
        <v>0</v>
      </c>
    </row>
    <row r="1193" spans="1:9">
      <c r="A1193" t="s">
        <v>3540</v>
      </c>
      <c r="B1193" t="s">
        <v>3541</v>
      </c>
      <c r="C1193" s="1" t="s">
        <v>3542</v>
      </c>
      <c r="D1193" s="2">
        <v>5.0000000000000001E-9</v>
      </c>
      <c r="E1193">
        <v>1</v>
      </c>
      <c r="F1193">
        <v>6</v>
      </c>
      <c r="G1193">
        <v>2</v>
      </c>
      <c r="H1193">
        <v>1</v>
      </c>
      <c r="I1193" t="b">
        <v>0</v>
      </c>
    </row>
    <row r="1194" spans="1:9">
      <c r="A1194" t="s">
        <v>2</v>
      </c>
      <c r="B1194" t="s">
        <v>2</v>
      </c>
      <c r="C1194" s="1" t="s">
        <v>3543</v>
      </c>
      <c r="D1194" s="2">
        <v>5.1600000000000004E-9</v>
      </c>
      <c r="E1194">
        <v>1</v>
      </c>
      <c r="F1194">
        <v>6</v>
      </c>
      <c r="G1194">
        <v>2</v>
      </c>
      <c r="H1194">
        <v>1</v>
      </c>
      <c r="I1194" t="b">
        <v>0</v>
      </c>
    </row>
    <row r="1195" spans="1:9">
      <c r="A1195" t="s">
        <v>3544</v>
      </c>
      <c r="B1195" t="s">
        <v>3545</v>
      </c>
      <c r="C1195" s="1" t="s">
        <v>3546</v>
      </c>
      <c r="D1195" s="2">
        <v>6.6899999999999999E-9</v>
      </c>
      <c r="E1195">
        <v>3</v>
      </c>
      <c r="F1195">
        <v>3</v>
      </c>
      <c r="G1195">
        <v>2</v>
      </c>
      <c r="H1195">
        <v>1</v>
      </c>
      <c r="I1195" t="b">
        <v>0</v>
      </c>
    </row>
    <row r="1196" spans="1:9">
      <c r="A1196" t="s">
        <v>3506</v>
      </c>
      <c r="B1196" t="s">
        <v>3507</v>
      </c>
      <c r="C1196" s="1" t="s">
        <v>3508</v>
      </c>
      <c r="D1196" s="2">
        <v>6.8800000000000002E-9</v>
      </c>
      <c r="E1196">
        <v>3</v>
      </c>
      <c r="F1196">
        <v>3</v>
      </c>
      <c r="G1196">
        <v>2</v>
      </c>
      <c r="H1196">
        <v>1</v>
      </c>
      <c r="I1196" t="b">
        <v>0</v>
      </c>
    </row>
    <row r="1197" spans="1:9">
      <c r="A1197" t="s">
        <v>3509</v>
      </c>
      <c r="B1197" t="s">
        <v>3510</v>
      </c>
      <c r="C1197" s="1" t="s">
        <v>3511</v>
      </c>
      <c r="D1197" s="2">
        <v>8.98E-9</v>
      </c>
      <c r="E1197">
        <v>1</v>
      </c>
      <c r="F1197">
        <v>1</v>
      </c>
      <c r="G1197">
        <v>2</v>
      </c>
      <c r="H1197">
        <v>1</v>
      </c>
      <c r="I1197" t="b">
        <v>0</v>
      </c>
    </row>
    <row r="1198" spans="1:9">
      <c r="A1198" t="s">
        <v>3512</v>
      </c>
      <c r="B1198" t="s">
        <v>3513</v>
      </c>
      <c r="C1198" s="1" t="s">
        <v>3514</v>
      </c>
      <c r="D1198" s="2">
        <v>9.5200000000000002E-9</v>
      </c>
      <c r="E1198">
        <v>5</v>
      </c>
      <c r="F1198">
        <v>7</v>
      </c>
      <c r="G1198">
        <v>2</v>
      </c>
      <c r="H1198">
        <v>1</v>
      </c>
      <c r="I1198" t="b">
        <v>0</v>
      </c>
    </row>
    <row r="1199" spans="1:9">
      <c r="A1199" t="s">
        <v>3515</v>
      </c>
      <c r="B1199" t="s">
        <v>3516</v>
      </c>
      <c r="C1199" s="1" t="s">
        <v>3517</v>
      </c>
      <c r="D1199" s="2">
        <v>9.5200000000000002E-9</v>
      </c>
      <c r="E1199">
        <v>21</v>
      </c>
      <c r="F1199">
        <v>109</v>
      </c>
      <c r="G1199">
        <v>2</v>
      </c>
      <c r="H1199">
        <v>1</v>
      </c>
      <c r="I1199" t="b">
        <v>0</v>
      </c>
    </row>
    <row r="1200" spans="1:9">
      <c r="A1200" t="s">
        <v>3556</v>
      </c>
      <c r="B1200" t="s">
        <v>3557</v>
      </c>
      <c r="C1200" s="1" t="s">
        <v>3558</v>
      </c>
      <c r="D1200" s="2">
        <v>9.5200000000000002E-9</v>
      </c>
      <c r="E1200">
        <v>1</v>
      </c>
      <c r="F1200">
        <v>2</v>
      </c>
      <c r="G1200">
        <v>2</v>
      </c>
      <c r="H1200">
        <v>1</v>
      </c>
      <c r="I1200" t="b">
        <v>0</v>
      </c>
    </row>
    <row r="1201" spans="1:9">
      <c r="A1201" t="s">
        <v>3559</v>
      </c>
      <c r="B1201" t="s">
        <v>3560</v>
      </c>
      <c r="C1201" s="1" t="s">
        <v>3561</v>
      </c>
      <c r="D1201" s="2">
        <v>1E-8</v>
      </c>
      <c r="E1201">
        <v>21</v>
      </c>
      <c r="F1201">
        <v>40</v>
      </c>
      <c r="G1201">
        <v>2</v>
      </c>
      <c r="H1201">
        <v>1</v>
      </c>
      <c r="I1201" t="b">
        <v>0</v>
      </c>
    </row>
    <row r="1202" spans="1:9">
      <c r="A1202" t="s">
        <v>3562</v>
      </c>
      <c r="B1202" t="s">
        <v>3522</v>
      </c>
      <c r="C1202" s="1" t="s">
        <v>3523</v>
      </c>
      <c r="D1202" s="2">
        <v>1E-8</v>
      </c>
      <c r="E1202">
        <v>5</v>
      </c>
      <c r="F1202">
        <v>13</v>
      </c>
      <c r="G1202">
        <v>2</v>
      </c>
      <c r="H1202">
        <v>1</v>
      </c>
      <c r="I1202" t="b">
        <v>0</v>
      </c>
    </row>
    <row r="1203" spans="1:9">
      <c r="A1203" t="s">
        <v>3524</v>
      </c>
      <c r="B1203" t="s">
        <v>3525</v>
      </c>
      <c r="C1203" s="1" t="s">
        <v>3526</v>
      </c>
      <c r="D1203" s="2">
        <v>1.7100000000000001E-8</v>
      </c>
      <c r="E1203">
        <v>58</v>
      </c>
      <c r="F1203">
        <v>147</v>
      </c>
      <c r="G1203">
        <v>2</v>
      </c>
      <c r="H1203">
        <v>1</v>
      </c>
      <c r="I1203" t="b">
        <v>0</v>
      </c>
    </row>
    <row r="1204" spans="1:9">
      <c r="A1204" t="s">
        <v>3527</v>
      </c>
      <c r="B1204" t="s">
        <v>3528</v>
      </c>
      <c r="C1204" s="1" t="s">
        <v>3529</v>
      </c>
      <c r="D1204" s="2">
        <v>1.7900000000000001E-8</v>
      </c>
      <c r="E1204">
        <v>4</v>
      </c>
      <c r="F1204">
        <v>11</v>
      </c>
      <c r="G1204">
        <v>2</v>
      </c>
      <c r="H1204">
        <v>1</v>
      </c>
      <c r="I1204" t="b">
        <v>0</v>
      </c>
    </row>
    <row r="1205" spans="1:9">
      <c r="A1205" t="s">
        <v>3530</v>
      </c>
      <c r="B1205" t="s">
        <v>3531</v>
      </c>
      <c r="C1205" s="1" t="s">
        <v>3532</v>
      </c>
      <c r="D1205" s="2">
        <v>1.7999999999999999E-8</v>
      </c>
      <c r="E1205">
        <v>1</v>
      </c>
      <c r="F1205">
        <v>0</v>
      </c>
      <c r="G1205">
        <v>1</v>
      </c>
      <c r="H1205" s="2">
        <v>4.8600000000000002E-37</v>
      </c>
      <c r="I1205" t="b">
        <v>0</v>
      </c>
    </row>
    <row r="1206" spans="1:9">
      <c r="A1206" t="s">
        <v>3533</v>
      </c>
      <c r="B1206" t="s">
        <v>3575</v>
      </c>
      <c r="C1206" s="1" t="s">
        <v>3576</v>
      </c>
      <c r="D1206" s="2">
        <v>1.7999999999999999E-8</v>
      </c>
      <c r="E1206">
        <v>4</v>
      </c>
      <c r="F1206">
        <v>7</v>
      </c>
      <c r="G1206">
        <v>2</v>
      </c>
      <c r="H1206">
        <v>1</v>
      </c>
      <c r="I1206" t="b">
        <v>0</v>
      </c>
    </row>
    <row r="1207" spans="1:9">
      <c r="A1207" t="s">
        <v>3577</v>
      </c>
      <c r="B1207" t="s">
        <v>3578</v>
      </c>
      <c r="C1207" s="1" t="s">
        <v>3579</v>
      </c>
      <c r="D1207" s="2">
        <v>1.7999999999999999E-8</v>
      </c>
      <c r="E1207">
        <v>1</v>
      </c>
      <c r="F1207">
        <v>2</v>
      </c>
      <c r="G1207">
        <v>2</v>
      </c>
      <c r="H1207">
        <v>1</v>
      </c>
      <c r="I1207" t="b">
        <v>0</v>
      </c>
    </row>
    <row r="1208" spans="1:9">
      <c r="A1208" t="s">
        <v>3580</v>
      </c>
      <c r="B1208" t="s">
        <v>3581</v>
      </c>
      <c r="C1208" s="1" t="s">
        <v>3582</v>
      </c>
      <c r="D1208" s="2">
        <v>1.7999999999999999E-8</v>
      </c>
      <c r="E1208">
        <v>9</v>
      </c>
      <c r="F1208">
        <v>42</v>
      </c>
      <c r="G1208">
        <v>2</v>
      </c>
      <c r="H1208">
        <v>1</v>
      </c>
      <c r="I1208" t="b">
        <v>0</v>
      </c>
    </row>
    <row r="1209" spans="1:9">
      <c r="A1209" t="s">
        <v>3547</v>
      </c>
      <c r="B1209" t="s">
        <v>3548</v>
      </c>
      <c r="C1209" s="1" t="s">
        <v>3549</v>
      </c>
      <c r="D1209" s="2">
        <v>1.7999999999999999E-8</v>
      </c>
      <c r="E1209">
        <v>14</v>
      </c>
      <c r="F1209">
        <v>14</v>
      </c>
      <c r="G1209">
        <v>2</v>
      </c>
      <c r="H1209">
        <v>1</v>
      </c>
      <c r="I1209" t="b">
        <v>0</v>
      </c>
    </row>
    <row r="1210" spans="1:9">
      <c r="A1210" t="s">
        <v>3550</v>
      </c>
      <c r="B1210" t="s">
        <v>3551</v>
      </c>
      <c r="C1210" s="1" t="s">
        <v>3552</v>
      </c>
      <c r="D1210" s="2">
        <v>1.7999999999999999E-8</v>
      </c>
      <c r="E1210">
        <v>1</v>
      </c>
      <c r="F1210">
        <v>0</v>
      </c>
      <c r="G1210">
        <v>1</v>
      </c>
      <c r="H1210">
        <v>1</v>
      </c>
      <c r="I1210" t="b">
        <v>0</v>
      </c>
    </row>
    <row r="1211" spans="1:9">
      <c r="A1211" t="s">
        <v>3553</v>
      </c>
      <c r="B1211" t="s">
        <v>3554</v>
      </c>
      <c r="C1211" s="1" t="s">
        <v>3555</v>
      </c>
      <c r="D1211" s="2">
        <v>1.7999999999999999E-8</v>
      </c>
      <c r="E1211">
        <v>1</v>
      </c>
      <c r="F1211">
        <v>1</v>
      </c>
      <c r="G1211">
        <v>2</v>
      </c>
      <c r="H1211">
        <v>1</v>
      </c>
      <c r="I1211" t="b">
        <v>0</v>
      </c>
    </row>
    <row r="1212" spans="1:9">
      <c r="A1212" t="s">
        <v>3600</v>
      </c>
      <c r="B1212" t="s">
        <v>3601</v>
      </c>
      <c r="C1212" s="1" t="s">
        <v>3602</v>
      </c>
      <c r="D1212" s="2">
        <v>1.7999999999999999E-8</v>
      </c>
      <c r="E1212">
        <v>3</v>
      </c>
      <c r="F1212">
        <v>2</v>
      </c>
      <c r="G1212">
        <v>2</v>
      </c>
      <c r="H1212">
        <v>1</v>
      </c>
      <c r="I1212" t="b">
        <v>0</v>
      </c>
    </row>
    <row r="1213" spans="1:9">
      <c r="A1213" t="s">
        <v>3603</v>
      </c>
      <c r="B1213" t="s">
        <v>3604</v>
      </c>
      <c r="C1213" s="1" t="s">
        <v>3605</v>
      </c>
      <c r="D1213" s="2">
        <v>2.0500000000000002E-8</v>
      </c>
      <c r="E1213">
        <v>5</v>
      </c>
      <c r="F1213">
        <v>4</v>
      </c>
      <c r="G1213">
        <v>2</v>
      </c>
      <c r="H1213">
        <v>1</v>
      </c>
      <c r="I1213" t="b">
        <v>0</v>
      </c>
    </row>
    <row r="1214" spans="1:9">
      <c r="A1214" t="s">
        <v>3563</v>
      </c>
      <c r="B1214" t="s">
        <v>3564</v>
      </c>
      <c r="C1214" s="1" t="s">
        <v>3565</v>
      </c>
      <c r="D1214" s="2">
        <v>2.22E-8</v>
      </c>
      <c r="E1214">
        <v>31</v>
      </c>
      <c r="F1214">
        <v>84</v>
      </c>
      <c r="G1214">
        <v>2</v>
      </c>
      <c r="H1214">
        <v>1</v>
      </c>
      <c r="I1214" t="b">
        <v>0</v>
      </c>
    </row>
    <row r="1215" spans="1:9">
      <c r="A1215" t="s">
        <v>3566</v>
      </c>
      <c r="B1215" t="s">
        <v>3567</v>
      </c>
      <c r="C1215" s="1" t="s">
        <v>3568</v>
      </c>
      <c r="D1215" s="2">
        <v>2.48E-8</v>
      </c>
      <c r="E1215">
        <v>21</v>
      </c>
      <c r="F1215">
        <v>62</v>
      </c>
      <c r="G1215">
        <v>2</v>
      </c>
      <c r="H1215">
        <v>1</v>
      </c>
      <c r="I1215" t="b">
        <v>0</v>
      </c>
    </row>
    <row r="1216" spans="1:9">
      <c r="A1216" t="s">
        <v>3569</v>
      </c>
      <c r="B1216" t="s">
        <v>3570</v>
      </c>
      <c r="C1216" s="1" t="s">
        <v>3571</v>
      </c>
      <c r="D1216" s="2">
        <v>2.48E-8</v>
      </c>
      <c r="E1216">
        <v>7</v>
      </c>
      <c r="F1216">
        <v>20</v>
      </c>
      <c r="G1216">
        <v>2</v>
      </c>
      <c r="H1216">
        <v>1</v>
      </c>
      <c r="I1216" t="b">
        <v>0</v>
      </c>
    </row>
    <row r="1217" spans="1:9">
      <c r="A1217" t="s">
        <v>3572</v>
      </c>
      <c r="B1217" t="s">
        <v>3573</v>
      </c>
      <c r="C1217" s="1" t="s">
        <v>3574</v>
      </c>
      <c r="D1217" s="2">
        <v>2.48E-8</v>
      </c>
      <c r="E1217">
        <v>1</v>
      </c>
      <c r="F1217">
        <v>8</v>
      </c>
      <c r="G1217">
        <v>2</v>
      </c>
      <c r="H1217">
        <v>1</v>
      </c>
      <c r="I1217" t="b">
        <v>0</v>
      </c>
    </row>
    <row r="1218" spans="1:9">
      <c r="A1218" t="s">
        <v>3621</v>
      </c>
      <c r="B1218" t="s">
        <v>3622</v>
      </c>
      <c r="C1218" s="1" t="s">
        <v>3623</v>
      </c>
      <c r="D1218" s="2">
        <v>2.96E-8</v>
      </c>
      <c r="E1218">
        <v>6</v>
      </c>
      <c r="F1218">
        <v>44</v>
      </c>
      <c r="G1218">
        <v>2</v>
      </c>
      <c r="H1218">
        <v>1</v>
      </c>
      <c r="I1218" t="b">
        <v>0</v>
      </c>
    </row>
    <row r="1219" spans="1:9">
      <c r="A1219" t="s">
        <v>3624</v>
      </c>
      <c r="B1219" t="s">
        <v>3583</v>
      </c>
      <c r="C1219" s="1" t="s">
        <v>3584</v>
      </c>
      <c r="D1219" s="2">
        <v>2.96E-8</v>
      </c>
      <c r="E1219">
        <v>0</v>
      </c>
      <c r="F1219">
        <v>1</v>
      </c>
      <c r="G1219">
        <v>1</v>
      </c>
      <c r="H1219">
        <v>1</v>
      </c>
      <c r="I1219" t="b">
        <v>0</v>
      </c>
    </row>
    <row r="1220" spans="1:9">
      <c r="A1220" t="s">
        <v>3585</v>
      </c>
      <c r="B1220" t="s">
        <v>3586</v>
      </c>
      <c r="C1220" s="1" t="s">
        <v>3587</v>
      </c>
      <c r="D1220" s="2">
        <v>2.96E-8</v>
      </c>
      <c r="E1220">
        <v>0</v>
      </c>
      <c r="F1220">
        <v>4</v>
      </c>
      <c r="G1220">
        <v>1</v>
      </c>
      <c r="H1220" s="2">
        <v>8.4999999999999994E-8</v>
      </c>
      <c r="I1220" t="b">
        <v>0</v>
      </c>
    </row>
    <row r="1221" spans="1:9">
      <c r="A1221" t="s">
        <v>3588</v>
      </c>
      <c r="B1221" t="s">
        <v>3589</v>
      </c>
      <c r="C1221" s="1" t="s">
        <v>3590</v>
      </c>
      <c r="D1221" s="2">
        <v>3.1699999999999999E-8</v>
      </c>
      <c r="E1221">
        <v>1</v>
      </c>
      <c r="F1221">
        <v>2</v>
      </c>
      <c r="G1221">
        <v>2</v>
      </c>
      <c r="H1221">
        <v>1</v>
      </c>
      <c r="I1221" t="b">
        <v>0</v>
      </c>
    </row>
    <row r="1222" spans="1:9">
      <c r="A1222" t="s">
        <v>3591</v>
      </c>
      <c r="B1222" t="s">
        <v>3592</v>
      </c>
      <c r="C1222" s="1" t="s">
        <v>3593</v>
      </c>
      <c r="D1222" s="2">
        <v>3.1699999999999999E-8</v>
      </c>
      <c r="E1222">
        <v>0</v>
      </c>
      <c r="F1222">
        <v>30</v>
      </c>
      <c r="G1222">
        <v>1</v>
      </c>
      <c r="H1222">
        <v>1</v>
      </c>
      <c r="I1222" t="b">
        <v>0</v>
      </c>
    </row>
    <row r="1223" spans="1:9">
      <c r="A1223" t="s">
        <v>3594</v>
      </c>
      <c r="B1223" t="s">
        <v>3595</v>
      </c>
      <c r="C1223" s="1" t="s">
        <v>3596</v>
      </c>
      <c r="D1223" s="2">
        <v>3.3899999999999999E-8</v>
      </c>
      <c r="E1223">
        <v>1</v>
      </c>
      <c r="F1223">
        <v>5</v>
      </c>
      <c r="G1223">
        <v>2</v>
      </c>
      <c r="H1223">
        <v>1</v>
      </c>
      <c r="I1223" t="b">
        <v>0</v>
      </c>
    </row>
    <row r="1224" spans="1:9">
      <c r="A1224" t="s">
        <v>3597</v>
      </c>
      <c r="B1224" t="s">
        <v>3598</v>
      </c>
      <c r="C1224" s="1" t="s">
        <v>3599</v>
      </c>
      <c r="D1224" s="2">
        <v>3.3899999999999999E-8</v>
      </c>
      <c r="E1224">
        <v>0</v>
      </c>
      <c r="F1224">
        <v>5</v>
      </c>
      <c r="G1224">
        <v>1</v>
      </c>
      <c r="H1224">
        <v>1.6531601E-2</v>
      </c>
      <c r="I1224" t="b">
        <v>0</v>
      </c>
    </row>
    <row r="1225" spans="1:9">
      <c r="A1225" t="s">
        <v>3606</v>
      </c>
      <c r="B1225" t="s">
        <v>3607</v>
      </c>
      <c r="C1225" s="1" t="s">
        <v>3608</v>
      </c>
      <c r="D1225" s="2">
        <v>3.4200000000000002E-8</v>
      </c>
      <c r="E1225">
        <v>8</v>
      </c>
      <c r="F1225">
        <v>20</v>
      </c>
      <c r="G1225">
        <v>2</v>
      </c>
      <c r="H1225">
        <v>1</v>
      </c>
      <c r="I1225" t="b">
        <v>0</v>
      </c>
    </row>
    <row r="1226" spans="1:9">
      <c r="A1226" t="s">
        <v>3609</v>
      </c>
      <c r="B1226" t="s">
        <v>3610</v>
      </c>
      <c r="C1226" s="1" t="s">
        <v>3611</v>
      </c>
      <c r="D1226" s="2">
        <v>3.9300000000000001E-8</v>
      </c>
      <c r="E1226">
        <v>5</v>
      </c>
      <c r="F1226">
        <v>30</v>
      </c>
      <c r="G1226">
        <v>2</v>
      </c>
      <c r="H1226">
        <v>1</v>
      </c>
      <c r="I1226" t="b">
        <v>0</v>
      </c>
    </row>
    <row r="1227" spans="1:9">
      <c r="A1227" t="s">
        <v>3612</v>
      </c>
      <c r="B1227" t="s">
        <v>3613</v>
      </c>
      <c r="C1227" s="1" t="s">
        <v>3614</v>
      </c>
      <c r="D1227" s="2">
        <v>4.2300000000000002E-8</v>
      </c>
      <c r="E1227">
        <v>1</v>
      </c>
      <c r="F1227">
        <v>2</v>
      </c>
      <c r="G1227">
        <v>2</v>
      </c>
      <c r="H1227">
        <v>1</v>
      </c>
      <c r="I1227" t="b">
        <v>0</v>
      </c>
    </row>
    <row r="1228" spans="1:9">
      <c r="A1228" t="s">
        <v>3615</v>
      </c>
      <c r="B1228" t="s">
        <v>3616</v>
      </c>
      <c r="C1228" s="1" t="s">
        <v>3617</v>
      </c>
      <c r="D1228" s="2">
        <v>4.2300000000000002E-8</v>
      </c>
      <c r="E1228">
        <v>1</v>
      </c>
      <c r="F1228">
        <v>4</v>
      </c>
      <c r="G1228">
        <v>2</v>
      </c>
      <c r="H1228">
        <v>1</v>
      </c>
      <c r="I1228" t="b">
        <v>0</v>
      </c>
    </row>
    <row r="1229" spans="1:9">
      <c r="A1229" t="s">
        <v>3618</v>
      </c>
      <c r="B1229" t="s">
        <v>3619</v>
      </c>
      <c r="C1229" s="1" t="s">
        <v>3620</v>
      </c>
      <c r="D1229" s="2">
        <v>4.6900000000000003E-8</v>
      </c>
      <c r="E1229">
        <v>4</v>
      </c>
      <c r="F1229">
        <v>16</v>
      </c>
      <c r="G1229">
        <v>2</v>
      </c>
      <c r="H1229">
        <v>1</v>
      </c>
      <c r="I1229" t="b">
        <v>0</v>
      </c>
    </row>
    <row r="1230" spans="1:9">
      <c r="A1230" t="s">
        <v>3656</v>
      </c>
      <c r="B1230" t="s">
        <v>3657</v>
      </c>
      <c r="C1230" s="1" t="s">
        <v>3658</v>
      </c>
      <c r="D1230" s="2">
        <v>4.6900000000000003E-8</v>
      </c>
      <c r="E1230">
        <v>2</v>
      </c>
      <c r="F1230">
        <v>15</v>
      </c>
      <c r="G1230">
        <v>2</v>
      </c>
      <c r="H1230">
        <v>1</v>
      </c>
      <c r="I1230" t="b">
        <v>0</v>
      </c>
    </row>
    <row r="1231" spans="1:9">
      <c r="A1231" t="s">
        <v>3625</v>
      </c>
      <c r="B1231" t="s">
        <v>3626</v>
      </c>
      <c r="C1231" s="1" t="s">
        <v>3627</v>
      </c>
      <c r="D1231" s="2">
        <v>4.6900000000000003E-8</v>
      </c>
      <c r="E1231">
        <v>3</v>
      </c>
      <c r="F1231">
        <v>1</v>
      </c>
      <c r="G1231">
        <v>2</v>
      </c>
      <c r="H1231">
        <v>1</v>
      </c>
      <c r="I1231" t="b">
        <v>0</v>
      </c>
    </row>
    <row r="1232" spans="1:9">
      <c r="A1232" t="s">
        <v>3628</v>
      </c>
      <c r="B1232" t="s">
        <v>3629</v>
      </c>
      <c r="C1232" s="1" t="s">
        <v>3630</v>
      </c>
      <c r="D1232" s="2">
        <v>4.6900000000000003E-8</v>
      </c>
      <c r="E1232">
        <v>13</v>
      </c>
      <c r="F1232">
        <v>16</v>
      </c>
      <c r="G1232">
        <v>2</v>
      </c>
      <c r="H1232">
        <v>1</v>
      </c>
      <c r="I1232" t="b">
        <v>0</v>
      </c>
    </row>
    <row r="1233" spans="1:9">
      <c r="A1233" t="s">
        <v>3631</v>
      </c>
      <c r="B1233" t="s">
        <v>3632</v>
      </c>
      <c r="C1233" s="1" t="s">
        <v>3633</v>
      </c>
      <c r="D1233" s="2">
        <v>4.6900000000000003E-8</v>
      </c>
      <c r="E1233">
        <v>25</v>
      </c>
      <c r="F1233">
        <v>47</v>
      </c>
      <c r="G1233">
        <v>2</v>
      </c>
      <c r="H1233">
        <v>1</v>
      </c>
      <c r="I1233" t="b">
        <v>0</v>
      </c>
    </row>
    <row r="1234" spans="1:9">
      <c r="A1234" t="s">
        <v>3634</v>
      </c>
      <c r="B1234" t="s">
        <v>3635</v>
      </c>
      <c r="C1234" s="1" t="s">
        <v>3636</v>
      </c>
      <c r="D1234" s="2">
        <v>4.8400000000000003E-8</v>
      </c>
      <c r="E1234">
        <v>2</v>
      </c>
      <c r="F1234">
        <v>5</v>
      </c>
      <c r="G1234">
        <v>2</v>
      </c>
      <c r="H1234">
        <v>1</v>
      </c>
      <c r="I1234" t="b">
        <v>0</v>
      </c>
    </row>
    <row r="1235" spans="1:9">
      <c r="A1235" t="s">
        <v>3637</v>
      </c>
      <c r="B1235" t="s">
        <v>3638</v>
      </c>
      <c r="C1235" s="1" t="s">
        <v>3639</v>
      </c>
      <c r="D1235" s="2">
        <v>4.8400000000000003E-8</v>
      </c>
      <c r="E1235">
        <v>2</v>
      </c>
      <c r="F1235">
        <v>2</v>
      </c>
      <c r="G1235">
        <v>2</v>
      </c>
      <c r="H1235">
        <v>1</v>
      </c>
      <c r="I1235" t="b">
        <v>0</v>
      </c>
    </row>
    <row r="1236" spans="1:9">
      <c r="A1236" t="s">
        <v>3640</v>
      </c>
      <c r="B1236" t="s">
        <v>3679</v>
      </c>
      <c r="C1236" s="1" t="s">
        <v>3680</v>
      </c>
      <c r="D1236" s="2">
        <v>5.32E-8</v>
      </c>
      <c r="E1236">
        <v>1</v>
      </c>
      <c r="F1236">
        <v>3</v>
      </c>
      <c r="G1236">
        <v>2</v>
      </c>
      <c r="H1236">
        <v>1</v>
      </c>
      <c r="I1236" t="b">
        <v>0</v>
      </c>
    </row>
    <row r="1237" spans="1:9">
      <c r="A1237" t="s">
        <v>3681</v>
      </c>
      <c r="B1237" t="s">
        <v>3682</v>
      </c>
      <c r="C1237" s="1" t="s">
        <v>3683</v>
      </c>
      <c r="D1237" s="2">
        <v>6.4500000000000002E-8</v>
      </c>
      <c r="E1237">
        <v>5</v>
      </c>
      <c r="F1237">
        <v>6</v>
      </c>
      <c r="G1237">
        <v>2</v>
      </c>
      <c r="H1237">
        <v>1</v>
      </c>
      <c r="I1237" t="b">
        <v>0</v>
      </c>
    </row>
    <row r="1238" spans="1:9">
      <c r="A1238" t="s">
        <v>3684</v>
      </c>
      <c r="B1238" t="s">
        <v>3685</v>
      </c>
      <c r="C1238" s="1" t="s">
        <v>3686</v>
      </c>
      <c r="D1238" s="2">
        <v>6.4500000000000002E-8</v>
      </c>
      <c r="E1238">
        <v>4</v>
      </c>
      <c r="F1238">
        <v>4</v>
      </c>
      <c r="G1238">
        <v>2</v>
      </c>
      <c r="H1238">
        <v>1</v>
      </c>
      <c r="I1238" t="b">
        <v>0</v>
      </c>
    </row>
    <row r="1239" spans="1:9">
      <c r="A1239" t="s">
        <v>3687</v>
      </c>
      <c r="B1239" t="s">
        <v>3688</v>
      </c>
      <c r="C1239" s="1" t="s">
        <v>3689</v>
      </c>
      <c r="D1239" s="2">
        <v>6.4500000000000002E-8</v>
      </c>
      <c r="E1239">
        <v>1</v>
      </c>
      <c r="F1239">
        <v>2</v>
      </c>
      <c r="G1239">
        <v>2</v>
      </c>
      <c r="H1239">
        <v>1</v>
      </c>
      <c r="I1239" t="b">
        <v>0</v>
      </c>
    </row>
    <row r="1240" spans="1:9">
      <c r="A1240" t="s">
        <v>3641</v>
      </c>
      <c r="B1240" t="s">
        <v>3642</v>
      </c>
      <c r="C1240" s="1" t="s">
        <v>3643</v>
      </c>
      <c r="D1240" s="2">
        <v>6.4500000000000002E-8</v>
      </c>
      <c r="E1240">
        <v>2</v>
      </c>
      <c r="F1240">
        <v>5</v>
      </c>
      <c r="G1240">
        <v>2</v>
      </c>
      <c r="H1240">
        <v>1.1708994E-2</v>
      </c>
      <c r="I1240" t="b">
        <v>0</v>
      </c>
    </row>
    <row r="1241" spans="1:9">
      <c r="A1241" t="s">
        <v>3644</v>
      </c>
      <c r="B1241" t="s">
        <v>3645</v>
      </c>
      <c r="C1241" s="1" t="s">
        <v>3646</v>
      </c>
      <c r="D1241" s="2">
        <v>6.4500000000000002E-8</v>
      </c>
      <c r="E1241">
        <v>4</v>
      </c>
      <c r="F1241">
        <v>10</v>
      </c>
      <c r="G1241">
        <v>2</v>
      </c>
      <c r="H1241">
        <v>1</v>
      </c>
      <c r="I1241" t="b">
        <v>0</v>
      </c>
    </row>
    <row r="1242" spans="1:9">
      <c r="A1242" t="s">
        <v>3647</v>
      </c>
      <c r="B1242" t="s">
        <v>3648</v>
      </c>
      <c r="C1242" s="1" t="s">
        <v>3649</v>
      </c>
      <c r="D1242" s="2">
        <v>8.8300000000000003E-8</v>
      </c>
      <c r="E1242">
        <v>4</v>
      </c>
      <c r="F1242">
        <v>17</v>
      </c>
      <c r="G1242">
        <v>2</v>
      </c>
      <c r="H1242">
        <v>1</v>
      </c>
      <c r="I1242" t="b">
        <v>0</v>
      </c>
    </row>
    <row r="1243" spans="1:9">
      <c r="A1243" t="s">
        <v>3650</v>
      </c>
      <c r="B1243" t="s">
        <v>3651</v>
      </c>
      <c r="C1243" s="1" t="s">
        <v>3652</v>
      </c>
      <c r="D1243" s="2">
        <v>8.8300000000000003E-8</v>
      </c>
      <c r="E1243">
        <v>2</v>
      </c>
      <c r="F1243">
        <v>8</v>
      </c>
      <c r="G1243">
        <v>2</v>
      </c>
      <c r="H1243">
        <v>1</v>
      </c>
      <c r="I1243" t="b">
        <v>0</v>
      </c>
    </row>
    <row r="1244" spans="1:9">
      <c r="A1244" t="s">
        <v>3653</v>
      </c>
      <c r="B1244" t="s">
        <v>3654</v>
      </c>
      <c r="C1244" s="1" t="s">
        <v>3655</v>
      </c>
      <c r="D1244" s="2">
        <v>8.8300000000000003E-8</v>
      </c>
      <c r="E1244">
        <v>6</v>
      </c>
      <c r="F1244">
        <v>4</v>
      </c>
      <c r="G1244">
        <v>2</v>
      </c>
      <c r="H1244">
        <v>1</v>
      </c>
      <c r="I1244" t="b">
        <v>0</v>
      </c>
    </row>
    <row r="1245" spans="1:9">
      <c r="A1245" t="s">
        <v>3711</v>
      </c>
      <c r="B1245" t="s">
        <v>3659</v>
      </c>
      <c r="C1245" s="1" t="s">
        <v>3660</v>
      </c>
      <c r="D1245" s="2">
        <v>8.8300000000000003E-8</v>
      </c>
      <c r="E1245">
        <v>7</v>
      </c>
      <c r="F1245">
        <v>18</v>
      </c>
      <c r="G1245">
        <v>2</v>
      </c>
      <c r="H1245">
        <v>1</v>
      </c>
      <c r="I1245" t="b">
        <v>0</v>
      </c>
    </row>
    <row r="1246" spans="1:9">
      <c r="A1246" t="s">
        <v>3661</v>
      </c>
      <c r="B1246" t="s">
        <v>3662</v>
      </c>
      <c r="C1246" s="1" t="s">
        <v>3663</v>
      </c>
      <c r="D1246" s="2">
        <v>8.8300000000000003E-8</v>
      </c>
      <c r="E1246">
        <v>4</v>
      </c>
      <c r="F1246">
        <v>8</v>
      </c>
      <c r="G1246">
        <v>2</v>
      </c>
      <c r="H1246">
        <v>1</v>
      </c>
      <c r="I1246" t="b">
        <v>0</v>
      </c>
    </row>
    <row r="1247" spans="1:9">
      <c r="A1247" t="s">
        <v>3664</v>
      </c>
      <c r="B1247" t="s">
        <v>3665</v>
      </c>
      <c r="C1247" s="1" t="s">
        <v>3666</v>
      </c>
      <c r="D1247" s="2">
        <v>8.8300000000000003E-8</v>
      </c>
      <c r="E1247">
        <v>3</v>
      </c>
      <c r="F1247">
        <v>1</v>
      </c>
      <c r="G1247">
        <v>2</v>
      </c>
      <c r="H1247">
        <v>1</v>
      </c>
      <c r="I1247" t="b">
        <v>0</v>
      </c>
    </row>
    <row r="1248" spans="1:9">
      <c r="A1248" t="s">
        <v>3667</v>
      </c>
      <c r="B1248" t="s">
        <v>3668</v>
      </c>
      <c r="C1248" s="1" t="s">
        <v>3669</v>
      </c>
      <c r="D1248" s="2">
        <v>8.8300000000000003E-8</v>
      </c>
      <c r="E1248">
        <v>1</v>
      </c>
      <c r="F1248">
        <v>0</v>
      </c>
      <c r="G1248">
        <v>1</v>
      </c>
      <c r="H1248">
        <v>1</v>
      </c>
      <c r="I1248" t="b">
        <v>0</v>
      </c>
    </row>
    <row r="1249" spans="1:9">
      <c r="A1249" t="s">
        <v>3670</v>
      </c>
      <c r="B1249" t="s">
        <v>3671</v>
      </c>
      <c r="C1249" s="1" t="s">
        <v>3672</v>
      </c>
      <c r="D1249" s="2">
        <v>8.8300000000000003E-8</v>
      </c>
      <c r="E1249">
        <v>1</v>
      </c>
      <c r="F1249">
        <v>22</v>
      </c>
      <c r="G1249">
        <v>2</v>
      </c>
      <c r="H1249">
        <v>1</v>
      </c>
      <c r="I1249" t="b">
        <v>0</v>
      </c>
    </row>
    <row r="1250" spans="1:9">
      <c r="A1250" t="s">
        <v>3673</v>
      </c>
      <c r="B1250" t="s">
        <v>3674</v>
      </c>
      <c r="C1250" s="1" t="s">
        <v>3675</v>
      </c>
      <c r="D1250" s="2">
        <v>1.1300000000000001E-7</v>
      </c>
      <c r="E1250">
        <v>11</v>
      </c>
      <c r="F1250">
        <v>31</v>
      </c>
      <c r="G1250">
        <v>2</v>
      </c>
      <c r="H1250">
        <v>1</v>
      </c>
      <c r="I1250" t="b">
        <v>0</v>
      </c>
    </row>
    <row r="1251" spans="1:9">
      <c r="A1251" t="s">
        <v>3676</v>
      </c>
      <c r="B1251" t="s">
        <v>3677</v>
      </c>
      <c r="C1251" s="1" t="s">
        <v>3678</v>
      </c>
      <c r="D1251" s="2">
        <v>1.2100000000000001E-7</v>
      </c>
      <c r="E1251">
        <v>1</v>
      </c>
      <c r="F1251">
        <v>0</v>
      </c>
      <c r="G1251">
        <v>1</v>
      </c>
      <c r="H1251">
        <v>1</v>
      </c>
      <c r="I1251" t="b">
        <v>0</v>
      </c>
    </row>
    <row r="1252" spans="1:9">
      <c r="A1252" t="s">
        <v>3690</v>
      </c>
      <c r="B1252" t="s">
        <v>3691</v>
      </c>
      <c r="C1252" s="1" t="s">
        <v>3692</v>
      </c>
      <c r="D1252" s="2">
        <v>1.2100000000000001E-7</v>
      </c>
      <c r="E1252">
        <v>10</v>
      </c>
      <c r="F1252">
        <v>29</v>
      </c>
      <c r="G1252">
        <v>2</v>
      </c>
      <c r="H1252">
        <v>1</v>
      </c>
      <c r="I1252" t="b">
        <v>0</v>
      </c>
    </row>
    <row r="1253" spans="1:9">
      <c r="A1253" t="s">
        <v>3693</v>
      </c>
      <c r="B1253" t="s">
        <v>3694</v>
      </c>
      <c r="C1253" s="1" t="s">
        <v>3695</v>
      </c>
      <c r="D1253" s="2">
        <v>1.2100000000000001E-7</v>
      </c>
      <c r="E1253">
        <v>22</v>
      </c>
      <c r="F1253">
        <v>52</v>
      </c>
      <c r="G1253">
        <v>2</v>
      </c>
      <c r="H1253">
        <v>1</v>
      </c>
      <c r="I1253" t="b">
        <v>0</v>
      </c>
    </row>
    <row r="1254" spans="1:9">
      <c r="A1254" t="s">
        <v>3696</v>
      </c>
      <c r="B1254" t="s">
        <v>3697</v>
      </c>
      <c r="C1254" s="1" t="s">
        <v>3698</v>
      </c>
      <c r="D1254" s="2">
        <v>1.2100000000000001E-7</v>
      </c>
      <c r="E1254">
        <v>2</v>
      </c>
      <c r="F1254">
        <v>4</v>
      </c>
      <c r="G1254">
        <v>2</v>
      </c>
      <c r="H1254">
        <v>1</v>
      </c>
      <c r="I1254" t="b">
        <v>0</v>
      </c>
    </row>
    <row r="1255" spans="1:9">
      <c r="A1255" t="s">
        <v>3699</v>
      </c>
      <c r="B1255" t="s">
        <v>3700</v>
      </c>
      <c r="C1255" s="1" t="s">
        <v>3701</v>
      </c>
      <c r="D1255" s="2">
        <v>1.2100000000000001E-7</v>
      </c>
      <c r="E1255">
        <v>1</v>
      </c>
      <c r="F1255">
        <v>1</v>
      </c>
      <c r="G1255">
        <v>2</v>
      </c>
      <c r="H1255">
        <v>1</v>
      </c>
      <c r="I1255" t="b">
        <v>0</v>
      </c>
    </row>
    <row r="1256" spans="1:9">
      <c r="A1256" t="s">
        <v>3702</v>
      </c>
      <c r="B1256" t="s">
        <v>3703</v>
      </c>
      <c r="C1256" s="1" t="s">
        <v>3704</v>
      </c>
      <c r="D1256" s="2">
        <v>1.2100000000000001E-7</v>
      </c>
      <c r="E1256">
        <v>6</v>
      </c>
      <c r="F1256">
        <v>9</v>
      </c>
      <c r="G1256">
        <v>2</v>
      </c>
      <c r="H1256">
        <v>1</v>
      </c>
      <c r="I1256" t="b">
        <v>0</v>
      </c>
    </row>
    <row r="1257" spans="1:9">
      <c r="A1257" t="s">
        <v>3705</v>
      </c>
      <c r="B1257" t="s">
        <v>3706</v>
      </c>
      <c r="C1257" s="1" t="s">
        <v>3707</v>
      </c>
      <c r="D1257" s="2">
        <v>1.4100000000000001E-7</v>
      </c>
      <c r="E1257">
        <v>8</v>
      </c>
      <c r="F1257">
        <v>18</v>
      </c>
      <c r="G1257">
        <v>2</v>
      </c>
      <c r="H1257">
        <v>1</v>
      </c>
      <c r="I1257" t="b">
        <v>0</v>
      </c>
    </row>
    <row r="1258" spans="1:9">
      <c r="A1258" t="s">
        <v>3708</v>
      </c>
      <c r="B1258" t="s">
        <v>3709</v>
      </c>
      <c r="C1258" s="1" t="s">
        <v>3710</v>
      </c>
      <c r="D1258" s="2">
        <v>1.66E-7</v>
      </c>
      <c r="E1258">
        <v>4</v>
      </c>
      <c r="F1258">
        <v>4</v>
      </c>
      <c r="G1258">
        <v>2</v>
      </c>
      <c r="H1258">
        <v>1</v>
      </c>
      <c r="I1258" t="b">
        <v>0</v>
      </c>
    </row>
    <row r="1259" spans="1:9">
      <c r="A1259" t="s">
        <v>3712</v>
      </c>
      <c r="B1259" t="s">
        <v>3713</v>
      </c>
      <c r="C1259" s="1" t="s">
        <v>3714</v>
      </c>
      <c r="D1259" s="2">
        <v>1.66E-7</v>
      </c>
      <c r="E1259">
        <v>16</v>
      </c>
      <c r="F1259">
        <v>23</v>
      </c>
      <c r="G1259">
        <v>2</v>
      </c>
      <c r="H1259">
        <v>1</v>
      </c>
      <c r="I1259" t="b">
        <v>0</v>
      </c>
    </row>
    <row r="1260" spans="1:9">
      <c r="A1260" t="s">
        <v>3715</v>
      </c>
      <c r="B1260" t="s">
        <v>3716</v>
      </c>
      <c r="C1260" s="1" t="s">
        <v>3717</v>
      </c>
      <c r="D1260" s="2">
        <v>1.66E-7</v>
      </c>
      <c r="E1260">
        <v>1</v>
      </c>
      <c r="F1260">
        <v>0</v>
      </c>
      <c r="G1260">
        <v>1</v>
      </c>
      <c r="H1260">
        <v>1</v>
      </c>
      <c r="I1260" t="b">
        <v>0</v>
      </c>
    </row>
    <row r="1261" spans="1:9">
      <c r="A1261" t="s">
        <v>3718</v>
      </c>
      <c r="B1261" t="s">
        <v>3719</v>
      </c>
      <c r="C1261" s="1" t="s">
        <v>3720</v>
      </c>
      <c r="D1261" s="2">
        <v>1.66E-7</v>
      </c>
      <c r="E1261">
        <v>2</v>
      </c>
      <c r="F1261">
        <v>5</v>
      </c>
      <c r="G1261">
        <v>2</v>
      </c>
      <c r="H1261">
        <v>1</v>
      </c>
      <c r="I1261" t="b">
        <v>0</v>
      </c>
    </row>
    <row r="1262" spans="1:9">
      <c r="A1262" t="s">
        <v>2</v>
      </c>
      <c r="B1262" t="s">
        <v>3721</v>
      </c>
      <c r="C1262" s="1" t="s">
        <v>3722</v>
      </c>
      <c r="D1262" s="2">
        <v>1.8699999999999999E-7</v>
      </c>
      <c r="E1262">
        <v>3</v>
      </c>
      <c r="F1262">
        <v>24</v>
      </c>
      <c r="G1262">
        <v>2</v>
      </c>
      <c r="H1262">
        <v>1</v>
      </c>
      <c r="I1262" t="b">
        <v>0</v>
      </c>
    </row>
    <row r="1263" spans="1:9">
      <c r="A1263" t="s">
        <v>3723</v>
      </c>
      <c r="B1263" t="s">
        <v>3724</v>
      </c>
      <c r="C1263" s="1" t="s">
        <v>3725</v>
      </c>
      <c r="D1263" s="2">
        <v>1.8699999999999999E-7</v>
      </c>
      <c r="E1263">
        <v>0</v>
      </c>
      <c r="F1263">
        <v>3</v>
      </c>
      <c r="G1263">
        <v>1</v>
      </c>
      <c r="H1263">
        <v>1</v>
      </c>
      <c r="I1263" t="b">
        <v>0</v>
      </c>
    </row>
    <row r="1264" spans="1:9">
      <c r="A1264" t="s">
        <v>3726</v>
      </c>
      <c r="B1264" t="s">
        <v>3727</v>
      </c>
      <c r="C1264" s="1" t="s">
        <v>3728</v>
      </c>
      <c r="D1264" s="2">
        <v>2.0200000000000001E-7</v>
      </c>
      <c r="E1264">
        <v>13</v>
      </c>
      <c r="F1264">
        <v>25</v>
      </c>
      <c r="G1264">
        <v>2</v>
      </c>
      <c r="H1264">
        <v>1</v>
      </c>
      <c r="I1264" t="b">
        <v>0</v>
      </c>
    </row>
    <row r="1265" spans="1:9">
      <c r="A1265" t="s">
        <v>3729</v>
      </c>
      <c r="B1265" t="s">
        <v>3730</v>
      </c>
      <c r="C1265" s="1" t="s">
        <v>3731</v>
      </c>
      <c r="D1265" s="2">
        <v>2.16E-7</v>
      </c>
      <c r="E1265">
        <v>6</v>
      </c>
      <c r="F1265">
        <v>6</v>
      </c>
      <c r="G1265">
        <v>2</v>
      </c>
      <c r="H1265">
        <v>1</v>
      </c>
      <c r="I1265" t="b">
        <v>0</v>
      </c>
    </row>
    <row r="1266" spans="1:9">
      <c r="A1266" t="s">
        <v>3732</v>
      </c>
      <c r="B1266" t="s">
        <v>3733</v>
      </c>
      <c r="C1266" s="1" t="s">
        <v>3734</v>
      </c>
      <c r="D1266" s="2">
        <v>2.16E-7</v>
      </c>
      <c r="E1266">
        <v>2</v>
      </c>
      <c r="F1266">
        <v>2</v>
      </c>
      <c r="G1266">
        <v>2</v>
      </c>
      <c r="H1266">
        <v>1</v>
      </c>
      <c r="I1266" t="b">
        <v>0</v>
      </c>
    </row>
    <row r="1267" spans="1:9">
      <c r="A1267" t="s">
        <v>3735</v>
      </c>
      <c r="B1267" t="s">
        <v>3736</v>
      </c>
      <c r="C1267" s="1" t="s">
        <v>3737</v>
      </c>
      <c r="D1267" s="2">
        <v>2.16E-7</v>
      </c>
      <c r="E1267">
        <v>6</v>
      </c>
      <c r="F1267">
        <v>6</v>
      </c>
      <c r="G1267">
        <v>2</v>
      </c>
      <c r="H1267">
        <v>1</v>
      </c>
      <c r="I1267" t="b">
        <v>0</v>
      </c>
    </row>
    <row r="1268" spans="1:9">
      <c r="A1268" t="s">
        <v>3738</v>
      </c>
      <c r="B1268" t="s">
        <v>3739</v>
      </c>
      <c r="C1268" s="1" t="s">
        <v>3740</v>
      </c>
      <c r="D1268" s="2">
        <v>2.2700000000000001E-7</v>
      </c>
      <c r="E1268">
        <v>10</v>
      </c>
      <c r="F1268">
        <v>34</v>
      </c>
      <c r="G1268">
        <v>2</v>
      </c>
      <c r="H1268">
        <v>3.8689550000000003E-2</v>
      </c>
      <c r="I1268" t="b">
        <v>0</v>
      </c>
    </row>
    <row r="1269" spans="1:9">
      <c r="A1269" t="s">
        <v>3741</v>
      </c>
      <c r="B1269" t="s">
        <v>3742</v>
      </c>
      <c r="C1269" s="1" t="s">
        <v>3743</v>
      </c>
      <c r="D1269" s="2">
        <v>2.2700000000000001E-7</v>
      </c>
      <c r="E1269">
        <v>9</v>
      </c>
      <c r="F1269">
        <v>11</v>
      </c>
      <c r="G1269">
        <v>2</v>
      </c>
      <c r="H1269">
        <v>1</v>
      </c>
      <c r="I1269" t="b">
        <v>0</v>
      </c>
    </row>
    <row r="1270" spans="1:9">
      <c r="A1270" t="s">
        <v>3744</v>
      </c>
      <c r="B1270" t="s">
        <v>3745</v>
      </c>
      <c r="C1270" s="1" t="s">
        <v>3746</v>
      </c>
      <c r="D1270" s="2">
        <v>2.2700000000000001E-7</v>
      </c>
      <c r="E1270">
        <v>2</v>
      </c>
      <c r="F1270">
        <v>7</v>
      </c>
      <c r="G1270">
        <v>2</v>
      </c>
      <c r="H1270">
        <v>1.6394586999999999E-2</v>
      </c>
      <c r="I1270" t="b">
        <v>0</v>
      </c>
    </row>
    <row r="1271" spans="1:9">
      <c r="A1271" t="s">
        <v>3747</v>
      </c>
      <c r="B1271" t="s">
        <v>3748</v>
      </c>
      <c r="C1271" s="1" t="s">
        <v>3749</v>
      </c>
      <c r="D1271" s="2">
        <v>2.2700000000000001E-7</v>
      </c>
      <c r="E1271">
        <v>2</v>
      </c>
      <c r="F1271">
        <v>5</v>
      </c>
      <c r="G1271">
        <v>2</v>
      </c>
      <c r="H1271">
        <v>1</v>
      </c>
      <c r="I1271" t="b">
        <v>0</v>
      </c>
    </row>
    <row r="1272" spans="1:9">
      <c r="A1272" t="s">
        <v>3750</v>
      </c>
      <c r="B1272" t="s">
        <v>3751</v>
      </c>
      <c r="C1272" s="1" t="s">
        <v>3752</v>
      </c>
      <c r="D1272" s="2">
        <v>2.2700000000000001E-7</v>
      </c>
      <c r="E1272">
        <v>9</v>
      </c>
      <c r="F1272">
        <v>13</v>
      </c>
      <c r="G1272">
        <v>2</v>
      </c>
      <c r="H1272">
        <v>3.6275293E-2</v>
      </c>
      <c r="I1272" t="b">
        <v>0</v>
      </c>
    </row>
    <row r="1273" spans="1:9">
      <c r="A1273" t="s">
        <v>3753</v>
      </c>
      <c r="B1273" t="s">
        <v>3754</v>
      </c>
      <c r="C1273" s="1" t="s">
        <v>3755</v>
      </c>
      <c r="D1273" s="2">
        <v>2.2700000000000001E-7</v>
      </c>
      <c r="E1273">
        <v>2</v>
      </c>
      <c r="F1273">
        <v>4</v>
      </c>
      <c r="G1273">
        <v>2</v>
      </c>
      <c r="H1273">
        <v>1</v>
      </c>
      <c r="I1273" t="b">
        <v>0</v>
      </c>
    </row>
    <row r="1274" spans="1:9">
      <c r="A1274" t="s">
        <v>3756</v>
      </c>
      <c r="B1274" t="s">
        <v>3757</v>
      </c>
      <c r="C1274" s="1" t="s">
        <v>3758</v>
      </c>
      <c r="D1274" s="2">
        <v>2.2700000000000001E-7</v>
      </c>
      <c r="E1274">
        <v>3</v>
      </c>
      <c r="F1274">
        <v>3</v>
      </c>
      <c r="G1274">
        <v>2</v>
      </c>
      <c r="H1274">
        <v>1</v>
      </c>
      <c r="I1274" t="b">
        <v>0</v>
      </c>
    </row>
    <row r="1275" spans="1:9">
      <c r="A1275" t="s">
        <v>3759</v>
      </c>
      <c r="B1275" t="s">
        <v>3760</v>
      </c>
      <c r="C1275" s="1" t="s">
        <v>3761</v>
      </c>
      <c r="D1275" s="2">
        <v>2.2700000000000001E-7</v>
      </c>
      <c r="E1275">
        <v>1</v>
      </c>
      <c r="F1275">
        <v>1</v>
      </c>
      <c r="G1275">
        <v>2</v>
      </c>
      <c r="H1275">
        <v>1</v>
      </c>
      <c r="I1275" t="b">
        <v>0</v>
      </c>
    </row>
    <row r="1276" spans="1:9">
      <c r="A1276" t="s">
        <v>3762</v>
      </c>
      <c r="B1276" t="s">
        <v>3763</v>
      </c>
      <c r="C1276" s="1" t="s">
        <v>3764</v>
      </c>
      <c r="D1276" s="2">
        <v>2.2700000000000001E-7</v>
      </c>
      <c r="E1276">
        <v>2</v>
      </c>
      <c r="F1276">
        <v>21</v>
      </c>
      <c r="G1276">
        <v>2</v>
      </c>
      <c r="H1276">
        <v>1</v>
      </c>
      <c r="I1276" t="b">
        <v>0</v>
      </c>
    </row>
    <row r="1277" spans="1:9">
      <c r="A1277" t="s">
        <v>3765</v>
      </c>
      <c r="B1277" t="s">
        <v>3766</v>
      </c>
      <c r="C1277" s="1" t="s">
        <v>3767</v>
      </c>
      <c r="D1277" s="2">
        <v>2.2700000000000001E-7</v>
      </c>
      <c r="E1277">
        <v>1</v>
      </c>
      <c r="F1277">
        <v>0</v>
      </c>
      <c r="G1277">
        <v>1</v>
      </c>
      <c r="H1277">
        <v>1</v>
      </c>
      <c r="I1277" t="b">
        <v>0</v>
      </c>
    </row>
    <row r="1278" spans="1:9">
      <c r="A1278" t="s">
        <v>3768</v>
      </c>
      <c r="B1278" t="s">
        <v>3769</v>
      </c>
      <c r="C1278" s="1" t="s">
        <v>3770</v>
      </c>
      <c r="D1278" s="2">
        <v>2.48E-7</v>
      </c>
      <c r="E1278">
        <v>0</v>
      </c>
      <c r="F1278">
        <v>1</v>
      </c>
      <c r="G1278">
        <v>1</v>
      </c>
      <c r="H1278">
        <v>1</v>
      </c>
      <c r="I1278" t="b">
        <v>0</v>
      </c>
    </row>
    <row r="1279" spans="1:9">
      <c r="A1279" t="s">
        <v>3771</v>
      </c>
      <c r="B1279" t="s">
        <v>3772</v>
      </c>
      <c r="C1279" s="1" t="s">
        <v>3773</v>
      </c>
      <c r="D1279" s="2">
        <v>2.48E-7</v>
      </c>
      <c r="E1279">
        <v>6</v>
      </c>
      <c r="F1279">
        <v>16</v>
      </c>
      <c r="G1279">
        <v>2</v>
      </c>
      <c r="H1279">
        <v>1</v>
      </c>
      <c r="I1279" t="b">
        <v>0</v>
      </c>
    </row>
    <row r="1280" spans="1:9">
      <c r="A1280" t="s">
        <v>3774</v>
      </c>
      <c r="B1280" t="s">
        <v>3775</v>
      </c>
      <c r="C1280" s="1" t="s">
        <v>3776</v>
      </c>
      <c r="D1280" s="2">
        <v>2.8599999999999999E-7</v>
      </c>
      <c r="E1280">
        <v>0</v>
      </c>
      <c r="F1280">
        <v>12</v>
      </c>
      <c r="G1280">
        <v>1</v>
      </c>
      <c r="H1280">
        <v>1</v>
      </c>
      <c r="I1280" t="b">
        <v>0</v>
      </c>
    </row>
    <row r="1281" spans="1:9">
      <c r="A1281" t="s">
        <v>3777</v>
      </c>
      <c r="B1281" t="s">
        <v>3778</v>
      </c>
      <c r="C1281" s="1" t="s">
        <v>3779</v>
      </c>
      <c r="D1281" s="2">
        <v>3.0699999999999998E-7</v>
      </c>
      <c r="E1281">
        <v>0</v>
      </c>
      <c r="F1281">
        <v>1</v>
      </c>
      <c r="G1281">
        <v>1</v>
      </c>
      <c r="H1281">
        <v>2.97733E-4</v>
      </c>
      <c r="I1281" t="b">
        <v>0</v>
      </c>
    </row>
    <row r="1282" spans="1:9">
      <c r="A1282" t="s">
        <v>3780</v>
      </c>
      <c r="B1282" t="s">
        <v>3781</v>
      </c>
      <c r="C1282" s="1" t="s">
        <v>3782</v>
      </c>
      <c r="D1282" s="2">
        <v>3.0699999999999998E-7</v>
      </c>
      <c r="E1282">
        <v>0</v>
      </c>
      <c r="F1282">
        <v>1</v>
      </c>
      <c r="G1282">
        <v>1</v>
      </c>
      <c r="H1282">
        <v>1.7958889999999999E-3</v>
      </c>
      <c r="I1282" t="b">
        <v>0</v>
      </c>
    </row>
    <row r="1283" spans="1:9">
      <c r="A1283" t="s">
        <v>3832</v>
      </c>
      <c r="B1283" t="s">
        <v>3833</v>
      </c>
      <c r="C1283" s="1" t="s">
        <v>3834</v>
      </c>
      <c r="D1283" s="2">
        <v>3.0699999999999998E-7</v>
      </c>
      <c r="E1283">
        <v>5</v>
      </c>
      <c r="F1283">
        <v>29</v>
      </c>
      <c r="G1283">
        <v>2</v>
      </c>
      <c r="H1283">
        <v>1</v>
      </c>
      <c r="I1283" t="b">
        <v>0</v>
      </c>
    </row>
    <row r="1284" spans="1:9">
      <c r="A1284" t="s">
        <v>3835</v>
      </c>
      <c r="B1284" t="s">
        <v>3783</v>
      </c>
      <c r="C1284" s="1" t="s">
        <v>3784</v>
      </c>
      <c r="D1284" s="2">
        <v>3.1100000000000002E-7</v>
      </c>
      <c r="E1284">
        <v>1</v>
      </c>
      <c r="F1284">
        <v>3</v>
      </c>
      <c r="G1284">
        <v>2</v>
      </c>
      <c r="H1284">
        <v>1</v>
      </c>
      <c r="I1284" t="b">
        <v>0</v>
      </c>
    </row>
    <row r="1285" spans="1:9">
      <c r="A1285" t="s">
        <v>2</v>
      </c>
      <c r="B1285" t="s">
        <v>3785</v>
      </c>
      <c r="C1285" s="1" t="s">
        <v>3786</v>
      </c>
      <c r="D1285" s="2">
        <v>3.1100000000000002E-7</v>
      </c>
      <c r="E1285">
        <v>23</v>
      </c>
      <c r="F1285">
        <v>15</v>
      </c>
      <c r="G1285">
        <v>2</v>
      </c>
      <c r="H1285">
        <v>1</v>
      </c>
      <c r="I1285" t="b">
        <v>0</v>
      </c>
    </row>
    <row r="1286" spans="1:9">
      <c r="A1286" t="s">
        <v>3787</v>
      </c>
      <c r="B1286" t="s">
        <v>3788</v>
      </c>
      <c r="C1286" s="1" t="s">
        <v>3789</v>
      </c>
      <c r="D1286" s="2">
        <v>3.1100000000000002E-7</v>
      </c>
      <c r="E1286">
        <v>10</v>
      </c>
      <c r="F1286">
        <v>23</v>
      </c>
      <c r="G1286">
        <v>2</v>
      </c>
      <c r="H1286">
        <v>1</v>
      </c>
      <c r="I1286" t="b">
        <v>0</v>
      </c>
    </row>
    <row r="1287" spans="1:9">
      <c r="A1287" t="s">
        <v>3790</v>
      </c>
      <c r="B1287" t="s">
        <v>3791</v>
      </c>
      <c r="C1287" s="1" t="s">
        <v>3792</v>
      </c>
      <c r="D1287" s="2">
        <v>3.1100000000000002E-7</v>
      </c>
      <c r="E1287">
        <v>1</v>
      </c>
      <c r="F1287">
        <v>2</v>
      </c>
      <c r="G1287">
        <v>2</v>
      </c>
      <c r="H1287">
        <v>1</v>
      </c>
      <c r="I1287" t="b">
        <v>0</v>
      </c>
    </row>
    <row r="1288" spans="1:9">
      <c r="A1288" t="s">
        <v>3793</v>
      </c>
      <c r="B1288" t="s">
        <v>3794</v>
      </c>
      <c r="C1288" s="1" t="s">
        <v>3795</v>
      </c>
      <c r="D1288" s="2">
        <v>3.1100000000000002E-7</v>
      </c>
      <c r="E1288">
        <v>4</v>
      </c>
      <c r="F1288">
        <v>12</v>
      </c>
      <c r="G1288">
        <v>2</v>
      </c>
      <c r="H1288">
        <v>1</v>
      </c>
      <c r="I1288" t="b">
        <v>0</v>
      </c>
    </row>
    <row r="1289" spans="1:9">
      <c r="A1289" t="s">
        <v>3796</v>
      </c>
      <c r="B1289" t="s">
        <v>3797</v>
      </c>
      <c r="C1289" s="1" t="s">
        <v>3798</v>
      </c>
      <c r="D1289" s="2">
        <v>3.1100000000000002E-7</v>
      </c>
      <c r="E1289">
        <v>3</v>
      </c>
      <c r="F1289">
        <v>5</v>
      </c>
      <c r="G1289">
        <v>2</v>
      </c>
      <c r="H1289">
        <v>1</v>
      </c>
      <c r="I1289" t="b">
        <v>0</v>
      </c>
    </row>
    <row r="1290" spans="1:9">
      <c r="A1290" t="s">
        <v>3799</v>
      </c>
      <c r="B1290" t="s">
        <v>3800</v>
      </c>
      <c r="C1290" s="1" t="s">
        <v>3801</v>
      </c>
      <c r="D1290" s="2">
        <v>3.53E-7</v>
      </c>
      <c r="E1290">
        <v>0</v>
      </c>
      <c r="F1290">
        <v>1</v>
      </c>
      <c r="G1290">
        <v>1</v>
      </c>
      <c r="H1290">
        <v>1</v>
      </c>
      <c r="I1290" t="b">
        <v>0</v>
      </c>
    </row>
    <row r="1291" spans="1:9">
      <c r="A1291" t="s">
        <v>3802</v>
      </c>
      <c r="B1291" t="s">
        <v>3803</v>
      </c>
      <c r="C1291" s="1" t="s">
        <v>3804</v>
      </c>
      <c r="D1291" s="2">
        <v>3.53E-7</v>
      </c>
      <c r="E1291">
        <v>1</v>
      </c>
      <c r="F1291">
        <v>11</v>
      </c>
      <c r="G1291">
        <v>2</v>
      </c>
      <c r="H1291">
        <v>1</v>
      </c>
      <c r="I1291" t="b">
        <v>0</v>
      </c>
    </row>
    <row r="1292" spans="1:9">
      <c r="A1292" t="s">
        <v>3805</v>
      </c>
      <c r="B1292" t="s">
        <v>3806</v>
      </c>
      <c r="C1292" s="1" t="s">
        <v>3807</v>
      </c>
      <c r="D1292" s="2">
        <v>3.7899999999999999E-7</v>
      </c>
      <c r="E1292">
        <v>1</v>
      </c>
      <c r="F1292">
        <v>6</v>
      </c>
      <c r="G1292">
        <v>2</v>
      </c>
      <c r="H1292">
        <v>1</v>
      </c>
      <c r="I1292" t="b">
        <v>0</v>
      </c>
    </row>
    <row r="1293" spans="1:9">
      <c r="A1293" t="s">
        <v>3808</v>
      </c>
      <c r="B1293" t="s">
        <v>3809</v>
      </c>
      <c r="C1293" s="1" t="s">
        <v>3810</v>
      </c>
      <c r="D1293" s="2">
        <v>4.2399999999999999E-7</v>
      </c>
      <c r="E1293">
        <v>2</v>
      </c>
      <c r="F1293">
        <v>13</v>
      </c>
      <c r="G1293">
        <v>2</v>
      </c>
      <c r="H1293">
        <v>1</v>
      </c>
      <c r="I1293" t="b">
        <v>0</v>
      </c>
    </row>
    <row r="1294" spans="1:9">
      <c r="A1294" t="s">
        <v>3811</v>
      </c>
      <c r="B1294" t="s">
        <v>3812</v>
      </c>
      <c r="C1294" s="1" t="s">
        <v>3813</v>
      </c>
      <c r="D1294" s="2">
        <v>4.2399999999999999E-7</v>
      </c>
      <c r="E1294">
        <v>5</v>
      </c>
      <c r="F1294">
        <v>2</v>
      </c>
      <c r="G1294">
        <v>2</v>
      </c>
      <c r="H1294">
        <v>1</v>
      </c>
      <c r="I1294" t="b">
        <v>0</v>
      </c>
    </row>
    <row r="1295" spans="1:9">
      <c r="A1295" t="s">
        <v>3814</v>
      </c>
      <c r="B1295" t="s">
        <v>3815</v>
      </c>
      <c r="C1295" s="1" t="s">
        <v>3816</v>
      </c>
      <c r="D1295" s="2">
        <v>4.2399999999999999E-7</v>
      </c>
      <c r="E1295">
        <v>6</v>
      </c>
      <c r="F1295">
        <v>34</v>
      </c>
      <c r="G1295">
        <v>2</v>
      </c>
      <c r="H1295">
        <v>1</v>
      </c>
      <c r="I1295" t="b">
        <v>0</v>
      </c>
    </row>
    <row r="1296" spans="1:9">
      <c r="A1296" t="s">
        <v>3817</v>
      </c>
      <c r="B1296" t="s">
        <v>3818</v>
      </c>
      <c r="C1296" s="1" t="s">
        <v>3819</v>
      </c>
      <c r="D1296" s="2">
        <v>4.2399999999999999E-7</v>
      </c>
      <c r="E1296">
        <v>2</v>
      </c>
      <c r="F1296">
        <v>4</v>
      </c>
      <c r="G1296">
        <v>2</v>
      </c>
      <c r="H1296">
        <v>1</v>
      </c>
      <c r="I1296" t="b">
        <v>0</v>
      </c>
    </row>
    <row r="1297" spans="1:9">
      <c r="A1297" t="s">
        <v>3820</v>
      </c>
      <c r="B1297" t="s">
        <v>3821</v>
      </c>
      <c r="C1297" s="1" t="s">
        <v>3822</v>
      </c>
      <c r="D1297" s="2">
        <v>4.2399999999999999E-7</v>
      </c>
      <c r="E1297">
        <v>2</v>
      </c>
      <c r="F1297">
        <v>0</v>
      </c>
      <c r="G1297">
        <v>1</v>
      </c>
      <c r="H1297" s="2">
        <v>3.1100000000000002E-7</v>
      </c>
      <c r="I1297" t="b">
        <v>0</v>
      </c>
    </row>
    <row r="1298" spans="1:9">
      <c r="A1298" t="s">
        <v>3823</v>
      </c>
      <c r="B1298" t="s">
        <v>3824</v>
      </c>
      <c r="C1298" s="1" t="s">
        <v>3825</v>
      </c>
      <c r="D1298" s="2">
        <v>4.2399999999999999E-7</v>
      </c>
      <c r="E1298">
        <v>6</v>
      </c>
      <c r="F1298">
        <v>29</v>
      </c>
      <c r="G1298">
        <v>2</v>
      </c>
      <c r="H1298">
        <v>1</v>
      </c>
      <c r="I1298" t="b">
        <v>0</v>
      </c>
    </row>
    <row r="1299" spans="1:9">
      <c r="A1299" t="s">
        <v>3826</v>
      </c>
      <c r="B1299" t="s">
        <v>3827</v>
      </c>
      <c r="C1299" s="1" t="s">
        <v>3828</v>
      </c>
      <c r="D1299" s="2">
        <v>4.2399999999999999E-7</v>
      </c>
      <c r="E1299">
        <v>1</v>
      </c>
      <c r="F1299">
        <v>4</v>
      </c>
      <c r="G1299">
        <v>2</v>
      </c>
      <c r="H1299">
        <v>2.2798374E-2</v>
      </c>
      <c r="I1299" t="b">
        <v>0</v>
      </c>
    </row>
    <row r="1300" spans="1:9">
      <c r="A1300" t="s">
        <v>3829</v>
      </c>
      <c r="B1300" t="s">
        <v>3830</v>
      </c>
      <c r="C1300" s="1" t="s">
        <v>3831</v>
      </c>
      <c r="D1300" s="2">
        <v>4.3700000000000001E-7</v>
      </c>
      <c r="E1300">
        <v>0</v>
      </c>
      <c r="F1300">
        <v>12</v>
      </c>
      <c r="G1300">
        <v>1</v>
      </c>
      <c r="H1300">
        <v>1</v>
      </c>
      <c r="I1300" t="b">
        <v>0</v>
      </c>
    </row>
    <row r="1301" spans="1:9">
      <c r="A1301" t="s">
        <v>3836</v>
      </c>
      <c r="B1301" t="s">
        <v>3837</v>
      </c>
      <c r="C1301" s="1" t="s">
        <v>3838</v>
      </c>
      <c r="D1301" s="2">
        <v>5.7700000000000004E-7</v>
      </c>
      <c r="E1301">
        <v>2</v>
      </c>
      <c r="F1301">
        <v>6</v>
      </c>
      <c r="G1301">
        <v>2</v>
      </c>
      <c r="H1301">
        <v>1</v>
      </c>
      <c r="I1301" t="b">
        <v>0</v>
      </c>
    </row>
    <row r="1302" spans="1:9">
      <c r="A1302" t="s">
        <v>3839</v>
      </c>
      <c r="B1302" t="s">
        <v>3840</v>
      </c>
      <c r="C1302" s="1" t="s">
        <v>3841</v>
      </c>
      <c r="D1302" s="2">
        <v>5.7700000000000004E-7</v>
      </c>
      <c r="E1302">
        <v>5</v>
      </c>
      <c r="F1302">
        <v>7</v>
      </c>
      <c r="G1302">
        <v>2</v>
      </c>
      <c r="H1302">
        <v>1</v>
      </c>
      <c r="I1302" t="b">
        <v>0</v>
      </c>
    </row>
    <row r="1303" spans="1:9">
      <c r="A1303" t="s">
        <v>3842</v>
      </c>
      <c r="B1303" t="s">
        <v>3843</v>
      </c>
      <c r="C1303" s="1" t="s">
        <v>3844</v>
      </c>
      <c r="D1303" s="2">
        <v>5.7700000000000004E-7</v>
      </c>
      <c r="E1303">
        <v>7</v>
      </c>
      <c r="F1303">
        <v>11</v>
      </c>
      <c r="G1303">
        <v>2</v>
      </c>
      <c r="H1303">
        <v>1</v>
      </c>
      <c r="I1303" t="b">
        <v>0</v>
      </c>
    </row>
    <row r="1304" spans="1:9">
      <c r="A1304" t="s">
        <v>3845</v>
      </c>
      <c r="B1304" t="s">
        <v>3846</v>
      </c>
      <c r="C1304" s="1" t="s">
        <v>3847</v>
      </c>
      <c r="D1304" s="2">
        <v>5.7700000000000004E-7</v>
      </c>
      <c r="E1304">
        <v>1</v>
      </c>
      <c r="F1304">
        <v>0</v>
      </c>
      <c r="G1304">
        <v>1</v>
      </c>
      <c r="H1304">
        <v>1</v>
      </c>
      <c r="I1304" t="b">
        <v>0</v>
      </c>
    </row>
    <row r="1305" spans="1:9">
      <c r="A1305" t="s">
        <v>3848</v>
      </c>
      <c r="B1305" t="s">
        <v>3849</v>
      </c>
      <c r="C1305" s="1" t="s">
        <v>3850</v>
      </c>
      <c r="D1305" s="2">
        <v>5.7700000000000004E-7</v>
      </c>
      <c r="E1305">
        <v>2</v>
      </c>
      <c r="F1305">
        <v>4</v>
      </c>
      <c r="G1305">
        <v>2</v>
      </c>
      <c r="H1305">
        <v>1</v>
      </c>
      <c r="I1305" t="b">
        <v>0</v>
      </c>
    </row>
    <row r="1306" spans="1:9">
      <c r="A1306" t="s">
        <v>3851</v>
      </c>
      <c r="B1306" t="s">
        <v>3852</v>
      </c>
      <c r="C1306" s="1" t="s">
        <v>3853</v>
      </c>
      <c r="D1306" s="2">
        <v>5.7700000000000004E-7</v>
      </c>
      <c r="E1306">
        <v>4</v>
      </c>
      <c r="F1306">
        <v>10</v>
      </c>
      <c r="G1306">
        <v>2</v>
      </c>
      <c r="H1306">
        <v>1.7629784999999999E-2</v>
      </c>
      <c r="I1306" t="b">
        <v>0</v>
      </c>
    </row>
    <row r="1307" spans="1:9">
      <c r="A1307" t="s">
        <v>3854</v>
      </c>
      <c r="B1307" t="s">
        <v>3855</v>
      </c>
      <c r="C1307" s="1" t="s">
        <v>3856</v>
      </c>
      <c r="D1307" s="2">
        <v>5.7700000000000004E-7</v>
      </c>
      <c r="E1307">
        <v>1</v>
      </c>
      <c r="F1307">
        <v>3</v>
      </c>
      <c r="G1307">
        <v>2</v>
      </c>
      <c r="H1307">
        <v>1</v>
      </c>
      <c r="I1307" t="b">
        <v>0</v>
      </c>
    </row>
    <row r="1308" spans="1:9">
      <c r="A1308" t="s">
        <v>3857</v>
      </c>
      <c r="B1308" t="s">
        <v>3894</v>
      </c>
      <c r="C1308" s="1" t="s">
        <v>3895</v>
      </c>
      <c r="D1308" s="2">
        <v>5.7700000000000004E-7</v>
      </c>
      <c r="E1308">
        <v>7</v>
      </c>
      <c r="F1308">
        <v>11</v>
      </c>
      <c r="G1308">
        <v>2</v>
      </c>
      <c r="H1308">
        <v>1</v>
      </c>
      <c r="I1308" t="b">
        <v>0</v>
      </c>
    </row>
    <row r="1309" spans="1:9">
      <c r="A1309" t="s">
        <v>3896</v>
      </c>
      <c r="B1309" t="s">
        <v>3897</v>
      </c>
      <c r="C1309" s="1" t="s">
        <v>3898</v>
      </c>
      <c r="D1309" s="2">
        <v>5.7700000000000004E-7</v>
      </c>
      <c r="E1309">
        <v>2</v>
      </c>
      <c r="F1309">
        <v>0</v>
      </c>
      <c r="G1309">
        <v>1</v>
      </c>
      <c r="H1309">
        <v>4.2290749999999997E-3</v>
      </c>
      <c r="I1309" t="b">
        <v>0</v>
      </c>
    </row>
    <row r="1310" spans="1:9">
      <c r="A1310" t="s">
        <v>3899</v>
      </c>
      <c r="B1310" t="s">
        <v>3900</v>
      </c>
      <c r="C1310" s="1" t="s">
        <v>3901</v>
      </c>
      <c r="D1310" s="2">
        <v>5.7700000000000004E-7</v>
      </c>
      <c r="E1310">
        <v>2</v>
      </c>
      <c r="F1310">
        <v>12</v>
      </c>
      <c r="G1310">
        <v>2</v>
      </c>
      <c r="H1310">
        <v>1</v>
      </c>
      <c r="I1310" t="b">
        <v>0</v>
      </c>
    </row>
    <row r="1311" spans="1:9">
      <c r="A1311" t="s">
        <v>3902</v>
      </c>
      <c r="B1311" t="s">
        <v>3903</v>
      </c>
      <c r="C1311" s="1" t="s">
        <v>3904</v>
      </c>
      <c r="D1311" s="2">
        <v>5.8400000000000004E-7</v>
      </c>
      <c r="E1311">
        <v>2</v>
      </c>
      <c r="F1311">
        <v>11</v>
      </c>
      <c r="G1311">
        <v>2</v>
      </c>
      <c r="H1311">
        <v>1</v>
      </c>
      <c r="I1311" t="b">
        <v>0</v>
      </c>
    </row>
    <row r="1312" spans="1:9">
      <c r="A1312" t="s">
        <v>3905</v>
      </c>
      <c r="B1312" t="s">
        <v>3906</v>
      </c>
      <c r="C1312" s="1" t="s">
        <v>3907</v>
      </c>
      <c r="D1312" s="2">
        <v>5.9800000000000003E-7</v>
      </c>
      <c r="E1312">
        <v>10</v>
      </c>
      <c r="F1312">
        <v>18</v>
      </c>
      <c r="G1312">
        <v>2</v>
      </c>
      <c r="H1312">
        <v>1</v>
      </c>
      <c r="I1312" t="b">
        <v>0</v>
      </c>
    </row>
    <row r="1313" spans="1:9">
      <c r="A1313" t="s">
        <v>3908</v>
      </c>
      <c r="B1313" t="s">
        <v>3909</v>
      </c>
      <c r="C1313" s="1" t="s">
        <v>3858</v>
      </c>
      <c r="D1313" s="2">
        <v>6.2500000000000005E-7</v>
      </c>
      <c r="E1313">
        <v>0</v>
      </c>
      <c r="F1313">
        <v>8</v>
      </c>
      <c r="G1313">
        <v>1</v>
      </c>
      <c r="H1313" s="2">
        <v>3.32E-14</v>
      </c>
      <c r="I1313" t="b">
        <v>0</v>
      </c>
    </row>
    <row r="1314" spans="1:9">
      <c r="A1314" t="s">
        <v>3859</v>
      </c>
      <c r="B1314" t="s">
        <v>3860</v>
      </c>
      <c r="C1314" s="1" t="s">
        <v>3861</v>
      </c>
      <c r="D1314" s="2">
        <v>6.7199999999999998E-7</v>
      </c>
      <c r="E1314">
        <v>1</v>
      </c>
      <c r="F1314">
        <v>2</v>
      </c>
      <c r="G1314">
        <v>2</v>
      </c>
      <c r="H1314">
        <v>1</v>
      </c>
      <c r="I1314" t="b">
        <v>0</v>
      </c>
    </row>
    <row r="1315" spans="1:9">
      <c r="A1315" t="s">
        <v>3862</v>
      </c>
      <c r="B1315" t="s">
        <v>3863</v>
      </c>
      <c r="C1315" s="1" t="s">
        <v>3864</v>
      </c>
      <c r="D1315" s="2">
        <v>7.1900000000000002E-7</v>
      </c>
      <c r="E1315">
        <v>2</v>
      </c>
      <c r="F1315">
        <v>7</v>
      </c>
      <c r="G1315">
        <v>2</v>
      </c>
      <c r="H1315">
        <v>2.2631651999999999E-2</v>
      </c>
      <c r="I1315" t="b">
        <v>0</v>
      </c>
    </row>
    <row r="1316" spans="1:9">
      <c r="A1316" t="s">
        <v>3865</v>
      </c>
      <c r="B1316" t="s">
        <v>3866</v>
      </c>
      <c r="C1316" s="1" t="s">
        <v>3867</v>
      </c>
      <c r="D1316" s="2">
        <v>7.7400000000000002E-7</v>
      </c>
      <c r="E1316">
        <v>2</v>
      </c>
      <c r="F1316">
        <v>3</v>
      </c>
      <c r="G1316">
        <v>2</v>
      </c>
      <c r="H1316">
        <v>1</v>
      </c>
      <c r="I1316" t="b">
        <v>0</v>
      </c>
    </row>
    <row r="1317" spans="1:9">
      <c r="A1317" t="s">
        <v>3868</v>
      </c>
      <c r="B1317" t="s">
        <v>3869</v>
      </c>
      <c r="C1317" s="1" t="s">
        <v>3870</v>
      </c>
      <c r="D1317" s="2">
        <v>7.7400000000000002E-7</v>
      </c>
      <c r="E1317">
        <v>0</v>
      </c>
      <c r="F1317">
        <v>4</v>
      </c>
      <c r="G1317">
        <v>1</v>
      </c>
      <c r="H1317">
        <v>1</v>
      </c>
      <c r="I1317" t="b">
        <v>0</v>
      </c>
    </row>
    <row r="1318" spans="1:9">
      <c r="A1318" t="s">
        <v>3871</v>
      </c>
      <c r="B1318" t="s">
        <v>3872</v>
      </c>
      <c r="C1318" s="1" t="s">
        <v>3873</v>
      </c>
      <c r="D1318" s="2">
        <v>7.7400000000000002E-7</v>
      </c>
      <c r="E1318">
        <v>0</v>
      </c>
      <c r="F1318">
        <v>1</v>
      </c>
      <c r="G1318">
        <v>1</v>
      </c>
      <c r="H1318">
        <v>1</v>
      </c>
      <c r="I1318" t="b">
        <v>0</v>
      </c>
    </row>
    <row r="1319" spans="1:9">
      <c r="A1319" t="s">
        <v>3874</v>
      </c>
      <c r="B1319" t="s">
        <v>3926</v>
      </c>
      <c r="C1319" s="1" t="s">
        <v>3927</v>
      </c>
      <c r="D1319" s="2">
        <v>7.8700000000000005E-7</v>
      </c>
      <c r="E1319">
        <v>12</v>
      </c>
      <c r="F1319">
        <v>39</v>
      </c>
      <c r="G1319">
        <v>2</v>
      </c>
      <c r="H1319">
        <v>1</v>
      </c>
      <c r="I1319" t="b">
        <v>0</v>
      </c>
    </row>
    <row r="1320" spans="1:9">
      <c r="A1320" t="s">
        <v>3928</v>
      </c>
      <c r="B1320" t="s">
        <v>3929</v>
      </c>
      <c r="C1320" s="1" t="s">
        <v>3930</v>
      </c>
      <c r="D1320" s="2">
        <v>7.8700000000000005E-7</v>
      </c>
      <c r="E1320">
        <v>6</v>
      </c>
      <c r="F1320">
        <v>15</v>
      </c>
      <c r="G1320">
        <v>2</v>
      </c>
      <c r="H1320">
        <v>1</v>
      </c>
      <c r="I1320" t="b">
        <v>0</v>
      </c>
    </row>
    <row r="1321" spans="1:9">
      <c r="A1321" t="s">
        <v>3931</v>
      </c>
      <c r="B1321" t="s">
        <v>3932</v>
      </c>
      <c r="C1321" s="1" t="s">
        <v>3933</v>
      </c>
      <c r="D1321" s="2">
        <v>7.8700000000000005E-7</v>
      </c>
      <c r="E1321">
        <v>6</v>
      </c>
      <c r="F1321">
        <v>30</v>
      </c>
      <c r="G1321">
        <v>2</v>
      </c>
      <c r="H1321">
        <v>1</v>
      </c>
      <c r="I1321" t="b">
        <v>0</v>
      </c>
    </row>
    <row r="1322" spans="1:9">
      <c r="A1322" t="s">
        <v>3934</v>
      </c>
      <c r="B1322" t="s">
        <v>3935</v>
      </c>
      <c r="C1322" s="1" t="s">
        <v>3936</v>
      </c>
      <c r="D1322" s="2">
        <v>7.8700000000000005E-7</v>
      </c>
      <c r="E1322">
        <v>2</v>
      </c>
      <c r="F1322">
        <v>8</v>
      </c>
      <c r="G1322">
        <v>2</v>
      </c>
      <c r="H1322">
        <v>1</v>
      </c>
      <c r="I1322" t="b">
        <v>0</v>
      </c>
    </row>
    <row r="1323" spans="1:9">
      <c r="A1323" t="s">
        <v>3875</v>
      </c>
      <c r="B1323" t="s">
        <v>3876</v>
      </c>
      <c r="C1323" s="1" t="s">
        <v>3877</v>
      </c>
      <c r="D1323" s="2">
        <v>7.8700000000000005E-7</v>
      </c>
      <c r="E1323">
        <v>1</v>
      </c>
      <c r="F1323">
        <v>3</v>
      </c>
      <c r="G1323">
        <v>2</v>
      </c>
      <c r="H1323">
        <v>1</v>
      </c>
      <c r="I1323" t="b">
        <v>0</v>
      </c>
    </row>
    <row r="1324" spans="1:9">
      <c r="A1324" t="s">
        <v>3878</v>
      </c>
      <c r="B1324" t="s">
        <v>3879</v>
      </c>
      <c r="C1324" s="1" t="s">
        <v>3880</v>
      </c>
      <c r="D1324" s="2">
        <v>7.8700000000000005E-7</v>
      </c>
      <c r="E1324">
        <v>3</v>
      </c>
      <c r="F1324">
        <v>20</v>
      </c>
      <c r="G1324">
        <v>2</v>
      </c>
      <c r="H1324">
        <v>1</v>
      </c>
      <c r="I1324" t="b">
        <v>0</v>
      </c>
    </row>
    <row r="1325" spans="1:9">
      <c r="A1325" t="s">
        <v>2</v>
      </c>
      <c r="B1325" t="s">
        <v>3881</v>
      </c>
      <c r="C1325" s="1" t="s">
        <v>3882</v>
      </c>
      <c r="D1325" s="2">
        <v>7.8700000000000005E-7</v>
      </c>
      <c r="E1325">
        <v>5</v>
      </c>
      <c r="F1325">
        <v>10</v>
      </c>
      <c r="G1325">
        <v>2</v>
      </c>
      <c r="H1325">
        <v>4.9162758000000001E-2</v>
      </c>
      <c r="I1325" t="b">
        <v>0</v>
      </c>
    </row>
    <row r="1326" spans="1:9">
      <c r="A1326" t="s">
        <v>3883</v>
      </c>
      <c r="B1326" t="s">
        <v>3884</v>
      </c>
      <c r="C1326" s="1" t="s">
        <v>3885</v>
      </c>
      <c r="D1326" s="2">
        <v>7.8700000000000005E-7</v>
      </c>
      <c r="E1326">
        <v>2</v>
      </c>
      <c r="F1326">
        <v>3</v>
      </c>
      <c r="G1326">
        <v>2</v>
      </c>
      <c r="H1326">
        <v>1</v>
      </c>
      <c r="I1326" t="b">
        <v>0</v>
      </c>
    </row>
    <row r="1327" spans="1:9">
      <c r="A1327" t="s">
        <v>3886</v>
      </c>
      <c r="B1327" t="s">
        <v>3887</v>
      </c>
      <c r="C1327" s="1" t="s">
        <v>3888</v>
      </c>
      <c r="D1327" s="2">
        <v>8.9299999999999996E-7</v>
      </c>
      <c r="E1327">
        <v>5</v>
      </c>
      <c r="F1327">
        <v>8</v>
      </c>
      <c r="G1327">
        <v>2</v>
      </c>
      <c r="H1327">
        <v>1</v>
      </c>
      <c r="I1327" t="b">
        <v>0</v>
      </c>
    </row>
    <row r="1328" spans="1:9">
      <c r="A1328" t="s">
        <v>2</v>
      </c>
      <c r="B1328" t="s">
        <v>3889</v>
      </c>
      <c r="C1328" s="1" t="s">
        <v>3890</v>
      </c>
      <c r="D1328" s="2">
        <v>8.9299999999999996E-7</v>
      </c>
      <c r="E1328">
        <v>0</v>
      </c>
      <c r="F1328">
        <v>1</v>
      </c>
      <c r="G1328">
        <v>1</v>
      </c>
      <c r="H1328">
        <v>1</v>
      </c>
      <c r="I1328" t="b">
        <v>0</v>
      </c>
    </row>
    <row r="1329" spans="1:9">
      <c r="A1329" t="s">
        <v>3891</v>
      </c>
      <c r="B1329" t="s">
        <v>3892</v>
      </c>
      <c r="C1329" s="1" t="s">
        <v>3893</v>
      </c>
      <c r="D1329" s="2">
        <v>9.5499999999999996E-7</v>
      </c>
      <c r="E1329">
        <v>0</v>
      </c>
      <c r="F1329">
        <v>10</v>
      </c>
      <c r="G1329">
        <v>1</v>
      </c>
      <c r="H1329" s="2">
        <v>4.0500000000000002E-6</v>
      </c>
      <c r="I1329" t="b">
        <v>0</v>
      </c>
    </row>
    <row r="1330" spans="1:9">
      <c r="A1330" t="s">
        <v>3946</v>
      </c>
      <c r="B1330" t="s">
        <v>3947</v>
      </c>
      <c r="C1330" s="1" t="s">
        <v>3948</v>
      </c>
      <c r="D1330" s="2">
        <v>9.8700000000000004E-7</v>
      </c>
      <c r="E1330">
        <v>16</v>
      </c>
      <c r="F1330">
        <v>41</v>
      </c>
      <c r="G1330">
        <v>2</v>
      </c>
      <c r="H1330">
        <v>1</v>
      </c>
      <c r="I1330" t="b">
        <v>0</v>
      </c>
    </row>
    <row r="1331" spans="1:9">
      <c r="A1331" t="s">
        <v>3949</v>
      </c>
      <c r="B1331" t="s">
        <v>3950</v>
      </c>
      <c r="C1331" s="1" t="s">
        <v>3951</v>
      </c>
      <c r="D1331" s="2">
        <v>9.8700000000000004E-7</v>
      </c>
      <c r="E1331">
        <v>11</v>
      </c>
      <c r="F1331">
        <v>17</v>
      </c>
      <c r="G1331">
        <v>2</v>
      </c>
      <c r="H1331">
        <v>1</v>
      </c>
      <c r="I1331" t="b">
        <v>0</v>
      </c>
    </row>
    <row r="1332" spans="1:9">
      <c r="A1332" t="s">
        <v>3952</v>
      </c>
      <c r="B1332" t="s">
        <v>3953</v>
      </c>
      <c r="C1332" s="1" t="s">
        <v>3954</v>
      </c>
      <c r="D1332" s="2">
        <v>1.0100000000000001E-6</v>
      </c>
      <c r="E1332">
        <v>9</v>
      </c>
      <c r="F1332">
        <v>30</v>
      </c>
      <c r="G1332">
        <v>2</v>
      </c>
      <c r="H1332">
        <v>1</v>
      </c>
      <c r="I1332" t="b">
        <v>0</v>
      </c>
    </row>
    <row r="1333" spans="1:9">
      <c r="A1333" t="s">
        <v>3955</v>
      </c>
      <c r="B1333" t="s">
        <v>3956</v>
      </c>
      <c r="C1333" s="1" t="s">
        <v>3957</v>
      </c>
      <c r="D1333" s="2">
        <v>1.0300000000000001E-6</v>
      </c>
      <c r="E1333">
        <v>18</v>
      </c>
      <c r="F1333">
        <v>47</v>
      </c>
      <c r="G1333">
        <v>2</v>
      </c>
      <c r="H1333">
        <v>1</v>
      </c>
      <c r="I1333" t="b">
        <v>0</v>
      </c>
    </row>
    <row r="1334" spans="1:9">
      <c r="A1334" t="s">
        <v>3958</v>
      </c>
      <c r="B1334" t="s">
        <v>3959</v>
      </c>
      <c r="C1334" s="1" t="s">
        <v>3960</v>
      </c>
      <c r="D1334" s="2">
        <v>1.0699999999999999E-6</v>
      </c>
      <c r="E1334">
        <v>3</v>
      </c>
      <c r="F1334">
        <v>38</v>
      </c>
      <c r="G1334">
        <v>2</v>
      </c>
      <c r="H1334">
        <v>1</v>
      </c>
      <c r="I1334" t="b">
        <v>0</v>
      </c>
    </row>
    <row r="1335" spans="1:9">
      <c r="A1335" t="s">
        <v>3961</v>
      </c>
      <c r="B1335" t="s">
        <v>3910</v>
      </c>
      <c r="C1335" s="1" t="s">
        <v>3911</v>
      </c>
      <c r="D1335" s="2">
        <v>1.0699999999999999E-6</v>
      </c>
      <c r="E1335">
        <v>6</v>
      </c>
      <c r="F1335">
        <v>26</v>
      </c>
      <c r="G1335">
        <v>2</v>
      </c>
      <c r="H1335">
        <v>1</v>
      </c>
      <c r="I1335" t="b">
        <v>0</v>
      </c>
    </row>
    <row r="1336" spans="1:9">
      <c r="A1336" t="s">
        <v>3912</v>
      </c>
      <c r="B1336" t="s">
        <v>3913</v>
      </c>
      <c r="C1336" s="1" t="s">
        <v>3914</v>
      </c>
      <c r="D1336" s="2">
        <v>1.0699999999999999E-6</v>
      </c>
      <c r="E1336">
        <v>19</v>
      </c>
      <c r="F1336">
        <v>25</v>
      </c>
      <c r="G1336">
        <v>2</v>
      </c>
      <c r="H1336">
        <v>1</v>
      </c>
      <c r="I1336" t="b">
        <v>0</v>
      </c>
    </row>
    <row r="1337" spans="1:9">
      <c r="A1337" t="s">
        <v>3915</v>
      </c>
      <c r="B1337" t="s">
        <v>3916</v>
      </c>
      <c r="C1337" s="1" t="s">
        <v>3917</v>
      </c>
      <c r="D1337" s="2">
        <v>1.0699999999999999E-6</v>
      </c>
      <c r="E1337">
        <v>12</v>
      </c>
      <c r="F1337">
        <v>32</v>
      </c>
      <c r="G1337">
        <v>2</v>
      </c>
      <c r="H1337">
        <v>1</v>
      </c>
      <c r="I1337" t="b">
        <v>0</v>
      </c>
    </row>
    <row r="1338" spans="1:9">
      <c r="A1338" t="s">
        <v>3918</v>
      </c>
      <c r="B1338" t="s">
        <v>3919</v>
      </c>
      <c r="C1338" s="1" t="s">
        <v>3920</v>
      </c>
      <c r="D1338" s="2">
        <v>1.0699999999999999E-6</v>
      </c>
      <c r="E1338">
        <v>1</v>
      </c>
      <c r="F1338">
        <v>0</v>
      </c>
      <c r="G1338">
        <v>1</v>
      </c>
      <c r="H1338">
        <v>3.7454088000000003E-2</v>
      </c>
      <c r="I1338" t="b">
        <v>0</v>
      </c>
    </row>
    <row r="1339" spans="1:9">
      <c r="A1339" t="s">
        <v>3921</v>
      </c>
      <c r="B1339" t="s">
        <v>3922</v>
      </c>
      <c r="C1339" s="1" t="s">
        <v>3923</v>
      </c>
      <c r="D1339" s="2">
        <v>1.0699999999999999E-6</v>
      </c>
      <c r="E1339">
        <v>2</v>
      </c>
      <c r="F1339">
        <v>1</v>
      </c>
      <c r="G1339">
        <v>2</v>
      </c>
      <c r="H1339">
        <v>1</v>
      </c>
      <c r="I1339" t="b">
        <v>0</v>
      </c>
    </row>
    <row r="1340" spans="1:9">
      <c r="A1340" t="s">
        <v>2</v>
      </c>
      <c r="B1340" t="s">
        <v>3924</v>
      </c>
      <c r="C1340" s="1" t="s">
        <v>3925</v>
      </c>
      <c r="D1340" s="2">
        <v>1.0699999999999999E-6</v>
      </c>
      <c r="E1340">
        <v>1</v>
      </c>
      <c r="F1340">
        <v>7</v>
      </c>
      <c r="G1340">
        <v>2</v>
      </c>
      <c r="H1340">
        <v>1</v>
      </c>
      <c r="I1340" t="b">
        <v>0</v>
      </c>
    </row>
    <row r="1341" spans="1:9">
      <c r="A1341" t="s">
        <v>3974</v>
      </c>
      <c r="B1341" t="s">
        <v>3975</v>
      </c>
      <c r="C1341" s="1" t="s">
        <v>3976</v>
      </c>
      <c r="D1341" s="2">
        <v>1.0699999999999999E-6</v>
      </c>
      <c r="E1341">
        <v>1</v>
      </c>
      <c r="F1341">
        <v>5</v>
      </c>
      <c r="G1341">
        <v>2</v>
      </c>
      <c r="H1341">
        <v>1</v>
      </c>
      <c r="I1341" t="b">
        <v>0</v>
      </c>
    </row>
    <row r="1342" spans="1:9">
      <c r="A1342" t="s">
        <v>3977</v>
      </c>
      <c r="B1342" t="s">
        <v>3978</v>
      </c>
      <c r="C1342" s="1" t="s">
        <v>3979</v>
      </c>
      <c r="D1342" s="2">
        <v>1.0699999999999999E-6</v>
      </c>
      <c r="E1342">
        <v>15</v>
      </c>
      <c r="F1342">
        <v>130</v>
      </c>
      <c r="G1342">
        <v>2</v>
      </c>
      <c r="H1342">
        <v>1</v>
      </c>
      <c r="I1342" t="b">
        <v>0</v>
      </c>
    </row>
    <row r="1343" spans="1:9">
      <c r="A1343" t="s">
        <v>3980</v>
      </c>
      <c r="B1343" t="s">
        <v>3981</v>
      </c>
      <c r="C1343" s="1" t="s">
        <v>3982</v>
      </c>
      <c r="D1343" s="2">
        <v>1.0699999999999999E-6</v>
      </c>
      <c r="E1343">
        <v>3</v>
      </c>
      <c r="F1343">
        <v>19</v>
      </c>
      <c r="G1343">
        <v>2</v>
      </c>
      <c r="H1343">
        <v>1</v>
      </c>
      <c r="I1343" t="b">
        <v>0</v>
      </c>
    </row>
    <row r="1344" spans="1:9">
      <c r="A1344" t="s">
        <v>3937</v>
      </c>
      <c r="B1344" t="s">
        <v>3938</v>
      </c>
      <c r="C1344" s="1" t="s">
        <v>3939</v>
      </c>
      <c r="D1344" s="2">
        <v>1.0699999999999999E-6</v>
      </c>
      <c r="E1344">
        <v>5</v>
      </c>
      <c r="F1344">
        <v>15</v>
      </c>
      <c r="G1344">
        <v>2</v>
      </c>
      <c r="H1344">
        <v>1</v>
      </c>
      <c r="I1344" t="b">
        <v>0</v>
      </c>
    </row>
    <row r="1345" spans="1:9">
      <c r="A1345" t="s">
        <v>3940</v>
      </c>
      <c r="B1345" t="s">
        <v>3941</v>
      </c>
      <c r="C1345" s="1" t="s">
        <v>3942</v>
      </c>
      <c r="D1345" s="2">
        <v>1.0699999999999999E-6</v>
      </c>
      <c r="E1345">
        <v>2</v>
      </c>
      <c r="F1345">
        <v>11</v>
      </c>
      <c r="G1345">
        <v>2</v>
      </c>
      <c r="H1345">
        <v>1</v>
      </c>
      <c r="I1345" t="b">
        <v>0</v>
      </c>
    </row>
    <row r="1346" spans="1:9">
      <c r="A1346" t="s">
        <v>3943</v>
      </c>
      <c r="B1346" t="s">
        <v>3944</v>
      </c>
      <c r="C1346" s="1" t="s">
        <v>3945</v>
      </c>
      <c r="D1346" s="2">
        <v>1.1000000000000001E-6</v>
      </c>
      <c r="E1346">
        <v>4</v>
      </c>
      <c r="F1346">
        <v>3</v>
      </c>
      <c r="G1346">
        <v>2</v>
      </c>
      <c r="H1346">
        <v>1</v>
      </c>
      <c r="I1346" t="b">
        <v>0</v>
      </c>
    </row>
    <row r="1347" spans="1:9">
      <c r="A1347" t="s">
        <v>3994</v>
      </c>
      <c r="B1347" t="s">
        <v>3995</v>
      </c>
      <c r="C1347" s="1" t="s">
        <v>3996</v>
      </c>
      <c r="D1347" s="2">
        <v>1.1000000000000001E-6</v>
      </c>
      <c r="E1347">
        <v>1</v>
      </c>
      <c r="F1347">
        <v>2</v>
      </c>
      <c r="G1347">
        <v>2</v>
      </c>
      <c r="H1347">
        <v>1</v>
      </c>
      <c r="I1347" t="b">
        <v>0</v>
      </c>
    </row>
    <row r="1348" spans="1:9">
      <c r="A1348" t="s">
        <v>3997</v>
      </c>
      <c r="B1348" t="s">
        <v>3998</v>
      </c>
      <c r="C1348" s="1" t="s">
        <v>3999</v>
      </c>
      <c r="D1348" s="2">
        <v>1.19E-6</v>
      </c>
      <c r="E1348">
        <v>0</v>
      </c>
      <c r="F1348">
        <v>3</v>
      </c>
      <c r="G1348">
        <v>1</v>
      </c>
      <c r="H1348" s="2">
        <v>7.1299999999999998E-5</v>
      </c>
      <c r="I1348" t="b">
        <v>0</v>
      </c>
    </row>
    <row r="1349" spans="1:9">
      <c r="A1349" t="s">
        <v>4000</v>
      </c>
      <c r="B1349" t="s">
        <v>4001</v>
      </c>
      <c r="C1349" s="1" t="s">
        <v>4002</v>
      </c>
      <c r="D1349" s="2">
        <v>1.28E-6</v>
      </c>
      <c r="E1349">
        <v>3</v>
      </c>
      <c r="F1349">
        <v>16</v>
      </c>
      <c r="G1349">
        <v>2</v>
      </c>
      <c r="H1349">
        <v>1</v>
      </c>
      <c r="I1349" t="b">
        <v>0</v>
      </c>
    </row>
    <row r="1350" spans="1:9">
      <c r="A1350" t="s">
        <v>4003</v>
      </c>
      <c r="B1350" t="s">
        <v>4004</v>
      </c>
      <c r="C1350" s="1" t="s">
        <v>4005</v>
      </c>
      <c r="D1350" s="2">
        <v>1.4500000000000001E-6</v>
      </c>
      <c r="E1350">
        <v>5</v>
      </c>
      <c r="F1350">
        <v>8</v>
      </c>
      <c r="G1350">
        <v>2</v>
      </c>
      <c r="H1350">
        <v>1</v>
      </c>
      <c r="I1350" t="b">
        <v>0</v>
      </c>
    </row>
    <row r="1351" spans="1:9">
      <c r="A1351" t="s">
        <v>3962</v>
      </c>
      <c r="B1351" t="s">
        <v>3963</v>
      </c>
      <c r="C1351" s="1" t="s">
        <v>3964</v>
      </c>
      <c r="D1351" s="2">
        <v>1.4500000000000001E-6</v>
      </c>
      <c r="E1351">
        <v>4</v>
      </c>
      <c r="F1351">
        <v>8</v>
      </c>
      <c r="G1351">
        <v>2</v>
      </c>
      <c r="H1351">
        <v>1</v>
      </c>
      <c r="I1351" t="b">
        <v>0</v>
      </c>
    </row>
    <row r="1352" spans="1:9">
      <c r="A1352" t="s">
        <v>3965</v>
      </c>
      <c r="B1352" t="s">
        <v>3966</v>
      </c>
      <c r="C1352" s="1" t="s">
        <v>3967</v>
      </c>
      <c r="D1352" s="2">
        <v>1.4500000000000001E-6</v>
      </c>
      <c r="E1352">
        <v>1</v>
      </c>
      <c r="F1352">
        <v>1</v>
      </c>
      <c r="G1352">
        <v>2</v>
      </c>
      <c r="H1352">
        <v>1</v>
      </c>
      <c r="I1352" t="b">
        <v>0</v>
      </c>
    </row>
    <row r="1353" spans="1:9">
      <c r="A1353" t="s">
        <v>3968</v>
      </c>
      <c r="B1353" t="s">
        <v>3969</v>
      </c>
      <c r="C1353" s="1" t="s">
        <v>3970</v>
      </c>
      <c r="D1353" s="2">
        <v>1.4500000000000001E-6</v>
      </c>
      <c r="E1353">
        <v>5</v>
      </c>
      <c r="F1353">
        <v>11</v>
      </c>
      <c r="G1353">
        <v>2</v>
      </c>
      <c r="H1353">
        <v>1</v>
      </c>
      <c r="I1353" t="b">
        <v>0</v>
      </c>
    </row>
    <row r="1354" spans="1:9">
      <c r="A1354" t="s">
        <v>3971</v>
      </c>
      <c r="B1354" t="s">
        <v>3972</v>
      </c>
      <c r="C1354" s="1" t="s">
        <v>3973</v>
      </c>
      <c r="D1354" s="2">
        <v>1.4500000000000001E-6</v>
      </c>
      <c r="E1354">
        <v>7</v>
      </c>
      <c r="F1354">
        <v>39</v>
      </c>
      <c r="G1354">
        <v>2</v>
      </c>
      <c r="H1354">
        <v>1</v>
      </c>
      <c r="I1354" t="b">
        <v>0</v>
      </c>
    </row>
    <row r="1355" spans="1:9">
      <c r="A1355" t="s">
        <v>4013</v>
      </c>
      <c r="B1355" t="s">
        <v>4014</v>
      </c>
      <c r="C1355" s="1" t="s">
        <v>4015</v>
      </c>
      <c r="D1355" s="2">
        <v>1.4500000000000001E-6</v>
      </c>
      <c r="E1355">
        <v>3</v>
      </c>
      <c r="F1355">
        <v>8</v>
      </c>
      <c r="G1355">
        <v>2</v>
      </c>
      <c r="H1355">
        <v>1</v>
      </c>
      <c r="I1355" t="b">
        <v>0</v>
      </c>
    </row>
    <row r="1356" spans="1:9">
      <c r="A1356" t="s">
        <v>4016</v>
      </c>
      <c r="B1356" t="s">
        <v>4017</v>
      </c>
      <c r="C1356" s="1" t="s">
        <v>4018</v>
      </c>
      <c r="D1356" s="2">
        <v>1.4500000000000001E-6</v>
      </c>
      <c r="E1356">
        <v>1</v>
      </c>
      <c r="F1356">
        <v>2</v>
      </c>
      <c r="G1356">
        <v>2</v>
      </c>
      <c r="H1356">
        <v>1</v>
      </c>
      <c r="I1356" t="b">
        <v>0</v>
      </c>
    </row>
    <row r="1357" spans="1:9">
      <c r="A1357" t="s">
        <v>4019</v>
      </c>
      <c r="B1357" t="s">
        <v>4020</v>
      </c>
      <c r="C1357" s="1" t="s">
        <v>4021</v>
      </c>
      <c r="D1357" s="2">
        <v>1.5200000000000001E-6</v>
      </c>
      <c r="E1357">
        <v>1</v>
      </c>
      <c r="F1357">
        <v>6</v>
      </c>
      <c r="G1357">
        <v>2</v>
      </c>
      <c r="H1357">
        <v>1</v>
      </c>
      <c r="I1357" t="b">
        <v>0</v>
      </c>
    </row>
    <row r="1358" spans="1:9">
      <c r="A1358" t="s">
        <v>4022</v>
      </c>
      <c r="B1358" t="s">
        <v>4023</v>
      </c>
      <c r="C1358" s="1" t="s">
        <v>4024</v>
      </c>
      <c r="D1358" s="2">
        <v>1.5799999999999999E-6</v>
      </c>
      <c r="E1358">
        <v>3</v>
      </c>
      <c r="F1358">
        <v>12</v>
      </c>
      <c r="G1358">
        <v>2</v>
      </c>
      <c r="H1358">
        <v>1</v>
      </c>
      <c r="I1358" t="b">
        <v>0</v>
      </c>
    </row>
    <row r="1359" spans="1:9">
      <c r="A1359" t="s">
        <v>3983</v>
      </c>
      <c r="B1359" t="s">
        <v>3984</v>
      </c>
      <c r="C1359" s="1" t="s">
        <v>3985</v>
      </c>
      <c r="D1359" s="2">
        <v>1.68E-6</v>
      </c>
      <c r="E1359">
        <v>6</v>
      </c>
      <c r="F1359">
        <v>22</v>
      </c>
      <c r="G1359">
        <v>2</v>
      </c>
      <c r="H1359">
        <v>1</v>
      </c>
      <c r="I1359" t="b">
        <v>0</v>
      </c>
    </row>
    <row r="1360" spans="1:9">
      <c r="A1360" t="s">
        <v>3986</v>
      </c>
      <c r="B1360" t="s">
        <v>3987</v>
      </c>
      <c r="C1360" s="1" t="s">
        <v>3988</v>
      </c>
      <c r="D1360" s="2">
        <v>1.68E-6</v>
      </c>
      <c r="E1360">
        <v>0</v>
      </c>
      <c r="F1360">
        <v>1</v>
      </c>
      <c r="G1360">
        <v>1</v>
      </c>
      <c r="H1360">
        <v>1</v>
      </c>
      <c r="I1360" t="b">
        <v>0</v>
      </c>
    </row>
    <row r="1361" spans="1:9">
      <c r="A1361" t="s">
        <v>3989</v>
      </c>
      <c r="B1361" t="s">
        <v>3990</v>
      </c>
      <c r="C1361" s="1" t="s">
        <v>3991</v>
      </c>
      <c r="D1361" s="2">
        <v>1.68E-6</v>
      </c>
      <c r="E1361">
        <v>4</v>
      </c>
      <c r="F1361">
        <v>18</v>
      </c>
      <c r="G1361">
        <v>2</v>
      </c>
      <c r="H1361">
        <v>1</v>
      </c>
      <c r="I1361" t="b">
        <v>0</v>
      </c>
    </row>
    <row r="1362" spans="1:9">
      <c r="A1362" t="s">
        <v>3992</v>
      </c>
      <c r="B1362" t="s">
        <v>3993</v>
      </c>
      <c r="C1362" s="1" t="s">
        <v>4039</v>
      </c>
      <c r="D1362" s="2">
        <v>1.7999999999999999E-6</v>
      </c>
      <c r="E1362">
        <v>6</v>
      </c>
      <c r="F1362">
        <v>8</v>
      </c>
      <c r="G1362">
        <v>2</v>
      </c>
      <c r="H1362">
        <v>1</v>
      </c>
      <c r="I1362" t="b">
        <v>0</v>
      </c>
    </row>
    <row r="1363" spans="1:9">
      <c r="A1363" t="s">
        <v>4040</v>
      </c>
      <c r="B1363" t="s">
        <v>4041</v>
      </c>
      <c r="C1363" s="1" t="s">
        <v>4042</v>
      </c>
      <c r="D1363" s="2">
        <v>1.7999999999999999E-6</v>
      </c>
      <c r="E1363">
        <v>1</v>
      </c>
      <c r="F1363">
        <v>22</v>
      </c>
      <c r="G1363">
        <v>2</v>
      </c>
      <c r="H1363">
        <v>3.3852825000000003E-2</v>
      </c>
      <c r="I1363" t="b">
        <v>0</v>
      </c>
    </row>
    <row r="1364" spans="1:9">
      <c r="A1364" t="s">
        <v>4043</v>
      </c>
      <c r="B1364" t="s">
        <v>4044</v>
      </c>
      <c r="C1364" s="1" t="s">
        <v>4045</v>
      </c>
      <c r="D1364" s="2">
        <v>1.7999999999999999E-6</v>
      </c>
      <c r="E1364">
        <v>0</v>
      </c>
      <c r="F1364">
        <v>7</v>
      </c>
      <c r="G1364">
        <v>1</v>
      </c>
      <c r="H1364">
        <v>3.4178672E-2</v>
      </c>
      <c r="I1364" t="b">
        <v>0</v>
      </c>
    </row>
    <row r="1365" spans="1:9">
      <c r="A1365" t="s">
        <v>4046</v>
      </c>
      <c r="B1365" t="s">
        <v>4047</v>
      </c>
      <c r="C1365" s="1" t="s">
        <v>4048</v>
      </c>
      <c r="D1365" s="2">
        <v>1.9700000000000002E-6</v>
      </c>
      <c r="E1365">
        <v>3</v>
      </c>
      <c r="F1365">
        <v>3</v>
      </c>
      <c r="G1365">
        <v>2</v>
      </c>
      <c r="H1365">
        <v>1</v>
      </c>
      <c r="I1365" t="b">
        <v>0</v>
      </c>
    </row>
    <row r="1366" spans="1:9">
      <c r="A1366" t="s">
        <v>4049</v>
      </c>
      <c r="B1366" t="s">
        <v>4050</v>
      </c>
      <c r="C1366" s="1" t="s">
        <v>4051</v>
      </c>
      <c r="D1366" s="2">
        <v>1.9700000000000002E-6</v>
      </c>
      <c r="E1366">
        <v>2</v>
      </c>
      <c r="F1366">
        <v>6</v>
      </c>
      <c r="G1366">
        <v>2</v>
      </c>
      <c r="H1366">
        <v>1</v>
      </c>
      <c r="I1366" t="b">
        <v>0</v>
      </c>
    </row>
    <row r="1367" spans="1:9">
      <c r="A1367" t="s">
        <v>4052</v>
      </c>
      <c r="B1367" t="s">
        <v>4006</v>
      </c>
      <c r="C1367" s="1" t="s">
        <v>4007</v>
      </c>
      <c r="D1367" s="2">
        <v>1.9700000000000002E-6</v>
      </c>
      <c r="E1367">
        <v>2</v>
      </c>
      <c r="F1367">
        <v>9</v>
      </c>
      <c r="G1367">
        <v>2</v>
      </c>
      <c r="H1367">
        <v>1</v>
      </c>
      <c r="I1367" t="b">
        <v>0</v>
      </c>
    </row>
    <row r="1368" spans="1:9">
      <c r="A1368" t="s">
        <v>4008</v>
      </c>
      <c r="B1368" t="s">
        <v>4009</v>
      </c>
      <c r="C1368" s="1" t="s">
        <v>4010</v>
      </c>
      <c r="D1368" s="2">
        <v>1.9700000000000002E-6</v>
      </c>
      <c r="E1368">
        <v>2</v>
      </c>
      <c r="F1368">
        <v>7</v>
      </c>
      <c r="G1368">
        <v>2</v>
      </c>
      <c r="H1368">
        <v>1</v>
      </c>
      <c r="I1368" t="b">
        <v>0</v>
      </c>
    </row>
    <row r="1369" spans="1:9">
      <c r="A1369" t="s">
        <v>4011</v>
      </c>
      <c r="B1369" t="s">
        <v>4012</v>
      </c>
      <c r="C1369" s="1" t="s">
        <v>4072</v>
      </c>
      <c r="D1369" s="2">
        <v>1.9700000000000002E-6</v>
      </c>
      <c r="E1369">
        <v>1</v>
      </c>
      <c r="F1369">
        <v>0</v>
      </c>
      <c r="G1369">
        <v>1</v>
      </c>
      <c r="H1369">
        <v>1</v>
      </c>
      <c r="I1369" t="b">
        <v>0</v>
      </c>
    </row>
    <row r="1370" spans="1:9">
      <c r="A1370" t="s">
        <v>4073</v>
      </c>
      <c r="B1370" t="s">
        <v>4074</v>
      </c>
      <c r="C1370" s="1" t="s">
        <v>4075</v>
      </c>
      <c r="D1370" s="2">
        <v>1.9700000000000002E-6</v>
      </c>
      <c r="E1370">
        <v>5</v>
      </c>
      <c r="F1370">
        <v>8</v>
      </c>
      <c r="G1370">
        <v>2</v>
      </c>
      <c r="H1370">
        <v>1</v>
      </c>
      <c r="I1370" t="b">
        <v>0</v>
      </c>
    </row>
    <row r="1371" spans="1:9">
      <c r="A1371" t="s">
        <v>4076</v>
      </c>
      <c r="B1371" t="s">
        <v>4077</v>
      </c>
      <c r="C1371" s="1" t="s">
        <v>4078</v>
      </c>
      <c r="D1371" s="2">
        <v>1.9700000000000002E-6</v>
      </c>
      <c r="E1371">
        <v>2</v>
      </c>
      <c r="F1371">
        <v>3</v>
      </c>
      <c r="G1371">
        <v>2</v>
      </c>
      <c r="H1371">
        <v>1</v>
      </c>
      <c r="I1371" t="b">
        <v>0</v>
      </c>
    </row>
    <row r="1372" spans="1:9">
      <c r="A1372" t="s">
        <v>4079</v>
      </c>
      <c r="B1372" t="s">
        <v>4080</v>
      </c>
      <c r="C1372" s="1" t="s">
        <v>4081</v>
      </c>
      <c r="D1372" s="2">
        <v>1.9700000000000002E-6</v>
      </c>
      <c r="E1372">
        <v>5</v>
      </c>
      <c r="F1372">
        <v>9</v>
      </c>
      <c r="G1372">
        <v>2</v>
      </c>
      <c r="H1372">
        <v>1</v>
      </c>
      <c r="I1372" t="b">
        <v>0</v>
      </c>
    </row>
    <row r="1373" spans="1:9">
      <c r="A1373" t="s">
        <v>4082</v>
      </c>
      <c r="B1373" t="s">
        <v>4083</v>
      </c>
      <c r="C1373" s="1" t="s">
        <v>4084</v>
      </c>
      <c r="D1373" s="2">
        <v>2.0700000000000001E-6</v>
      </c>
      <c r="E1373">
        <v>0</v>
      </c>
      <c r="F1373">
        <v>1</v>
      </c>
      <c r="G1373">
        <v>1</v>
      </c>
      <c r="H1373">
        <v>1</v>
      </c>
      <c r="I1373" t="b">
        <v>0</v>
      </c>
    </row>
    <row r="1374" spans="1:9">
      <c r="A1374" t="s">
        <v>4085</v>
      </c>
      <c r="B1374" t="s">
        <v>4086</v>
      </c>
      <c r="C1374" s="1" t="s">
        <v>4087</v>
      </c>
      <c r="D1374" s="2">
        <v>2.21E-6</v>
      </c>
      <c r="E1374">
        <v>0</v>
      </c>
      <c r="F1374">
        <v>13</v>
      </c>
      <c r="G1374">
        <v>1</v>
      </c>
      <c r="H1374">
        <v>1</v>
      </c>
      <c r="I1374" t="b">
        <v>0</v>
      </c>
    </row>
    <row r="1375" spans="1:9">
      <c r="A1375" t="s">
        <v>4088</v>
      </c>
      <c r="B1375" t="s">
        <v>4089</v>
      </c>
      <c r="C1375" s="1" t="s">
        <v>4090</v>
      </c>
      <c r="D1375" s="2">
        <v>2.4399999999999999E-6</v>
      </c>
      <c r="E1375">
        <v>1</v>
      </c>
      <c r="F1375">
        <v>5</v>
      </c>
      <c r="G1375">
        <v>2</v>
      </c>
      <c r="H1375">
        <v>4.0555380000000002E-2</v>
      </c>
      <c r="I1375" t="b">
        <v>0</v>
      </c>
    </row>
    <row r="1376" spans="1:9">
      <c r="A1376" t="s">
        <v>4091</v>
      </c>
      <c r="B1376" t="s">
        <v>4092</v>
      </c>
      <c r="C1376" s="1" t="s">
        <v>4093</v>
      </c>
      <c r="D1376" s="2">
        <v>2.5399999999999998E-6</v>
      </c>
      <c r="E1376">
        <v>1</v>
      </c>
      <c r="F1376">
        <v>2</v>
      </c>
      <c r="G1376">
        <v>2</v>
      </c>
      <c r="H1376">
        <v>1</v>
      </c>
      <c r="I1376" t="b">
        <v>0</v>
      </c>
    </row>
    <row r="1377" spans="1:9">
      <c r="A1377" t="s">
        <v>2</v>
      </c>
      <c r="B1377" t="s">
        <v>4025</v>
      </c>
      <c r="C1377" s="1" t="s">
        <v>4026</v>
      </c>
      <c r="D1377" s="2">
        <v>2.5399999999999998E-6</v>
      </c>
      <c r="E1377">
        <v>2</v>
      </c>
      <c r="F1377">
        <v>9</v>
      </c>
      <c r="G1377">
        <v>2</v>
      </c>
      <c r="H1377">
        <v>4.1050718999999999E-2</v>
      </c>
      <c r="I1377" t="b">
        <v>0</v>
      </c>
    </row>
    <row r="1378" spans="1:9">
      <c r="A1378" t="s">
        <v>4027</v>
      </c>
      <c r="B1378" t="s">
        <v>4028</v>
      </c>
      <c r="C1378" s="1" t="s">
        <v>4029</v>
      </c>
      <c r="D1378" s="2">
        <v>2.5399999999999998E-6</v>
      </c>
      <c r="E1378">
        <v>1</v>
      </c>
      <c r="F1378">
        <v>5</v>
      </c>
      <c r="G1378">
        <v>2</v>
      </c>
      <c r="H1378">
        <v>4.0400812000000001E-2</v>
      </c>
      <c r="I1378" t="b">
        <v>0</v>
      </c>
    </row>
    <row r="1379" spans="1:9">
      <c r="A1379" t="s">
        <v>4030</v>
      </c>
      <c r="B1379" t="s">
        <v>4031</v>
      </c>
      <c r="C1379" s="1" t="s">
        <v>4032</v>
      </c>
      <c r="D1379" s="2">
        <v>2.6699999999999998E-6</v>
      </c>
      <c r="E1379">
        <v>3</v>
      </c>
      <c r="F1379">
        <v>6</v>
      </c>
      <c r="G1379">
        <v>2</v>
      </c>
      <c r="H1379">
        <v>1</v>
      </c>
      <c r="I1379" t="b">
        <v>0</v>
      </c>
    </row>
    <row r="1380" spans="1:9">
      <c r="A1380" t="s">
        <v>4033</v>
      </c>
      <c r="B1380" t="s">
        <v>4034</v>
      </c>
      <c r="C1380" s="1" t="s">
        <v>4035</v>
      </c>
      <c r="D1380" s="2">
        <v>2.6699999999999998E-6</v>
      </c>
      <c r="E1380">
        <v>2</v>
      </c>
      <c r="F1380">
        <v>6</v>
      </c>
      <c r="G1380">
        <v>2</v>
      </c>
      <c r="H1380">
        <v>1.0170696E-2</v>
      </c>
      <c r="I1380" t="b">
        <v>0</v>
      </c>
    </row>
    <row r="1381" spans="1:9">
      <c r="A1381" t="s">
        <v>4036</v>
      </c>
      <c r="B1381" t="s">
        <v>4037</v>
      </c>
      <c r="C1381" s="1" t="s">
        <v>4038</v>
      </c>
      <c r="D1381" s="2">
        <v>2.6699999999999998E-6</v>
      </c>
      <c r="E1381">
        <v>1</v>
      </c>
      <c r="F1381">
        <v>5</v>
      </c>
      <c r="G1381">
        <v>2</v>
      </c>
      <c r="H1381">
        <v>1</v>
      </c>
      <c r="I1381" t="b">
        <v>0</v>
      </c>
    </row>
    <row r="1382" spans="1:9">
      <c r="A1382" t="s">
        <v>4102</v>
      </c>
      <c r="B1382" t="s">
        <v>4103</v>
      </c>
      <c r="C1382" s="1" t="s">
        <v>4104</v>
      </c>
      <c r="D1382" s="2">
        <v>2.6699999999999998E-6</v>
      </c>
      <c r="E1382">
        <v>5</v>
      </c>
      <c r="F1382">
        <v>5</v>
      </c>
      <c r="G1382">
        <v>2</v>
      </c>
      <c r="H1382">
        <v>1</v>
      </c>
      <c r="I1382" t="b">
        <v>0</v>
      </c>
    </row>
    <row r="1383" spans="1:9">
      <c r="A1383" t="s">
        <v>4105</v>
      </c>
      <c r="B1383" t="s">
        <v>4106</v>
      </c>
      <c r="C1383" s="1" t="s">
        <v>4107</v>
      </c>
      <c r="D1383" s="2">
        <v>2.6699999999999998E-6</v>
      </c>
      <c r="E1383">
        <v>1</v>
      </c>
      <c r="F1383">
        <v>1</v>
      </c>
      <c r="G1383">
        <v>2</v>
      </c>
      <c r="H1383">
        <v>1</v>
      </c>
      <c r="I1383" t="b">
        <v>0</v>
      </c>
    </row>
    <row r="1384" spans="1:9">
      <c r="A1384" t="s">
        <v>4108</v>
      </c>
      <c r="B1384" t="s">
        <v>4109</v>
      </c>
      <c r="C1384" s="1" t="s">
        <v>4110</v>
      </c>
      <c r="D1384" s="2">
        <v>2.6699999999999998E-6</v>
      </c>
      <c r="E1384">
        <v>3</v>
      </c>
      <c r="F1384">
        <v>18</v>
      </c>
      <c r="G1384">
        <v>2</v>
      </c>
      <c r="H1384">
        <v>1</v>
      </c>
      <c r="I1384" t="b">
        <v>0</v>
      </c>
    </row>
    <row r="1385" spans="1:9">
      <c r="A1385" t="s">
        <v>4111</v>
      </c>
      <c r="B1385" t="s">
        <v>4112</v>
      </c>
      <c r="C1385" s="1" t="s">
        <v>4113</v>
      </c>
      <c r="D1385" s="2">
        <v>2.6699999999999998E-6</v>
      </c>
      <c r="E1385">
        <v>1</v>
      </c>
      <c r="F1385">
        <v>1</v>
      </c>
      <c r="G1385">
        <v>2</v>
      </c>
      <c r="H1385">
        <v>1</v>
      </c>
      <c r="I1385" t="b">
        <v>0</v>
      </c>
    </row>
    <row r="1386" spans="1:9">
      <c r="A1386" t="s">
        <v>4114</v>
      </c>
      <c r="B1386" t="s">
        <v>4115</v>
      </c>
      <c r="C1386" s="1" t="s">
        <v>4116</v>
      </c>
      <c r="D1386" s="2">
        <v>2.6699999999999998E-6</v>
      </c>
      <c r="E1386">
        <v>2</v>
      </c>
      <c r="F1386">
        <v>4</v>
      </c>
      <c r="G1386">
        <v>2</v>
      </c>
      <c r="H1386">
        <v>1</v>
      </c>
      <c r="I1386" t="b">
        <v>0</v>
      </c>
    </row>
    <row r="1387" spans="1:9">
      <c r="A1387" t="s">
        <v>4053</v>
      </c>
      <c r="B1387" t="s">
        <v>4054</v>
      </c>
      <c r="C1387" s="1" t="s">
        <v>4055</v>
      </c>
      <c r="D1387" s="2">
        <v>2.6699999999999998E-6</v>
      </c>
      <c r="E1387">
        <v>2</v>
      </c>
      <c r="F1387">
        <v>3</v>
      </c>
      <c r="G1387">
        <v>2</v>
      </c>
      <c r="H1387">
        <v>1</v>
      </c>
      <c r="I1387" t="b">
        <v>0</v>
      </c>
    </row>
    <row r="1388" spans="1:9">
      <c r="A1388" t="s">
        <v>2</v>
      </c>
      <c r="B1388" t="s">
        <v>4056</v>
      </c>
      <c r="C1388" s="1" t="s">
        <v>4057</v>
      </c>
      <c r="D1388" s="2">
        <v>2.7300000000000001E-6</v>
      </c>
      <c r="E1388">
        <v>0</v>
      </c>
      <c r="F1388">
        <v>7</v>
      </c>
      <c r="G1388">
        <v>1</v>
      </c>
      <c r="H1388">
        <v>1</v>
      </c>
      <c r="I1388" t="b">
        <v>0</v>
      </c>
    </row>
    <row r="1389" spans="1:9">
      <c r="A1389" t="s">
        <v>4058</v>
      </c>
      <c r="B1389" t="s">
        <v>4059</v>
      </c>
      <c r="C1389" s="1" t="s">
        <v>4060</v>
      </c>
      <c r="D1389" s="2">
        <v>2.9399999999999998E-6</v>
      </c>
      <c r="E1389">
        <v>0</v>
      </c>
      <c r="F1389">
        <v>2</v>
      </c>
      <c r="G1389">
        <v>1</v>
      </c>
      <c r="H1389">
        <v>1</v>
      </c>
      <c r="I1389" t="b">
        <v>0</v>
      </c>
    </row>
    <row r="1390" spans="1:9">
      <c r="A1390" t="s">
        <v>4061</v>
      </c>
      <c r="B1390" t="s">
        <v>4062</v>
      </c>
      <c r="C1390" s="1" t="s">
        <v>4063</v>
      </c>
      <c r="D1390" s="2">
        <v>2.9399999999999998E-6</v>
      </c>
      <c r="E1390">
        <v>0</v>
      </c>
      <c r="F1390">
        <v>5</v>
      </c>
      <c r="G1390">
        <v>1</v>
      </c>
      <c r="H1390">
        <v>1</v>
      </c>
      <c r="I1390" t="b">
        <v>0</v>
      </c>
    </row>
    <row r="1391" spans="1:9">
      <c r="A1391" t="s">
        <v>2</v>
      </c>
      <c r="B1391" t="s">
        <v>4064</v>
      </c>
      <c r="C1391" s="1" t="s">
        <v>4065</v>
      </c>
      <c r="D1391" s="2">
        <v>3.1700000000000001E-6</v>
      </c>
      <c r="E1391">
        <v>9</v>
      </c>
      <c r="F1391">
        <v>17</v>
      </c>
      <c r="G1391">
        <v>2</v>
      </c>
      <c r="H1391">
        <v>1</v>
      </c>
      <c r="I1391" t="b">
        <v>0</v>
      </c>
    </row>
    <row r="1392" spans="1:9">
      <c r="A1392" t="s">
        <v>4066</v>
      </c>
      <c r="B1392" t="s">
        <v>4067</v>
      </c>
      <c r="C1392" s="1" t="s">
        <v>4068</v>
      </c>
      <c r="D1392" s="2">
        <v>3.1700000000000001E-6</v>
      </c>
      <c r="E1392">
        <v>0</v>
      </c>
      <c r="F1392">
        <v>2</v>
      </c>
      <c r="G1392">
        <v>1</v>
      </c>
      <c r="H1392">
        <v>1</v>
      </c>
      <c r="I1392" t="b">
        <v>0</v>
      </c>
    </row>
    <row r="1393" spans="1:9">
      <c r="A1393" t="s">
        <v>4069</v>
      </c>
      <c r="B1393" t="s">
        <v>4070</v>
      </c>
      <c r="C1393" s="1" t="s">
        <v>4071</v>
      </c>
      <c r="D1393" s="2">
        <v>3.5999999999999998E-6</v>
      </c>
      <c r="E1393">
        <v>13</v>
      </c>
      <c r="F1393">
        <v>34</v>
      </c>
      <c r="G1393">
        <v>2</v>
      </c>
      <c r="H1393">
        <v>1</v>
      </c>
      <c r="I1393" t="b">
        <v>0</v>
      </c>
    </row>
    <row r="1394" spans="1:9">
      <c r="A1394" t="s">
        <v>4129</v>
      </c>
      <c r="B1394" t="s">
        <v>4130</v>
      </c>
      <c r="C1394" s="1" t="s">
        <v>4131</v>
      </c>
      <c r="D1394" s="2">
        <v>3.5999999999999998E-6</v>
      </c>
      <c r="E1394">
        <v>1</v>
      </c>
      <c r="F1394">
        <v>7</v>
      </c>
      <c r="G1394">
        <v>2</v>
      </c>
      <c r="H1394">
        <v>1</v>
      </c>
      <c r="I1394" t="b">
        <v>0</v>
      </c>
    </row>
    <row r="1395" spans="1:9">
      <c r="A1395" t="s">
        <v>4132</v>
      </c>
      <c r="B1395" t="s">
        <v>4133</v>
      </c>
      <c r="C1395" s="1" t="s">
        <v>4134</v>
      </c>
      <c r="D1395" s="2">
        <v>3.5999999999999998E-6</v>
      </c>
      <c r="E1395">
        <v>4</v>
      </c>
      <c r="F1395">
        <v>13</v>
      </c>
      <c r="G1395">
        <v>2</v>
      </c>
      <c r="H1395">
        <v>1</v>
      </c>
      <c r="I1395" t="b">
        <v>0</v>
      </c>
    </row>
    <row r="1396" spans="1:9">
      <c r="A1396" t="s">
        <v>4135</v>
      </c>
      <c r="B1396" t="s">
        <v>4136</v>
      </c>
      <c r="C1396" s="1" t="s">
        <v>4137</v>
      </c>
      <c r="D1396" s="2">
        <v>3.5999999999999998E-6</v>
      </c>
      <c r="E1396">
        <v>3</v>
      </c>
      <c r="F1396">
        <v>13</v>
      </c>
      <c r="G1396">
        <v>2</v>
      </c>
      <c r="H1396">
        <v>1</v>
      </c>
      <c r="I1396" t="b">
        <v>0</v>
      </c>
    </row>
    <row r="1397" spans="1:9">
      <c r="A1397" t="s">
        <v>4138</v>
      </c>
      <c r="B1397" t="s">
        <v>4094</v>
      </c>
      <c r="C1397" s="1" t="s">
        <v>4095</v>
      </c>
      <c r="D1397" s="2">
        <v>3.5999999999999998E-6</v>
      </c>
      <c r="E1397">
        <v>2</v>
      </c>
      <c r="F1397">
        <v>8</v>
      </c>
      <c r="G1397">
        <v>2</v>
      </c>
      <c r="H1397">
        <v>1</v>
      </c>
      <c r="I1397" t="b">
        <v>0</v>
      </c>
    </row>
    <row r="1398" spans="1:9">
      <c r="A1398" t="s">
        <v>4096</v>
      </c>
      <c r="B1398" t="s">
        <v>4097</v>
      </c>
      <c r="C1398" s="1" t="s">
        <v>4098</v>
      </c>
      <c r="D1398" s="2">
        <v>3.5999999999999998E-6</v>
      </c>
      <c r="E1398">
        <v>2</v>
      </c>
      <c r="F1398">
        <v>9</v>
      </c>
      <c r="G1398">
        <v>2</v>
      </c>
      <c r="H1398">
        <v>1</v>
      </c>
      <c r="I1398" t="b">
        <v>0</v>
      </c>
    </row>
    <row r="1399" spans="1:9">
      <c r="A1399" t="s">
        <v>4099</v>
      </c>
      <c r="B1399" t="s">
        <v>4100</v>
      </c>
      <c r="C1399" s="1" t="s">
        <v>4101</v>
      </c>
      <c r="D1399" s="2">
        <v>3.5999999999999998E-6</v>
      </c>
      <c r="E1399">
        <v>2</v>
      </c>
      <c r="F1399">
        <v>6</v>
      </c>
      <c r="G1399">
        <v>2</v>
      </c>
      <c r="H1399">
        <v>1</v>
      </c>
      <c r="I1399" t="b">
        <v>0</v>
      </c>
    </row>
    <row r="1400" spans="1:9">
      <c r="A1400" t="s">
        <v>4155</v>
      </c>
      <c r="B1400" t="s">
        <v>4156</v>
      </c>
      <c r="C1400" s="1" t="s">
        <v>4157</v>
      </c>
      <c r="D1400" s="2">
        <v>3.5999999999999998E-6</v>
      </c>
      <c r="E1400">
        <v>11</v>
      </c>
      <c r="F1400">
        <v>22</v>
      </c>
      <c r="G1400">
        <v>2</v>
      </c>
      <c r="H1400">
        <v>1</v>
      </c>
      <c r="I1400" t="b">
        <v>0</v>
      </c>
    </row>
    <row r="1401" spans="1:9">
      <c r="A1401" t="s">
        <v>4158</v>
      </c>
      <c r="B1401" t="s">
        <v>4159</v>
      </c>
      <c r="C1401" s="1" t="s">
        <v>4160</v>
      </c>
      <c r="D1401" s="2">
        <v>3.5999999999999998E-6</v>
      </c>
      <c r="E1401">
        <v>1</v>
      </c>
      <c r="F1401">
        <v>7</v>
      </c>
      <c r="G1401">
        <v>2</v>
      </c>
      <c r="H1401">
        <v>1</v>
      </c>
      <c r="I1401" t="b">
        <v>0</v>
      </c>
    </row>
    <row r="1402" spans="1:9">
      <c r="A1402" t="s">
        <v>4161</v>
      </c>
      <c r="B1402" t="s">
        <v>4162</v>
      </c>
      <c r="C1402" s="1" t="s">
        <v>4163</v>
      </c>
      <c r="D1402" s="2">
        <v>3.5999999999999998E-6</v>
      </c>
      <c r="E1402">
        <v>33</v>
      </c>
      <c r="F1402">
        <v>68</v>
      </c>
      <c r="G1402">
        <v>2</v>
      </c>
      <c r="H1402">
        <v>1</v>
      </c>
      <c r="I1402" t="b">
        <v>0</v>
      </c>
    </row>
    <row r="1403" spans="1:9">
      <c r="A1403" t="s">
        <v>4164</v>
      </c>
      <c r="B1403" t="s">
        <v>4165</v>
      </c>
      <c r="C1403" s="1" t="s">
        <v>4166</v>
      </c>
      <c r="D1403" s="2">
        <v>3.5999999999999998E-6</v>
      </c>
      <c r="E1403">
        <v>3</v>
      </c>
      <c r="F1403">
        <v>17</v>
      </c>
      <c r="G1403">
        <v>2</v>
      </c>
      <c r="H1403">
        <v>1</v>
      </c>
      <c r="I1403" t="b">
        <v>0</v>
      </c>
    </row>
    <row r="1404" spans="1:9">
      <c r="A1404" t="s">
        <v>4167</v>
      </c>
      <c r="B1404" t="s">
        <v>4168</v>
      </c>
      <c r="C1404" s="1" t="s">
        <v>4169</v>
      </c>
      <c r="D1404" s="2">
        <v>3.5999999999999998E-6</v>
      </c>
      <c r="E1404">
        <v>4</v>
      </c>
      <c r="F1404">
        <v>6</v>
      </c>
      <c r="G1404">
        <v>2</v>
      </c>
      <c r="H1404">
        <v>1</v>
      </c>
      <c r="I1404" t="b">
        <v>0</v>
      </c>
    </row>
    <row r="1405" spans="1:9">
      <c r="A1405" t="s">
        <v>4170</v>
      </c>
      <c r="B1405" t="s">
        <v>4171</v>
      </c>
      <c r="C1405" s="1" t="s">
        <v>4172</v>
      </c>
      <c r="D1405" s="2">
        <v>3.6200000000000001E-6</v>
      </c>
      <c r="E1405">
        <v>1</v>
      </c>
      <c r="F1405">
        <v>2</v>
      </c>
      <c r="G1405">
        <v>2</v>
      </c>
      <c r="H1405">
        <v>1</v>
      </c>
      <c r="I1405" t="b">
        <v>0</v>
      </c>
    </row>
    <row r="1406" spans="1:9">
      <c r="A1406" t="s">
        <v>4117</v>
      </c>
      <c r="B1406" t="s">
        <v>4118</v>
      </c>
      <c r="C1406" s="1" t="s">
        <v>4119</v>
      </c>
      <c r="D1406" s="2">
        <v>3.8800000000000001E-6</v>
      </c>
      <c r="E1406">
        <v>0</v>
      </c>
      <c r="F1406">
        <v>5</v>
      </c>
      <c r="G1406">
        <v>1</v>
      </c>
      <c r="H1406">
        <v>1</v>
      </c>
      <c r="I1406" t="b">
        <v>0</v>
      </c>
    </row>
    <row r="1407" spans="1:9">
      <c r="A1407" t="s">
        <v>4120</v>
      </c>
      <c r="B1407" t="s">
        <v>4121</v>
      </c>
      <c r="C1407" s="1" t="s">
        <v>4122</v>
      </c>
      <c r="D1407" s="2">
        <v>4.1500000000000001E-6</v>
      </c>
      <c r="E1407">
        <v>0</v>
      </c>
      <c r="F1407">
        <v>6</v>
      </c>
      <c r="G1407">
        <v>1</v>
      </c>
      <c r="H1407" s="2">
        <v>1.32E-14</v>
      </c>
      <c r="I1407" t="b">
        <v>0</v>
      </c>
    </row>
    <row r="1408" spans="1:9">
      <c r="A1408" t="s">
        <v>4123</v>
      </c>
      <c r="B1408" t="s">
        <v>4124</v>
      </c>
      <c r="C1408" s="1" t="s">
        <v>4125</v>
      </c>
      <c r="D1408" s="2">
        <v>4.1500000000000001E-6</v>
      </c>
      <c r="E1408">
        <v>1</v>
      </c>
      <c r="F1408">
        <v>9</v>
      </c>
      <c r="G1408">
        <v>2</v>
      </c>
      <c r="H1408">
        <v>1</v>
      </c>
      <c r="I1408" t="b">
        <v>0</v>
      </c>
    </row>
    <row r="1409" spans="1:9">
      <c r="A1409" t="s">
        <v>4126</v>
      </c>
      <c r="B1409" t="s">
        <v>4127</v>
      </c>
      <c r="C1409" s="1" t="s">
        <v>4128</v>
      </c>
      <c r="D1409" s="2">
        <v>4.1500000000000001E-6</v>
      </c>
      <c r="E1409">
        <v>1</v>
      </c>
      <c r="F1409">
        <v>6</v>
      </c>
      <c r="G1409">
        <v>2</v>
      </c>
      <c r="H1409">
        <v>1</v>
      </c>
      <c r="I1409" t="b">
        <v>0</v>
      </c>
    </row>
    <row r="1410" spans="1:9">
      <c r="A1410" t="s">
        <v>4185</v>
      </c>
      <c r="B1410" t="s">
        <v>4186</v>
      </c>
      <c r="C1410" s="1" t="s">
        <v>4187</v>
      </c>
      <c r="D1410" s="2">
        <v>4.2100000000000003E-6</v>
      </c>
      <c r="E1410">
        <v>1</v>
      </c>
      <c r="F1410">
        <v>8</v>
      </c>
      <c r="G1410">
        <v>2</v>
      </c>
      <c r="H1410">
        <v>1</v>
      </c>
      <c r="I1410" t="b">
        <v>0</v>
      </c>
    </row>
    <row r="1411" spans="1:9">
      <c r="A1411" t="s">
        <v>4188</v>
      </c>
      <c r="B1411" t="s">
        <v>4189</v>
      </c>
      <c r="C1411" s="1" t="s">
        <v>4190</v>
      </c>
      <c r="D1411" s="2">
        <v>4.4499999999999997E-6</v>
      </c>
      <c r="E1411">
        <v>3</v>
      </c>
      <c r="F1411">
        <v>3</v>
      </c>
      <c r="G1411">
        <v>2</v>
      </c>
      <c r="H1411">
        <v>1</v>
      </c>
      <c r="I1411" t="b">
        <v>0</v>
      </c>
    </row>
    <row r="1412" spans="1:9">
      <c r="A1412" t="s">
        <v>4191</v>
      </c>
      <c r="B1412" t="s">
        <v>4192</v>
      </c>
      <c r="C1412" s="1" t="s">
        <v>4193</v>
      </c>
      <c r="D1412" s="2">
        <v>4.7500000000000003E-6</v>
      </c>
      <c r="E1412">
        <v>14</v>
      </c>
      <c r="F1412">
        <v>31</v>
      </c>
      <c r="G1412">
        <v>2</v>
      </c>
      <c r="H1412">
        <v>1</v>
      </c>
      <c r="I1412" t="b">
        <v>0</v>
      </c>
    </row>
    <row r="1413" spans="1:9">
      <c r="A1413" t="s">
        <v>4194</v>
      </c>
      <c r="B1413" t="s">
        <v>4195</v>
      </c>
      <c r="C1413" s="1" t="s">
        <v>4139</v>
      </c>
      <c r="D1413" s="2">
        <v>4.7500000000000003E-6</v>
      </c>
      <c r="E1413">
        <v>0</v>
      </c>
      <c r="F1413">
        <v>2</v>
      </c>
      <c r="G1413">
        <v>1</v>
      </c>
      <c r="H1413">
        <v>1</v>
      </c>
      <c r="I1413" t="b">
        <v>0</v>
      </c>
    </row>
    <row r="1414" spans="1:9">
      <c r="A1414" t="s">
        <v>4140</v>
      </c>
      <c r="B1414" t="s">
        <v>4141</v>
      </c>
      <c r="C1414" s="1" t="s">
        <v>4142</v>
      </c>
      <c r="D1414" s="2">
        <v>4.7500000000000003E-6</v>
      </c>
      <c r="E1414">
        <v>0</v>
      </c>
      <c r="F1414">
        <v>10</v>
      </c>
      <c r="G1414">
        <v>1</v>
      </c>
      <c r="H1414">
        <v>1.0075818E-2</v>
      </c>
      <c r="I1414" t="b">
        <v>0</v>
      </c>
    </row>
    <row r="1415" spans="1:9">
      <c r="A1415" t="s">
        <v>4143</v>
      </c>
      <c r="B1415" t="s">
        <v>4144</v>
      </c>
      <c r="C1415" s="1" t="s">
        <v>4145</v>
      </c>
      <c r="D1415" s="2">
        <v>4.8799999999999999E-6</v>
      </c>
      <c r="E1415">
        <v>1</v>
      </c>
      <c r="F1415">
        <v>1</v>
      </c>
      <c r="G1415">
        <v>2</v>
      </c>
      <c r="H1415">
        <v>1</v>
      </c>
      <c r="I1415" t="b">
        <v>0</v>
      </c>
    </row>
    <row r="1416" spans="1:9">
      <c r="A1416" t="s">
        <v>4146</v>
      </c>
      <c r="B1416" t="s">
        <v>4147</v>
      </c>
      <c r="C1416" s="1" t="s">
        <v>4148</v>
      </c>
      <c r="D1416" s="2">
        <v>4.8799999999999999E-6</v>
      </c>
      <c r="E1416">
        <v>9</v>
      </c>
      <c r="F1416">
        <v>30</v>
      </c>
      <c r="G1416">
        <v>2</v>
      </c>
      <c r="H1416">
        <v>1</v>
      </c>
      <c r="I1416" t="b">
        <v>0</v>
      </c>
    </row>
    <row r="1417" spans="1:9">
      <c r="A1417" t="s">
        <v>4149</v>
      </c>
      <c r="B1417" t="s">
        <v>4150</v>
      </c>
      <c r="C1417" s="1" t="s">
        <v>4151</v>
      </c>
      <c r="D1417" s="2">
        <v>4.8799999999999999E-6</v>
      </c>
      <c r="E1417">
        <v>2</v>
      </c>
      <c r="F1417">
        <v>7</v>
      </c>
      <c r="G1417">
        <v>2</v>
      </c>
      <c r="H1417">
        <v>1</v>
      </c>
      <c r="I1417" t="b">
        <v>0</v>
      </c>
    </row>
    <row r="1418" spans="1:9">
      <c r="A1418" t="s">
        <v>4152</v>
      </c>
      <c r="B1418" t="s">
        <v>4153</v>
      </c>
      <c r="C1418" s="1" t="s">
        <v>4154</v>
      </c>
      <c r="D1418" s="2">
        <v>4.8799999999999999E-6</v>
      </c>
      <c r="E1418">
        <v>3</v>
      </c>
      <c r="F1418">
        <v>5</v>
      </c>
      <c r="G1418">
        <v>2</v>
      </c>
      <c r="H1418">
        <v>1</v>
      </c>
      <c r="I1418" t="b">
        <v>0</v>
      </c>
    </row>
    <row r="1419" spans="1:9">
      <c r="A1419" t="s">
        <v>4211</v>
      </c>
      <c r="B1419" t="s">
        <v>4212</v>
      </c>
      <c r="C1419" s="1" t="s">
        <v>4213</v>
      </c>
      <c r="D1419" s="2">
        <v>4.8799999999999999E-6</v>
      </c>
      <c r="E1419">
        <v>2</v>
      </c>
      <c r="F1419">
        <v>33</v>
      </c>
      <c r="G1419">
        <v>2</v>
      </c>
      <c r="H1419">
        <v>1</v>
      </c>
      <c r="I1419" t="b">
        <v>0</v>
      </c>
    </row>
    <row r="1420" spans="1:9">
      <c r="A1420" t="s">
        <v>4214</v>
      </c>
      <c r="B1420" t="s">
        <v>4215</v>
      </c>
      <c r="C1420" s="1" t="s">
        <v>4216</v>
      </c>
      <c r="D1420" s="2">
        <v>4.8799999999999999E-6</v>
      </c>
      <c r="E1420">
        <v>13</v>
      </c>
      <c r="F1420">
        <v>31</v>
      </c>
      <c r="G1420">
        <v>2</v>
      </c>
      <c r="H1420">
        <v>1</v>
      </c>
      <c r="I1420" t="b">
        <v>0</v>
      </c>
    </row>
    <row r="1421" spans="1:9">
      <c r="A1421" t="s">
        <v>4217</v>
      </c>
      <c r="B1421" t="s">
        <v>4218</v>
      </c>
      <c r="C1421" s="1" t="s">
        <v>4219</v>
      </c>
      <c r="D1421" s="2">
        <v>4.8799999999999999E-6</v>
      </c>
      <c r="E1421">
        <v>13</v>
      </c>
      <c r="F1421">
        <v>16</v>
      </c>
      <c r="G1421">
        <v>2</v>
      </c>
      <c r="H1421">
        <v>1</v>
      </c>
      <c r="I1421" t="b">
        <v>0</v>
      </c>
    </row>
    <row r="1422" spans="1:9">
      <c r="A1422" t="s">
        <v>4220</v>
      </c>
      <c r="B1422" t="s">
        <v>4221</v>
      </c>
      <c r="C1422" s="1" t="s">
        <v>4222</v>
      </c>
      <c r="D1422" s="2">
        <v>4.8799999999999999E-6</v>
      </c>
      <c r="E1422">
        <v>3</v>
      </c>
      <c r="F1422">
        <v>11</v>
      </c>
      <c r="G1422">
        <v>2</v>
      </c>
      <c r="H1422">
        <v>1</v>
      </c>
      <c r="I1422" t="b">
        <v>0</v>
      </c>
    </row>
    <row r="1423" spans="1:9">
      <c r="A1423" t="s">
        <v>4173</v>
      </c>
      <c r="B1423" t="s">
        <v>4174</v>
      </c>
      <c r="C1423" s="1" t="s">
        <v>4175</v>
      </c>
      <c r="D1423" s="2">
        <v>4.8799999999999999E-6</v>
      </c>
      <c r="E1423">
        <v>2</v>
      </c>
      <c r="F1423">
        <v>8</v>
      </c>
      <c r="G1423">
        <v>2</v>
      </c>
      <c r="H1423">
        <v>1</v>
      </c>
      <c r="I1423" t="b">
        <v>0</v>
      </c>
    </row>
    <row r="1424" spans="1:9">
      <c r="A1424" t="s">
        <v>4176</v>
      </c>
      <c r="B1424" t="s">
        <v>4177</v>
      </c>
      <c r="C1424" s="1" t="s">
        <v>4178</v>
      </c>
      <c r="D1424" s="2">
        <v>5.4600000000000002E-6</v>
      </c>
      <c r="E1424">
        <v>0</v>
      </c>
      <c r="F1424">
        <v>13</v>
      </c>
      <c r="G1424">
        <v>1</v>
      </c>
      <c r="H1424">
        <v>1</v>
      </c>
      <c r="I1424" t="b">
        <v>0</v>
      </c>
    </row>
    <row r="1425" spans="1:9">
      <c r="A1425" t="s">
        <v>4179</v>
      </c>
      <c r="B1425" t="s">
        <v>4180</v>
      </c>
      <c r="C1425" s="1" t="s">
        <v>4181</v>
      </c>
      <c r="D1425" s="2">
        <v>5.4600000000000002E-6</v>
      </c>
      <c r="E1425">
        <v>3</v>
      </c>
      <c r="F1425">
        <v>21</v>
      </c>
      <c r="G1425">
        <v>2</v>
      </c>
      <c r="H1425">
        <v>1</v>
      </c>
      <c r="I1425" t="b">
        <v>0</v>
      </c>
    </row>
    <row r="1426" spans="1:9">
      <c r="A1426" t="s">
        <v>4182</v>
      </c>
      <c r="B1426" t="s">
        <v>4183</v>
      </c>
      <c r="C1426" s="1" t="s">
        <v>4184</v>
      </c>
      <c r="D1426" s="2">
        <v>5.4600000000000002E-6</v>
      </c>
      <c r="E1426">
        <v>0</v>
      </c>
      <c r="F1426">
        <v>5</v>
      </c>
      <c r="G1426">
        <v>1</v>
      </c>
      <c r="H1426">
        <v>1</v>
      </c>
      <c r="I1426" t="b">
        <v>0</v>
      </c>
    </row>
    <row r="1427" spans="1:9">
      <c r="A1427" t="s">
        <v>4240</v>
      </c>
      <c r="B1427" t="s">
        <v>4241</v>
      </c>
      <c r="C1427" s="1" t="s">
        <v>4242</v>
      </c>
      <c r="D1427" s="2">
        <v>5.4600000000000002E-6</v>
      </c>
      <c r="E1427">
        <v>1</v>
      </c>
      <c r="F1427">
        <v>4</v>
      </c>
      <c r="G1427">
        <v>2</v>
      </c>
      <c r="H1427">
        <v>1</v>
      </c>
      <c r="I1427" t="b">
        <v>0</v>
      </c>
    </row>
    <row r="1428" spans="1:9">
      <c r="A1428" t="s">
        <v>4243</v>
      </c>
      <c r="B1428" t="s">
        <v>4244</v>
      </c>
      <c r="C1428" s="1" t="s">
        <v>4245</v>
      </c>
      <c r="D1428" s="2">
        <v>5.4600000000000002E-6</v>
      </c>
      <c r="E1428">
        <v>7</v>
      </c>
      <c r="F1428">
        <v>11</v>
      </c>
      <c r="G1428">
        <v>2</v>
      </c>
      <c r="H1428">
        <v>1</v>
      </c>
      <c r="I1428" t="b">
        <v>0</v>
      </c>
    </row>
    <row r="1429" spans="1:9">
      <c r="A1429" t="s">
        <v>4246</v>
      </c>
      <c r="B1429" t="s">
        <v>4247</v>
      </c>
      <c r="C1429" s="1" t="s">
        <v>4248</v>
      </c>
      <c r="D1429" s="2">
        <v>5.84E-6</v>
      </c>
      <c r="E1429">
        <v>0</v>
      </c>
      <c r="F1429">
        <v>17</v>
      </c>
      <c r="G1429">
        <v>1</v>
      </c>
      <c r="H1429">
        <v>1</v>
      </c>
      <c r="I1429" t="b">
        <v>0</v>
      </c>
    </row>
    <row r="1430" spans="1:9">
      <c r="A1430" t="s">
        <v>4196</v>
      </c>
      <c r="B1430" t="s">
        <v>4197</v>
      </c>
      <c r="C1430" s="1" t="s">
        <v>4198</v>
      </c>
      <c r="D1430" s="2">
        <v>5.84E-6</v>
      </c>
      <c r="E1430">
        <v>17</v>
      </c>
      <c r="F1430">
        <v>106</v>
      </c>
      <c r="G1430">
        <v>2</v>
      </c>
      <c r="H1430">
        <v>1</v>
      </c>
      <c r="I1430" t="b">
        <v>0</v>
      </c>
    </row>
    <row r="1431" spans="1:9">
      <c r="A1431" t="s">
        <v>4199</v>
      </c>
      <c r="B1431" t="s">
        <v>4200</v>
      </c>
      <c r="C1431" s="1" t="s">
        <v>4201</v>
      </c>
      <c r="D1431" s="2">
        <v>5.84E-6</v>
      </c>
      <c r="E1431">
        <v>1</v>
      </c>
      <c r="F1431">
        <v>19</v>
      </c>
      <c r="G1431">
        <v>2</v>
      </c>
      <c r="H1431">
        <v>1</v>
      </c>
      <c r="I1431" t="b">
        <v>0</v>
      </c>
    </row>
    <row r="1432" spans="1:9">
      <c r="A1432" t="s">
        <v>4202</v>
      </c>
      <c r="B1432" t="s">
        <v>4203</v>
      </c>
      <c r="C1432" s="1" t="s">
        <v>4204</v>
      </c>
      <c r="D1432" s="2">
        <v>5.84E-6</v>
      </c>
      <c r="E1432">
        <v>1</v>
      </c>
      <c r="F1432">
        <v>5</v>
      </c>
      <c r="G1432">
        <v>2</v>
      </c>
      <c r="H1432">
        <v>1</v>
      </c>
      <c r="I1432" t="b">
        <v>0</v>
      </c>
    </row>
    <row r="1433" spans="1:9">
      <c r="A1433" t="s">
        <v>4205</v>
      </c>
      <c r="B1433" t="s">
        <v>4206</v>
      </c>
      <c r="C1433" s="1" t="s">
        <v>4207</v>
      </c>
      <c r="D1433" s="2">
        <v>6.5899999999999996E-6</v>
      </c>
      <c r="E1433">
        <v>4</v>
      </c>
      <c r="F1433">
        <v>13</v>
      </c>
      <c r="G1433">
        <v>2</v>
      </c>
      <c r="H1433">
        <v>1</v>
      </c>
      <c r="I1433" t="b">
        <v>0</v>
      </c>
    </row>
    <row r="1434" spans="1:9">
      <c r="A1434" t="s">
        <v>4208</v>
      </c>
      <c r="B1434" t="s">
        <v>4209</v>
      </c>
      <c r="C1434" s="1" t="s">
        <v>4210</v>
      </c>
      <c r="D1434" s="2">
        <v>6.5899999999999996E-6</v>
      </c>
      <c r="E1434">
        <v>4</v>
      </c>
      <c r="F1434">
        <v>4</v>
      </c>
      <c r="G1434">
        <v>2</v>
      </c>
      <c r="H1434">
        <v>1</v>
      </c>
      <c r="I1434" t="b">
        <v>0</v>
      </c>
    </row>
    <row r="1435" spans="1:9">
      <c r="A1435" t="s">
        <v>4273</v>
      </c>
      <c r="B1435" t="s">
        <v>4274</v>
      </c>
      <c r="C1435" s="1" t="s">
        <v>4275</v>
      </c>
      <c r="D1435" s="2">
        <v>6.5899999999999996E-6</v>
      </c>
      <c r="E1435">
        <v>2</v>
      </c>
      <c r="F1435">
        <v>10</v>
      </c>
      <c r="G1435">
        <v>2</v>
      </c>
      <c r="H1435">
        <v>1</v>
      </c>
      <c r="I1435" t="b">
        <v>0</v>
      </c>
    </row>
    <row r="1436" spans="1:9">
      <c r="A1436" t="s">
        <v>4276</v>
      </c>
      <c r="B1436" t="s">
        <v>4277</v>
      </c>
      <c r="C1436" s="1" t="s">
        <v>4278</v>
      </c>
      <c r="D1436" s="2">
        <v>6.5899999999999996E-6</v>
      </c>
      <c r="E1436">
        <v>1</v>
      </c>
      <c r="F1436">
        <v>1</v>
      </c>
      <c r="G1436">
        <v>2</v>
      </c>
      <c r="H1436">
        <v>1</v>
      </c>
      <c r="I1436" t="b">
        <v>0</v>
      </c>
    </row>
    <row r="1437" spans="1:9">
      <c r="A1437" t="s">
        <v>4279</v>
      </c>
      <c r="B1437" t="s">
        <v>4280</v>
      </c>
      <c r="C1437" s="1" t="s">
        <v>4281</v>
      </c>
      <c r="D1437" s="2">
        <v>6.5899999999999996E-6</v>
      </c>
      <c r="E1437">
        <v>6</v>
      </c>
      <c r="F1437">
        <v>46</v>
      </c>
      <c r="G1437">
        <v>2</v>
      </c>
      <c r="H1437">
        <v>1</v>
      </c>
      <c r="I1437" t="b">
        <v>0</v>
      </c>
    </row>
    <row r="1438" spans="1:9">
      <c r="A1438" t="s">
        <v>4223</v>
      </c>
      <c r="B1438" t="s">
        <v>4224</v>
      </c>
      <c r="C1438" s="1" t="s">
        <v>4225</v>
      </c>
      <c r="D1438" s="2">
        <v>6.5899999999999996E-6</v>
      </c>
      <c r="E1438">
        <v>1</v>
      </c>
      <c r="F1438">
        <v>3</v>
      </c>
      <c r="G1438">
        <v>2</v>
      </c>
      <c r="H1438">
        <v>1</v>
      </c>
      <c r="I1438" t="b">
        <v>0</v>
      </c>
    </row>
    <row r="1439" spans="1:9">
      <c r="A1439" t="s">
        <v>2</v>
      </c>
      <c r="B1439" t="s">
        <v>4226</v>
      </c>
      <c r="C1439" s="1" t="s">
        <v>4227</v>
      </c>
      <c r="D1439" s="2">
        <v>6.5899999999999996E-6</v>
      </c>
      <c r="E1439">
        <v>2</v>
      </c>
      <c r="F1439">
        <v>1</v>
      </c>
      <c r="G1439">
        <v>2</v>
      </c>
      <c r="H1439">
        <v>1</v>
      </c>
      <c r="I1439" t="b">
        <v>0</v>
      </c>
    </row>
    <row r="1440" spans="1:9">
      <c r="A1440" t="s">
        <v>4228</v>
      </c>
      <c r="B1440" t="s">
        <v>4229</v>
      </c>
      <c r="C1440" s="1" t="s">
        <v>4230</v>
      </c>
      <c r="D1440" s="2">
        <v>6.5899999999999996E-6</v>
      </c>
      <c r="E1440">
        <v>1</v>
      </c>
      <c r="F1440">
        <v>1</v>
      </c>
      <c r="G1440">
        <v>2</v>
      </c>
      <c r="H1440">
        <v>1</v>
      </c>
      <c r="I1440" t="b">
        <v>0</v>
      </c>
    </row>
    <row r="1441" spans="1:9">
      <c r="A1441" t="s">
        <v>4231</v>
      </c>
      <c r="B1441" t="s">
        <v>4232</v>
      </c>
      <c r="C1441" s="1" t="s">
        <v>4233</v>
      </c>
      <c r="D1441" s="2">
        <v>6.5899999999999996E-6</v>
      </c>
      <c r="E1441">
        <v>1</v>
      </c>
      <c r="F1441">
        <v>2</v>
      </c>
      <c r="G1441">
        <v>2</v>
      </c>
      <c r="H1441">
        <v>1</v>
      </c>
      <c r="I1441" t="b">
        <v>0</v>
      </c>
    </row>
    <row r="1442" spans="1:9">
      <c r="A1442" t="s">
        <v>4234</v>
      </c>
      <c r="B1442" t="s">
        <v>4235</v>
      </c>
      <c r="C1442" s="1" t="s">
        <v>4236</v>
      </c>
      <c r="D1442" s="2">
        <v>6.5899999999999996E-6</v>
      </c>
      <c r="E1442">
        <v>38</v>
      </c>
      <c r="F1442">
        <v>148</v>
      </c>
      <c r="G1442">
        <v>2</v>
      </c>
      <c r="H1442">
        <v>1</v>
      </c>
      <c r="I1442" t="b">
        <v>0</v>
      </c>
    </row>
    <row r="1443" spans="1:9">
      <c r="A1443" t="s">
        <v>4237</v>
      </c>
      <c r="B1443" t="s">
        <v>4238</v>
      </c>
      <c r="C1443" s="1" t="s">
        <v>4239</v>
      </c>
      <c r="D1443" s="2">
        <v>6.5899999999999996E-6</v>
      </c>
      <c r="E1443">
        <v>2</v>
      </c>
      <c r="F1443">
        <v>11</v>
      </c>
      <c r="G1443">
        <v>2</v>
      </c>
      <c r="H1443">
        <v>1</v>
      </c>
      <c r="I1443" t="b">
        <v>0</v>
      </c>
    </row>
    <row r="1444" spans="1:9">
      <c r="A1444" t="s">
        <v>4294</v>
      </c>
      <c r="B1444" t="s">
        <v>4295</v>
      </c>
      <c r="C1444" s="1" t="s">
        <v>4296</v>
      </c>
      <c r="D1444" s="2">
        <v>6.5899999999999996E-6</v>
      </c>
      <c r="E1444">
        <v>4</v>
      </c>
      <c r="F1444">
        <v>29</v>
      </c>
      <c r="G1444">
        <v>2</v>
      </c>
      <c r="H1444">
        <v>1</v>
      </c>
      <c r="I1444" t="b">
        <v>0</v>
      </c>
    </row>
    <row r="1445" spans="1:9">
      <c r="A1445" t="s">
        <v>2</v>
      </c>
      <c r="B1445" t="s">
        <v>4297</v>
      </c>
      <c r="C1445" s="1" t="s">
        <v>4298</v>
      </c>
      <c r="D1445" s="2">
        <v>6.5899999999999996E-6</v>
      </c>
      <c r="E1445">
        <v>1</v>
      </c>
      <c r="F1445">
        <v>3</v>
      </c>
      <c r="G1445">
        <v>2</v>
      </c>
      <c r="H1445">
        <v>1</v>
      </c>
      <c r="I1445" t="b">
        <v>0</v>
      </c>
    </row>
    <row r="1446" spans="1:9">
      <c r="A1446" t="s">
        <v>4299</v>
      </c>
      <c r="B1446" t="s">
        <v>4249</v>
      </c>
      <c r="C1446" s="1" t="s">
        <v>4250</v>
      </c>
      <c r="D1446" s="2">
        <v>6.5899999999999996E-6</v>
      </c>
      <c r="E1446">
        <v>6</v>
      </c>
      <c r="F1446">
        <v>15</v>
      </c>
      <c r="G1446">
        <v>2</v>
      </c>
      <c r="H1446">
        <v>1</v>
      </c>
      <c r="I1446" t="b">
        <v>0</v>
      </c>
    </row>
    <row r="1447" spans="1:9">
      <c r="A1447" t="s">
        <v>4251</v>
      </c>
      <c r="B1447" t="s">
        <v>4252</v>
      </c>
      <c r="C1447" s="1" t="s">
        <v>4253</v>
      </c>
      <c r="D1447" s="2">
        <v>6.5899999999999996E-6</v>
      </c>
      <c r="E1447">
        <v>1</v>
      </c>
      <c r="F1447">
        <v>4</v>
      </c>
      <c r="G1447">
        <v>2</v>
      </c>
      <c r="H1447">
        <v>4.5329965E-2</v>
      </c>
      <c r="I1447" t="b">
        <v>0</v>
      </c>
    </row>
    <row r="1448" spans="1:9">
      <c r="A1448" t="s">
        <v>4254</v>
      </c>
      <c r="B1448" t="s">
        <v>4255</v>
      </c>
      <c r="C1448" s="1" t="s">
        <v>4256</v>
      </c>
      <c r="D1448" s="2">
        <v>6.5899999999999996E-6</v>
      </c>
      <c r="E1448">
        <v>2</v>
      </c>
      <c r="F1448">
        <v>9</v>
      </c>
      <c r="G1448">
        <v>2</v>
      </c>
      <c r="H1448">
        <v>1</v>
      </c>
      <c r="I1448" t="b">
        <v>0</v>
      </c>
    </row>
    <row r="1449" spans="1:9">
      <c r="A1449" t="s">
        <v>4257</v>
      </c>
      <c r="B1449" t="s">
        <v>4258</v>
      </c>
      <c r="C1449" s="1" t="s">
        <v>4259</v>
      </c>
      <c r="D1449" s="2">
        <v>6.5899999999999996E-6</v>
      </c>
      <c r="E1449">
        <v>3</v>
      </c>
      <c r="F1449">
        <v>0</v>
      </c>
      <c r="G1449">
        <v>1</v>
      </c>
      <c r="H1449" s="2">
        <v>5.6600000000000002E-38</v>
      </c>
      <c r="I1449" t="b">
        <v>0</v>
      </c>
    </row>
    <row r="1450" spans="1:9">
      <c r="A1450" t="s">
        <v>4260</v>
      </c>
      <c r="B1450" t="s">
        <v>4261</v>
      </c>
      <c r="C1450" s="1" t="s">
        <v>4262</v>
      </c>
      <c r="D1450" s="2">
        <v>7.1899999999999998E-6</v>
      </c>
      <c r="E1450">
        <v>0</v>
      </c>
      <c r="F1450">
        <v>9</v>
      </c>
      <c r="G1450">
        <v>1</v>
      </c>
      <c r="H1450">
        <v>1</v>
      </c>
      <c r="I1450" t="b">
        <v>0</v>
      </c>
    </row>
    <row r="1451" spans="1:9">
      <c r="A1451" t="s">
        <v>4263</v>
      </c>
      <c r="B1451" t="s">
        <v>4264</v>
      </c>
      <c r="C1451" s="1" t="s">
        <v>4265</v>
      </c>
      <c r="D1451" s="2">
        <v>7.1899999999999998E-6</v>
      </c>
      <c r="E1451">
        <v>0</v>
      </c>
      <c r="F1451">
        <v>1</v>
      </c>
      <c r="G1451">
        <v>1</v>
      </c>
      <c r="H1451">
        <v>1</v>
      </c>
      <c r="I1451" t="b">
        <v>0</v>
      </c>
    </row>
    <row r="1452" spans="1:9">
      <c r="A1452" t="s">
        <v>4266</v>
      </c>
      <c r="B1452" t="s">
        <v>4267</v>
      </c>
      <c r="C1452" s="1" t="s">
        <v>4268</v>
      </c>
      <c r="D1452" s="2">
        <v>7.1899999999999998E-6</v>
      </c>
      <c r="E1452">
        <v>0</v>
      </c>
      <c r="F1452">
        <v>2</v>
      </c>
      <c r="G1452">
        <v>1</v>
      </c>
      <c r="H1452" s="2">
        <v>9.3400000000000002E-12</v>
      </c>
      <c r="I1452" t="b">
        <v>0</v>
      </c>
    </row>
    <row r="1453" spans="1:9">
      <c r="A1453" t="s">
        <v>4269</v>
      </c>
      <c r="B1453" t="s">
        <v>4270</v>
      </c>
      <c r="C1453" s="1" t="s">
        <v>4271</v>
      </c>
      <c r="D1453" s="2">
        <v>7.7000000000000008E-6</v>
      </c>
      <c r="E1453">
        <v>1</v>
      </c>
      <c r="F1453">
        <v>8</v>
      </c>
      <c r="G1453">
        <v>2</v>
      </c>
      <c r="H1453">
        <v>1</v>
      </c>
      <c r="I1453" t="b">
        <v>0</v>
      </c>
    </row>
    <row r="1454" spans="1:9">
      <c r="A1454" t="s">
        <v>4272</v>
      </c>
      <c r="B1454" t="s">
        <v>4311</v>
      </c>
      <c r="C1454" s="1" t="s">
        <v>4312</v>
      </c>
      <c r="D1454" s="2">
        <v>7.7000000000000008E-6</v>
      </c>
      <c r="E1454">
        <v>5</v>
      </c>
      <c r="F1454">
        <v>32</v>
      </c>
      <c r="G1454">
        <v>2</v>
      </c>
      <c r="H1454">
        <v>1</v>
      </c>
      <c r="I1454" t="b">
        <v>0</v>
      </c>
    </row>
    <row r="1455" spans="1:9">
      <c r="A1455" t="s">
        <v>4313</v>
      </c>
      <c r="B1455" t="s">
        <v>4314</v>
      </c>
      <c r="C1455" s="1" t="s">
        <v>4315</v>
      </c>
      <c r="D1455" s="2">
        <v>8.2300000000000008E-6</v>
      </c>
      <c r="E1455">
        <v>0</v>
      </c>
      <c r="F1455">
        <v>2</v>
      </c>
      <c r="G1455">
        <v>1</v>
      </c>
      <c r="H1455">
        <v>1</v>
      </c>
      <c r="I1455" t="b">
        <v>0</v>
      </c>
    </row>
    <row r="1456" spans="1:9">
      <c r="A1456" t="s">
        <v>4316</v>
      </c>
      <c r="B1456" t="s">
        <v>4317</v>
      </c>
      <c r="C1456" s="1" t="s">
        <v>4318</v>
      </c>
      <c r="D1456" s="2">
        <v>8.2300000000000008E-6</v>
      </c>
      <c r="E1456">
        <v>0</v>
      </c>
      <c r="F1456">
        <v>5</v>
      </c>
      <c r="G1456">
        <v>1</v>
      </c>
      <c r="H1456">
        <v>1</v>
      </c>
      <c r="I1456" t="b">
        <v>0</v>
      </c>
    </row>
    <row r="1457" spans="1:9">
      <c r="A1457" t="s">
        <v>4282</v>
      </c>
      <c r="B1457" t="s">
        <v>4283</v>
      </c>
      <c r="C1457" s="1" t="s">
        <v>4284</v>
      </c>
      <c r="D1457" s="2">
        <v>8.2300000000000008E-6</v>
      </c>
      <c r="E1457">
        <v>2</v>
      </c>
      <c r="F1457">
        <v>13</v>
      </c>
      <c r="G1457">
        <v>2</v>
      </c>
      <c r="H1457">
        <v>1</v>
      </c>
      <c r="I1457" t="b">
        <v>0</v>
      </c>
    </row>
    <row r="1458" spans="1:9">
      <c r="A1458" t="s">
        <v>4285</v>
      </c>
      <c r="B1458" t="s">
        <v>4286</v>
      </c>
      <c r="C1458" s="1" t="s">
        <v>4287</v>
      </c>
      <c r="D1458" s="2">
        <v>8.2300000000000008E-6</v>
      </c>
      <c r="E1458">
        <v>4</v>
      </c>
      <c r="F1458">
        <v>19</v>
      </c>
      <c r="G1458">
        <v>2</v>
      </c>
      <c r="H1458">
        <v>1</v>
      </c>
      <c r="I1458" t="b">
        <v>0</v>
      </c>
    </row>
    <row r="1459" spans="1:9">
      <c r="A1459" t="s">
        <v>4288</v>
      </c>
      <c r="B1459" t="s">
        <v>4289</v>
      </c>
      <c r="C1459" s="1" t="s">
        <v>4290</v>
      </c>
      <c r="D1459" s="2">
        <v>8.2300000000000008E-6</v>
      </c>
      <c r="E1459">
        <v>1</v>
      </c>
      <c r="F1459">
        <v>25</v>
      </c>
      <c r="G1459">
        <v>2</v>
      </c>
      <c r="H1459">
        <v>1</v>
      </c>
      <c r="I1459" t="b">
        <v>0</v>
      </c>
    </row>
    <row r="1460" spans="1:9">
      <c r="A1460" t="s">
        <v>4291</v>
      </c>
      <c r="B1460" t="s">
        <v>4292</v>
      </c>
      <c r="C1460" s="1" t="s">
        <v>4293</v>
      </c>
      <c r="D1460" s="2">
        <v>8.7700000000000007E-6</v>
      </c>
      <c r="E1460">
        <v>0</v>
      </c>
      <c r="F1460">
        <v>5</v>
      </c>
      <c r="G1460">
        <v>1</v>
      </c>
      <c r="H1460">
        <v>1</v>
      </c>
      <c r="I1460" t="b">
        <v>0</v>
      </c>
    </row>
    <row r="1461" spans="1:9">
      <c r="A1461" t="s">
        <v>4328</v>
      </c>
      <c r="B1461" t="s">
        <v>4329</v>
      </c>
      <c r="C1461" s="1" t="s">
        <v>4330</v>
      </c>
      <c r="D1461" s="2">
        <v>8.7700000000000007E-6</v>
      </c>
      <c r="E1461">
        <v>0</v>
      </c>
      <c r="F1461">
        <v>6</v>
      </c>
      <c r="G1461">
        <v>1</v>
      </c>
      <c r="H1461">
        <v>1</v>
      </c>
      <c r="I1461" t="b">
        <v>0</v>
      </c>
    </row>
    <row r="1462" spans="1:9">
      <c r="A1462" t="s">
        <v>4331</v>
      </c>
      <c r="B1462" t="s">
        <v>4332</v>
      </c>
      <c r="C1462" s="1" t="s">
        <v>4333</v>
      </c>
      <c r="D1462" s="2">
        <v>8.7700000000000007E-6</v>
      </c>
      <c r="E1462">
        <v>1</v>
      </c>
      <c r="F1462">
        <v>4</v>
      </c>
      <c r="G1462">
        <v>2</v>
      </c>
      <c r="H1462">
        <v>1</v>
      </c>
      <c r="I1462" t="b">
        <v>0</v>
      </c>
    </row>
    <row r="1463" spans="1:9">
      <c r="A1463" t="s">
        <v>4334</v>
      </c>
      <c r="B1463" t="s">
        <v>4300</v>
      </c>
      <c r="C1463" s="1" t="s">
        <v>4301</v>
      </c>
      <c r="D1463" s="2">
        <v>8.7700000000000007E-6</v>
      </c>
      <c r="E1463">
        <v>1</v>
      </c>
      <c r="F1463">
        <v>9</v>
      </c>
      <c r="G1463">
        <v>2</v>
      </c>
      <c r="H1463">
        <v>1</v>
      </c>
      <c r="I1463" t="b">
        <v>0</v>
      </c>
    </row>
    <row r="1464" spans="1:9">
      <c r="A1464" t="s">
        <v>4302</v>
      </c>
      <c r="B1464" t="s">
        <v>4303</v>
      </c>
      <c r="C1464" s="1" t="s">
        <v>4304</v>
      </c>
      <c r="D1464" s="2">
        <v>8.8999999999999995E-6</v>
      </c>
      <c r="E1464">
        <v>2</v>
      </c>
      <c r="F1464">
        <v>1</v>
      </c>
      <c r="G1464">
        <v>2</v>
      </c>
      <c r="H1464">
        <v>1</v>
      </c>
      <c r="I1464" t="b">
        <v>0</v>
      </c>
    </row>
    <row r="1465" spans="1:9">
      <c r="A1465" t="s">
        <v>4305</v>
      </c>
      <c r="B1465" t="s">
        <v>4306</v>
      </c>
      <c r="C1465" s="1" t="s">
        <v>4307</v>
      </c>
      <c r="D1465" s="2">
        <v>8.8999999999999995E-6</v>
      </c>
      <c r="E1465">
        <v>7</v>
      </c>
      <c r="F1465">
        <v>32</v>
      </c>
      <c r="G1465">
        <v>2</v>
      </c>
      <c r="H1465">
        <v>1</v>
      </c>
      <c r="I1465" t="b">
        <v>0</v>
      </c>
    </row>
    <row r="1466" spans="1:9">
      <c r="A1466" t="s">
        <v>4308</v>
      </c>
      <c r="B1466" t="s">
        <v>4309</v>
      </c>
      <c r="C1466" s="1" t="s">
        <v>4310</v>
      </c>
      <c r="D1466" s="2">
        <v>8.8999999999999995E-6</v>
      </c>
      <c r="E1466">
        <v>3</v>
      </c>
      <c r="F1466">
        <v>5</v>
      </c>
      <c r="G1466">
        <v>2</v>
      </c>
      <c r="H1466">
        <v>1</v>
      </c>
      <c r="I1466" t="b">
        <v>0</v>
      </c>
    </row>
    <row r="1467" spans="1:9">
      <c r="A1467" t="s">
        <v>4351</v>
      </c>
      <c r="B1467" t="s">
        <v>4352</v>
      </c>
      <c r="C1467" s="1" t="s">
        <v>4353</v>
      </c>
      <c r="D1467" s="2">
        <v>8.8999999999999995E-6</v>
      </c>
      <c r="E1467">
        <v>1</v>
      </c>
      <c r="F1467">
        <v>9</v>
      </c>
      <c r="G1467">
        <v>2</v>
      </c>
      <c r="H1467">
        <v>1</v>
      </c>
      <c r="I1467" t="b">
        <v>0</v>
      </c>
    </row>
    <row r="1468" spans="1:9">
      <c r="A1468" t="s">
        <v>4354</v>
      </c>
      <c r="B1468" t="s">
        <v>4355</v>
      </c>
      <c r="C1468" s="1" t="s">
        <v>4356</v>
      </c>
      <c r="D1468" s="2">
        <v>8.8999999999999995E-6</v>
      </c>
      <c r="E1468">
        <v>7</v>
      </c>
      <c r="F1468">
        <v>14</v>
      </c>
      <c r="G1468">
        <v>2</v>
      </c>
      <c r="H1468">
        <v>1</v>
      </c>
      <c r="I1468" t="b">
        <v>0</v>
      </c>
    </row>
    <row r="1469" spans="1:9">
      <c r="A1469" t="s">
        <v>4357</v>
      </c>
      <c r="B1469" t="s">
        <v>4358</v>
      </c>
      <c r="C1469" s="1" t="s">
        <v>4359</v>
      </c>
      <c r="D1469" s="2">
        <v>8.8999999999999995E-6</v>
      </c>
      <c r="E1469">
        <v>2</v>
      </c>
      <c r="F1469">
        <v>7</v>
      </c>
      <c r="G1469">
        <v>2</v>
      </c>
      <c r="H1469">
        <v>1</v>
      </c>
      <c r="I1469" t="b">
        <v>0</v>
      </c>
    </row>
    <row r="1470" spans="1:9">
      <c r="A1470" t="s">
        <v>4319</v>
      </c>
      <c r="B1470" t="s">
        <v>4320</v>
      </c>
      <c r="C1470" s="1" t="s">
        <v>4321</v>
      </c>
      <c r="D1470" s="2">
        <v>8.8999999999999995E-6</v>
      </c>
      <c r="E1470">
        <v>1</v>
      </c>
      <c r="F1470">
        <v>12</v>
      </c>
      <c r="G1470">
        <v>2</v>
      </c>
      <c r="H1470">
        <v>1</v>
      </c>
      <c r="I1470" t="b">
        <v>0</v>
      </c>
    </row>
    <row r="1471" spans="1:9">
      <c r="A1471" t="s">
        <v>4322</v>
      </c>
      <c r="B1471" t="s">
        <v>4323</v>
      </c>
      <c r="C1471" s="1" t="s">
        <v>4324</v>
      </c>
      <c r="D1471" s="2">
        <v>8.8999999999999995E-6</v>
      </c>
      <c r="E1471">
        <v>9</v>
      </c>
      <c r="F1471">
        <v>20</v>
      </c>
      <c r="G1471">
        <v>2</v>
      </c>
      <c r="H1471">
        <v>1</v>
      </c>
      <c r="I1471" t="b">
        <v>0</v>
      </c>
    </row>
    <row r="1472" spans="1:9">
      <c r="A1472" t="s">
        <v>4325</v>
      </c>
      <c r="B1472" t="s">
        <v>4326</v>
      </c>
      <c r="C1472" s="1" t="s">
        <v>4327</v>
      </c>
      <c r="D1472" s="2">
        <v>8.8999999999999995E-6</v>
      </c>
      <c r="E1472">
        <v>2</v>
      </c>
      <c r="F1472">
        <v>4</v>
      </c>
      <c r="G1472">
        <v>2</v>
      </c>
      <c r="H1472">
        <v>1</v>
      </c>
      <c r="I1472" t="b">
        <v>0</v>
      </c>
    </row>
    <row r="1473" spans="1:9">
      <c r="A1473" t="s">
        <v>4374</v>
      </c>
      <c r="B1473" t="s">
        <v>4375</v>
      </c>
      <c r="C1473" s="1" t="s">
        <v>4376</v>
      </c>
      <c r="D1473" s="2">
        <v>8.8999999999999995E-6</v>
      </c>
      <c r="E1473">
        <v>3</v>
      </c>
      <c r="F1473">
        <v>10</v>
      </c>
      <c r="G1473">
        <v>2</v>
      </c>
      <c r="H1473">
        <v>1</v>
      </c>
      <c r="I1473" t="b">
        <v>0</v>
      </c>
    </row>
    <row r="1474" spans="1:9">
      <c r="A1474" t="s">
        <v>2</v>
      </c>
      <c r="B1474" t="s">
        <v>4377</v>
      </c>
      <c r="C1474" s="1" t="s">
        <v>4378</v>
      </c>
      <c r="D1474" s="2">
        <v>8.8999999999999995E-6</v>
      </c>
      <c r="E1474">
        <v>3</v>
      </c>
      <c r="F1474">
        <v>6</v>
      </c>
      <c r="G1474">
        <v>2</v>
      </c>
      <c r="H1474">
        <v>1</v>
      </c>
      <c r="I1474" t="b">
        <v>0</v>
      </c>
    </row>
    <row r="1475" spans="1:9">
      <c r="A1475" t="s">
        <v>2</v>
      </c>
      <c r="B1475" t="s">
        <v>4379</v>
      </c>
      <c r="C1475" s="1" t="s">
        <v>4380</v>
      </c>
      <c r="D1475" s="2">
        <v>8.9800000000000004E-6</v>
      </c>
      <c r="E1475">
        <v>1</v>
      </c>
      <c r="F1475">
        <v>2</v>
      </c>
      <c r="G1475">
        <v>2</v>
      </c>
      <c r="H1475">
        <v>1</v>
      </c>
      <c r="I1475" t="b">
        <v>0</v>
      </c>
    </row>
    <row r="1476" spans="1:9">
      <c r="A1476" t="s">
        <v>4381</v>
      </c>
      <c r="B1476" t="s">
        <v>4382</v>
      </c>
      <c r="C1476" s="1" t="s">
        <v>4383</v>
      </c>
      <c r="D1476" s="2">
        <v>9.3899999999999999E-6</v>
      </c>
      <c r="E1476">
        <v>1</v>
      </c>
      <c r="F1476">
        <v>14</v>
      </c>
      <c r="G1476">
        <v>2</v>
      </c>
      <c r="H1476">
        <v>1</v>
      </c>
      <c r="I1476" t="b">
        <v>0</v>
      </c>
    </row>
    <row r="1477" spans="1:9">
      <c r="A1477" t="s">
        <v>4384</v>
      </c>
      <c r="B1477" t="s">
        <v>4385</v>
      </c>
      <c r="C1477" s="1" t="s">
        <v>4386</v>
      </c>
      <c r="D1477" s="2">
        <v>9.3899999999999999E-6</v>
      </c>
      <c r="E1477">
        <v>2</v>
      </c>
      <c r="F1477">
        <v>2</v>
      </c>
      <c r="G1477">
        <v>2</v>
      </c>
      <c r="H1477">
        <v>1</v>
      </c>
      <c r="I1477" t="b">
        <v>0</v>
      </c>
    </row>
    <row r="1478" spans="1:9">
      <c r="A1478" t="s">
        <v>4387</v>
      </c>
      <c r="B1478" t="s">
        <v>4335</v>
      </c>
      <c r="C1478" s="1" t="s">
        <v>4336</v>
      </c>
      <c r="D1478" s="2">
        <v>9.3899999999999999E-6</v>
      </c>
      <c r="E1478">
        <v>0</v>
      </c>
      <c r="F1478">
        <v>2</v>
      </c>
      <c r="G1478">
        <v>1</v>
      </c>
      <c r="H1478">
        <v>1</v>
      </c>
      <c r="I1478" t="b">
        <v>0</v>
      </c>
    </row>
    <row r="1479" spans="1:9">
      <c r="A1479" t="s">
        <v>4337</v>
      </c>
      <c r="B1479" t="s">
        <v>4338</v>
      </c>
      <c r="C1479" s="1" t="s">
        <v>4339</v>
      </c>
      <c r="D1479" s="2">
        <v>1.0000000000000001E-5</v>
      </c>
      <c r="E1479">
        <v>5</v>
      </c>
      <c r="F1479">
        <v>12</v>
      </c>
      <c r="G1479">
        <v>2</v>
      </c>
      <c r="H1479">
        <v>1</v>
      </c>
      <c r="I1479" t="b">
        <v>0</v>
      </c>
    </row>
    <row r="1480" spans="1:9">
      <c r="A1480" t="s">
        <v>4340</v>
      </c>
      <c r="B1480" t="s">
        <v>4341</v>
      </c>
      <c r="C1480" s="1" t="s">
        <v>4342</v>
      </c>
      <c r="D1480" s="2">
        <v>1.0000000000000001E-5</v>
      </c>
      <c r="E1480">
        <v>0</v>
      </c>
      <c r="F1480">
        <v>4</v>
      </c>
      <c r="G1480">
        <v>1</v>
      </c>
      <c r="H1480" s="2">
        <v>5.1499999999999998E-5</v>
      </c>
      <c r="I1480" t="b">
        <v>0</v>
      </c>
    </row>
    <row r="1481" spans="1:9">
      <c r="A1481" t="s">
        <v>4343</v>
      </c>
      <c r="B1481" t="s">
        <v>4344</v>
      </c>
      <c r="C1481" s="1" t="s">
        <v>4345</v>
      </c>
      <c r="D1481" s="2">
        <v>1.0000000000000001E-5</v>
      </c>
      <c r="E1481">
        <v>0</v>
      </c>
      <c r="F1481">
        <v>11</v>
      </c>
      <c r="G1481">
        <v>1</v>
      </c>
      <c r="H1481">
        <v>1</v>
      </c>
      <c r="I1481" t="b">
        <v>0</v>
      </c>
    </row>
    <row r="1482" spans="1:9">
      <c r="A1482" t="s">
        <v>4346</v>
      </c>
      <c r="B1482" t="s">
        <v>4347</v>
      </c>
      <c r="C1482" s="1" t="s">
        <v>4348</v>
      </c>
      <c r="D1482" s="2">
        <v>1.0000000000000001E-5</v>
      </c>
      <c r="E1482">
        <v>0</v>
      </c>
      <c r="F1482">
        <v>1</v>
      </c>
      <c r="G1482">
        <v>1</v>
      </c>
      <c r="H1482">
        <v>1</v>
      </c>
      <c r="I1482" t="b">
        <v>0</v>
      </c>
    </row>
    <row r="1483" spans="1:9">
      <c r="A1483" t="s">
        <v>4349</v>
      </c>
      <c r="B1483" t="s">
        <v>4350</v>
      </c>
      <c r="C1483" s="1" t="s">
        <v>4394</v>
      </c>
      <c r="D1483" s="2">
        <v>1.0000000000000001E-5</v>
      </c>
      <c r="E1483">
        <v>0</v>
      </c>
      <c r="F1483">
        <v>1</v>
      </c>
      <c r="G1483">
        <v>1</v>
      </c>
      <c r="H1483">
        <v>1</v>
      </c>
      <c r="I1483" t="b">
        <v>0</v>
      </c>
    </row>
    <row r="1484" spans="1:9">
      <c r="A1484" t="s">
        <v>4395</v>
      </c>
      <c r="B1484" t="s">
        <v>4396</v>
      </c>
      <c r="C1484" s="1" t="s">
        <v>4397</v>
      </c>
      <c r="D1484" s="2">
        <v>1.0000000000000001E-5</v>
      </c>
      <c r="E1484">
        <v>0</v>
      </c>
      <c r="F1484">
        <v>7</v>
      </c>
      <c r="G1484">
        <v>1</v>
      </c>
      <c r="H1484">
        <v>1</v>
      </c>
      <c r="I1484" t="b">
        <v>0</v>
      </c>
    </row>
    <row r="1485" spans="1:9">
      <c r="A1485" t="s">
        <v>4398</v>
      </c>
      <c r="B1485" t="s">
        <v>4399</v>
      </c>
      <c r="C1485" s="1" t="s">
        <v>4400</v>
      </c>
      <c r="D1485" s="2">
        <v>1.0000000000000001E-5</v>
      </c>
      <c r="E1485">
        <v>0</v>
      </c>
      <c r="F1485">
        <v>11</v>
      </c>
      <c r="G1485">
        <v>1</v>
      </c>
      <c r="H1485">
        <v>1</v>
      </c>
      <c r="I1485" t="b">
        <v>0</v>
      </c>
    </row>
    <row r="1486" spans="1:9">
      <c r="A1486" t="s">
        <v>4401</v>
      </c>
      <c r="B1486" t="s">
        <v>4360</v>
      </c>
      <c r="C1486" s="1" t="s">
        <v>4361</v>
      </c>
      <c r="D1486" s="2">
        <v>1.0000000000000001E-5</v>
      </c>
      <c r="E1486">
        <v>0</v>
      </c>
      <c r="F1486">
        <v>4</v>
      </c>
      <c r="G1486">
        <v>1</v>
      </c>
      <c r="H1486">
        <v>1</v>
      </c>
      <c r="I1486" t="b">
        <v>0</v>
      </c>
    </row>
    <row r="1487" spans="1:9">
      <c r="A1487" t="s">
        <v>4362</v>
      </c>
      <c r="B1487" t="s">
        <v>4363</v>
      </c>
      <c r="C1487" s="1" t="s">
        <v>4364</v>
      </c>
      <c r="D1487" s="2">
        <v>1.04E-5</v>
      </c>
      <c r="E1487">
        <v>1</v>
      </c>
      <c r="F1487">
        <v>2</v>
      </c>
      <c r="G1487">
        <v>2</v>
      </c>
      <c r="H1487">
        <v>1</v>
      </c>
      <c r="I1487" t="b">
        <v>0</v>
      </c>
    </row>
    <row r="1488" spans="1:9">
      <c r="A1488" t="s">
        <v>4365</v>
      </c>
      <c r="B1488" t="s">
        <v>4366</v>
      </c>
      <c r="C1488" s="1" t="s">
        <v>4367</v>
      </c>
      <c r="D1488" s="2">
        <v>1.0699999999999999E-5</v>
      </c>
      <c r="E1488">
        <v>3</v>
      </c>
      <c r="F1488">
        <v>3</v>
      </c>
      <c r="G1488">
        <v>2</v>
      </c>
      <c r="H1488">
        <v>1</v>
      </c>
      <c r="I1488" t="b">
        <v>0</v>
      </c>
    </row>
    <row r="1489" spans="1:9">
      <c r="A1489" t="s">
        <v>4368</v>
      </c>
      <c r="B1489" t="s">
        <v>4369</v>
      </c>
      <c r="C1489" s="1" t="s">
        <v>4370</v>
      </c>
      <c r="D1489" s="2">
        <v>1.1E-5</v>
      </c>
      <c r="E1489">
        <v>1</v>
      </c>
      <c r="F1489">
        <v>1</v>
      </c>
      <c r="G1489">
        <v>2</v>
      </c>
      <c r="H1489">
        <v>1</v>
      </c>
      <c r="I1489" t="b">
        <v>0</v>
      </c>
    </row>
    <row r="1490" spans="1:9">
      <c r="A1490" t="s">
        <v>4371</v>
      </c>
      <c r="B1490" t="s">
        <v>4372</v>
      </c>
      <c r="C1490" s="1" t="s">
        <v>4373</v>
      </c>
      <c r="D1490" s="2">
        <v>1.2E-5</v>
      </c>
      <c r="E1490">
        <v>1</v>
      </c>
      <c r="F1490">
        <v>1</v>
      </c>
      <c r="G1490">
        <v>2</v>
      </c>
      <c r="H1490">
        <v>1</v>
      </c>
      <c r="I1490" t="b">
        <v>0</v>
      </c>
    </row>
    <row r="1491" spans="1:9">
      <c r="A1491" t="s">
        <v>4413</v>
      </c>
      <c r="B1491" t="s">
        <v>4414</v>
      </c>
      <c r="C1491" s="1" t="s">
        <v>4415</v>
      </c>
      <c r="D1491" s="2">
        <v>1.2E-5</v>
      </c>
      <c r="E1491">
        <v>18</v>
      </c>
      <c r="F1491">
        <v>58</v>
      </c>
      <c r="G1491">
        <v>2</v>
      </c>
      <c r="H1491">
        <v>1</v>
      </c>
      <c r="I1491" t="b">
        <v>0</v>
      </c>
    </row>
    <row r="1492" spans="1:9">
      <c r="A1492" t="s">
        <v>4416</v>
      </c>
      <c r="B1492" t="s">
        <v>4417</v>
      </c>
      <c r="C1492" s="1" t="s">
        <v>4418</v>
      </c>
      <c r="D1492" s="2">
        <v>1.2E-5</v>
      </c>
      <c r="E1492">
        <v>3</v>
      </c>
      <c r="F1492">
        <v>6</v>
      </c>
      <c r="G1492">
        <v>2</v>
      </c>
      <c r="H1492">
        <v>1</v>
      </c>
      <c r="I1492" t="b">
        <v>0</v>
      </c>
    </row>
    <row r="1493" spans="1:9">
      <c r="A1493" t="s">
        <v>4419</v>
      </c>
      <c r="B1493" t="s">
        <v>4420</v>
      </c>
      <c r="C1493" s="1" t="s">
        <v>4421</v>
      </c>
      <c r="D1493" s="2">
        <v>1.2E-5</v>
      </c>
      <c r="E1493">
        <v>1</v>
      </c>
      <c r="F1493">
        <v>1</v>
      </c>
      <c r="G1493">
        <v>2</v>
      </c>
      <c r="H1493">
        <v>1</v>
      </c>
      <c r="I1493" t="b">
        <v>0</v>
      </c>
    </row>
    <row r="1494" spans="1:9">
      <c r="A1494" t="s">
        <v>4422</v>
      </c>
      <c r="B1494" t="s">
        <v>4423</v>
      </c>
      <c r="C1494" s="1" t="s">
        <v>4424</v>
      </c>
      <c r="D1494" s="2">
        <v>1.2E-5</v>
      </c>
      <c r="E1494">
        <v>1</v>
      </c>
      <c r="F1494">
        <v>1</v>
      </c>
      <c r="G1494">
        <v>2</v>
      </c>
      <c r="H1494">
        <v>1</v>
      </c>
      <c r="I1494" t="b">
        <v>0</v>
      </c>
    </row>
    <row r="1495" spans="1:9">
      <c r="A1495" t="s">
        <v>4388</v>
      </c>
      <c r="B1495" t="s">
        <v>4389</v>
      </c>
      <c r="C1495" s="1" t="s">
        <v>4390</v>
      </c>
      <c r="D1495" s="2">
        <v>1.2E-5</v>
      </c>
      <c r="E1495">
        <v>1</v>
      </c>
      <c r="F1495">
        <v>3</v>
      </c>
      <c r="G1495">
        <v>2</v>
      </c>
      <c r="H1495">
        <v>1</v>
      </c>
      <c r="I1495" t="b">
        <v>0</v>
      </c>
    </row>
    <row r="1496" spans="1:9">
      <c r="A1496" t="s">
        <v>4391</v>
      </c>
      <c r="B1496" t="s">
        <v>4392</v>
      </c>
      <c r="C1496" s="1" t="s">
        <v>4393</v>
      </c>
      <c r="D1496" s="2">
        <v>1.2E-5</v>
      </c>
      <c r="E1496">
        <v>1</v>
      </c>
      <c r="F1496">
        <v>13</v>
      </c>
      <c r="G1496">
        <v>2</v>
      </c>
      <c r="H1496">
        <v>1</v>
      </c>
      <c r="I1496" t="b">
        <v>0</v>
      </c>
    </row>
    <row r="1497" spans="1:9">
      <c r="A1497" t="s">
        <v>4437</v>
      </c>
      <c r="B1497" t="s">
        <v>4438</v>
      </c>
      <c r="C1497" s="1" t="s">
        <v>4439</v>
      </c>
      <c r="D1497" s="2">
        <v>1.2E-5</v>
      </c>
      <c r="E1497">
        <v>4</v>
      </c>
      <c r="F1497">
        <v>9</v>
      </c>
      <c r="G1497">
        <v>2</v>
      </c>
      <c r="H1497">
        <v>1</v>
      </c>
      <c r="I1497" t="b">
        <v>0</v>
      </c>
    </row>
    <row r="1498" spans="1:9">
      <c r="A1498" t="s">
        <v>4440</v>
      </c>
      <c r="B1498" t="s">
        <v>4441</v>
      </c>
      <c r="C1498" s="1" t="s">
        <v>4442</v>
      </c>
      <c r="D1498" s="2">
        <v>1.2E-5</v>
      </c>
      <c r="E1498">
        <v>1</v>
      </c>
      <c r="F1498">
        <v>1</v>
      </c>
      <c r="G1498">
        <v>2</v>
      </c>
      <c r="H1498">
        <v>1</v>
      </c>
      <c r="I1498" t="b">
        <v>0</v>
      </c>
    </row>
    <row r="1499" spans="1:9">
      <c r="A1499" t="s">
        <v>4443</v>
      </c>
      <c r="B1499" t="s">
        <v>4444</v>
      </c>
      <c r="C1499" s="1" t="s">
        <v>4445</v>
      </c>
      <c r="D1499" s="2">
        <v>1.2E-5</v>
      </c>
      <c r="E1499">
        <v>1</v>
      </c>
      <c r="F1499">
        <v>4</v>
      </c>
      <c r="G1499">
        <v>2</v>
      </c>
      <c r="H1499">
        <v>1</v>
      </c>
      <c r="I1499" t="b">
        <v>0</v>
      </c>
    </row>
    <row r="1500" spans="1:9">
      <c r="A1500" t="s">
        <v>4446</v>
      </c>
      <c r="B1500" t="s">
        <v>4447</v>
      </c>
      <c r="C1500" s="1" t="s">
        <v>4448</v>
      </c>
      <c r="D1500" s="2">
        <v>1.2E-5</v>
      </c>
      <c r="E1500">
        <v>1</v>
      </c>
      <c r="F1500">
        <v>1</v>
      </c>
      <c r="G1500">
        <v>2</v>
      </c>
      <c r="H1500">
        <v>1</v>
      </c>
      <c r="I1500" t="b">
        <v>0</v>
      </c>
    </row>
    <row r="1501" spans="1:9">
      <c r="A1501" t="s">
        <v>4449</v>
      </c>
      <c r="B1501" t="s">
        <v>4402</v>
      </c>
      <c r="C1501" s="1" t="s">
        <v>4403</v>
      </c>
      <c r="D1501" s="2">
        <v>1.2E-5</v>
      </c>
      <c r="E1501">
        <v>1</v>
      </c>
      <c r="F1501">
        <v>4</v>
      </c>
      <c r="G1501">
        <v>2</v>
      </c>
      <c r="H1501">
        <v>1</v>
      </c>
      <c r="I1501" t="b">
        <v>0</v>
      </c>
    </row>
    <row r="1502" spans="1:9">
      <c r="A1502" t="s">
        <v>4404</v>
      </c>
      <c r="B1502" t="s">
        <v>4405</v>
      </c>
      <c r="C1502" s="1" t="s">
        <v>4406</v>
      </c>
      <c r="D1502" s="2">
        <v>1.2E-5</v>
      </c>
      <c r="E1502">
        <v>1</v>
      </c>
      <c r="F1502">
        <v>11</v>
      </c>
      <c r="G1502">
        <v>2</v>
      </c>
      <c r="H1502">
        <v>1</v>
      </c>
      <c r="I1502" t="b">
        <v>0</v>
      </c>
    </row>
    <row r="1503" spans="1:9">
      <c r="A1503" t="s">
        <v>4407</v>
      </c>
      <c r="B1503" t="s">
        <v>4408</v>
      </c>
      <c r="C1503" s="1" t="s">
        <v>4409</v>
      </c>
      <c r="D1503" s="2">
        <v>1.2E-5</v>
      </c>
      <c r="E1503">
        <v>1</v>
      </c>
      <c r="F1503">
        <v>2</v>
      </c>
      <c r="G1503">
        <v>2</v>
      </c>
      <c r="H1503">
        <v>1</v>
      </c>
      <c r="I1503" t="b">
        <v>0</v>
      </c>
    </row>
    <row r="1504" spans="1:9">
      <c r="A1504" t="s">
        <v>4410</v>
      </c>
      <c r="B1504" t="s">
        <v>4411</v>
      </c>
      <c r="C1504" s="1" t="s">
        <v>4412</v>
      </c>
      <c r="D1504" s="2">
        <v>1.2E-5</v>
      </c>
      <c r="E1504">
        <v>9</v>
      </c>
      <c r="F1504">
        <v>76</v>
      </c>
      <c r="G1504">
        <v>2</v>
      </c>
      <c r="H1504">
        <v>1</v>
      </c>
      <c r="I1504" t="b">
        <v>0</v>
      </c>
    </row>
    <row r="1505" spans="1:9">
      <c r="A1505" t="s">
        <v>4462</v>
      </c>
      <c r="B1505" t="s">
        <v>4463</v>
      </c>
      <c r="C1505" s="1" t="s">
        <v>4464</v>
      </c>
      <c r="D1505" s="2">
        <v>1.2E-5</v>
      </c>
      <c r="E1505">
        <v>1</v>
      </c>
      <c r="F1505">
        <v>4</v>
      </c>
      <c r="G1505">
        <v>2</v>
      </c>
      <c r="H1505">
        <v>1</v>
      </c>
      <c r="I1505" t="b">
        <v>0</v>
      </c>
    </row>
    <row r="1506" spans="1:9">
      <c r="A1506" t="s">
        <v>4465</v>
      </c>
      <c r="B1506" t="s">
        <v>4466</v>
      </c>
      <c r="C1506" s="1" t="s">
        <v>4467</v>
      </c>
      <c r="D1506" s="2">
        <v>1.22E-5</v>
      </c>
      <c r="E1506">
        <v>0</v>
      </c>
      <c r="F1506">
        <v>6</v>
      </c>
      <c r="G1506">
        <v>1</v>
      </c>
      <c r="H1506" s="2">
        <v>2.5799999999999999E-12</v>
      </c>
      <c r="I1506" t="b">
        <v>0</v>
      </c>
    </row>
    <row r="1507" spans="1:9">
      <c r="A1507" t="s">
        <v>4468</v>
      </c>
      <c r="B1507" t="s">
        <v>4469</v>
      </c>
      <c r="C1507" s="1" t="s">
        <v>4470</v>
      </c>
      <c r="D1507" s="2">
        <v>1.31E-5</v>
      </c>
      <c r="E1507">
        <v>0</v>
      </c>
      <c r="F1507">
        <v>8</v>
      </c>
      <c r="G1507">
        <v>1</v>
      </c>
      <c r="H1507">
        <v>1</v>
      </c>
      <c r="I1507" t="b">
        <v>0</v>
      </c>
    </row>
    <row r="1508" spans="1:9">
      <c r="A1508" t="s">
        <v>4471</v>
      </c>
      <c r="B1508" t="s">
        <v>4472</v>
      </c>
      <c r="C1508" s="1" t="s">
        <v>4473</v>
      </c>
      <c r="D1508" s="2">
        <v>1.4E-5</v>
      </c>
      <c r="E1508">
        <v>1</v>
      </c>
      <c r="F1508">
        <v>2</v>
      </c>
      <c r="G1508">
        <v>2</v>
      </c>
      <c r="H1508">
        <v>1</v>
      </c>
      <c r="I1508" t="b">
        <v>0</v>
      </c>
    </row>
    <row r="1509" spans="1:9">
      <c r="A1509" t="s">
        <v>4474</v>
      </c>
      <c r="B1509" t="s">
        <v>4475</v>
      </c>
      <c r="C1509" s="1" t="s">
        <v>4476</v>
      </c>
      <c r="D1509" s="2">
        <v>1.4E-5</v>
      </c>
      <c r="E1509">
        <v>0</v>
      </c>
      <c r="F1509">
        <v>5</v>
      </c>
      <c r="G1509">
        <v>1</v>
      </c>
      <c r="H1509">
        <v>1</v>
      </c>
      <c r="I1509" t="b">
        <v>0</v>
      </c>
    </row>
    <row r="1510" spans="1:9">
      <c r="A1510" t="s">
        <v>4425</v>
      </c>
      <c r="B1510" t="s">
        <v>4426</v>
      </c>
      <c r="C1510" s="1" t="s">
        <v>4427</v>
      </c>
      <c r="D1510" s="2">
        <v>1.4E-5</v>
      </c>
      <c r="E1510">
        <v>6</v>
      </c>
      <c r="F1510">
        <v>34</v>
      </c>
      <c r="G1510">
        <v>2</v>
      </c>
      <c r="H1510">
        <v>1</v>
      </c>
      <c r="I1510" t="b">
        <v>0</v>
      </c>
    </row>
    <row r="1511" spans="1:9">
      <c r="A1511" t="s">
        <v>4428</v>
      </c>
      <c r="B1511" t="s">
        <v>4429</v>
      </c>
      <c r="C1511" s="1" t="s">
        <v>4430</v>
      </c>
      <c r="D1511" s="2">
        <v>1.4E-5</v>
      </c>
      <c r="E1511">
        <v>0</v>
      </c>
      <c r="F1511">
        <v>7</v>
      </c>
      <c r="G1511">
        <v>1</v>
      </c>
      <c r="H1511" s="2">
        <v>2.1400000000000001E-9</v>
      </c>
      <c r="I1511" t="b">
        <v>0</v>
      </c>
    </row>
    <row r="1512" spans="1:9">
      <c r="A1512" t="s">
        <v>4431</v>
      </c>
      <c r="B1512" t="s">
        <v>4432</v>
      </c>
      <c r="C1512" s="1" t="s">
        <v>4433</v>
      </c>
      <c r="D1512" s="2">
        <v>1.4100000000000001E-5</v>
      </c>
      <c r="E1512">
        <v>0</v>
      </c>
      <c r="F1512">
        <v>2</v>
      </c>
      <c r="G1512">
        <v>1</v>
      </c>
      <c r="H1512">
        <v>1</v>
      </c>
      <c r="I1512" t="b">
        <v>0</v>
      </c>
    </row>
    <row r="1513" spans="1:9">
      <c r="A1513" t="s">
        <v>4434</v>
      </c>
      <c r="B1513" t="s">
        <v>4435</v>
      </c>
      <c r="C1513" s="1" t="s">
        <v>4436</v>
      </c>
      <c r="D1513" s="2">
        <v>1.42E-5</v>
      </c>
      <c r="E1513">
        <v>8</v>
      </c>
      <c r="F1513">
        <v>11</v>
      </c>
      <c r="G1513">
        <v>2</v>
      </c>
      <c r="H1513">
        <v>1</v>
      </c>
      <c r="I1513" t="b">
        <v>0</v>
      </c>
    </row>
    <row r="1514" spans="1:9">
      <c r="A1514" t="s">
        <v>4495</v>
      </c>
      <c r="B1514" t="s">
        <v>4496</v>
      </c>
      <c r="C1514" s="1" t="s">
        <v>4497</v>
      </c>
      <c r="D1514" s="2">
        <v>1.49E-5</v>
      </c>
      <c r="E1514">
        <v>0</v>
      </c>
      <c r="F1514">
        <v>4</v>
      </c>
      <c r="G1514">
        <v>1</v>
      </c>
      <c r="H1514">
        <v>3.8891594000000002E-2</v>
      </c>
      <c r="I1514" t="b">
        <v>0</v>
      </c>
    </row>
    <row r="1515" spans="1:9">
      <c r="A1515" t="s">
        <v>4498</v>
      </c>
      <c r="B1515" t="s">
        <v>4499</v>
      </c>
      <c r="C1515" s="1" t="s">
        <v>4500</v>
      </c>
      <c r="D1515" s="2">
        <v>1.49E-5</v>
      </c>
      <c r="E1515">
        <v>0</v>
      </c>
      <c r="F1515">
        <v>3</v>
      </c>
      <c r="G1515">
        <v>1</v>
      </c>
      <c r="H1515" s="2">
        <v>1.12E-20</v>
      </c>
      <c r="I1515" t="b">
        <v>0</v>
      </c>
    </row>
    <row r="1516" spans="1:9">
      <c r="A1516" t="s">
        <v>4450</v>
      </c>
      <c r="B1516" t="s">
        <v>4451</v>
      </c>
      <c r="C1516" s="1" t="s">
        <v>4452</v>
      </c>
      <c r="D1516" s="2">
        <v>1.49E-5</v>
      </c>
      <c r="E1516">
        <v>0</v>
      </c>
      <c r="F1516">
        <v>6</v>
      </c>
      <c r="G1516">
        <v>1</v>
      </c>
      <c r="H1516" s="2">
        <v>5.1600000000000001E-7</v>
      </c>
      <c r="I1516" t="b">
        <v>0</v>
      </c>
    </row>
    <row r="1517" spans="1:9">
      <c r="A1517" t="s">
        <v>4453</v>
      </c>
      <c r="B1517" t="s">
        <v>4454</v>
      </c>
      <c r="C1517" s="1" t="s">
        <v>4455</v>
      </c>
      <c r="D1517" s="2">
        <v>1.5999999999999999E-5</v>
      </c>
      <c r="E1517">
        <v>2</v>
      </c>
      <c r="F1517">
        <v>2</v>
      </c>
      <c r="G1517">
        <v>2</v>
      </c>
      <c r="H1517">
        <v>1</v>
      </c>
      <c r="I1517" t="b">
        <v>0</v>
      </c>
    </row>
    <row r="1518" spans="1:9">
      <c r="A1518" t="s">
        <v>4456</v>
      </c>
      <c r="B1518" t="s">
        <v>4457</v>
      </c>
      <c r="C1518" s="1" t="s">
        <v>4458</v>
      </c>
      <c r="D1518" s="2">
        <v>1.6099999999999998E-5</v>
      </c>
      <c r="E1518">
        <v>2</v>
      </c>
      <c r="F1518">
        <v>20</v>
      </c>
      <c r="G1518">
        <v>2</v>
      </c>
      <c r="H1518">
        <v>1</v>
      </c>
      <c r="I1518" t="b">
        <v>0</v>
      </c>
    </row>
    <row r="1519" spans="1:9">
      <c r="A1519" t="s">
        <v>4459</v>
      </c>
      <c r="B1519" t="s">
        <v>4460</v>
      </c>
      <c r="C1519" s="1" t="s">
        <v>4461</v>
      </c>
      <c r="D1519" s="2">
        <v>1.6099999999999998E-5</v>
      </c>
      <c r="E1519">
        <v>1</v>
      </c>
      <c r="F1519">
        <v>4</v>
      </c>
      <c r="G1519">
        <v>2</v>
      </c>
      <c r="H1519">
        <v>1</v>
      </c>
      <c r="I1519" t="b">
        <v>0</v>
      </c>
    </row>
    <row r="1520" spans="1:9">
      <c r="A1520" t="s">
        <v>4516</v>
      </c>
      <c r="B1520" t="s">
        <v>4517</v>
      </c>
      <c r="C1520" s="1" t="s">
        <v>4518</v>
      </c>
      <c r="D1520" s="2">
        <v>1.6099999999999998E-5</v>
      </c>
      <c r="E1520">
        <v>10</v>
      </c>
      <c r="F1520">
        <v>25</v>
      </c>
      <c r="G1520">
        <v>2</v>
      </c>
      <c r="H1520">
        <v>1</v>
      </c>
      <c r="I1520" t="b">
        <v>0</v>
      </c>
    </row>
    <row r="1521" spans="1:9">
      <c r="A1521" t="s">
        <v>4519</v>
      </c>
      <c r="B1521" t="s">
        <v>4520</v>
      </c>
      <c r="C1521" s="1" t="s">
        <v>4521</v>
      </c>
      <c r="D1521" s="2">
        <v>1.6099999999999998E-5</v>
      </c>
      <c r="E1521">
        <v>3</v>
      </c>
      <c r="F1521">
        <v>20</v>
      </c>
      <c r="G1521">
        <v>2</v>
      </c>
      <c r="H1521">
        <v>1</v>
      </c>
      <c r="I1521" t="b">
        <v>0</v>
      </c>
    </row>
    <row r="1522" spans="1:9">
      <c r="A1522" t="s">
        <v>4522</v>
      </c>
      <c r="B1522" t="s">
        <v>4523</v>
      </c>
      <c r="C1522" s="1" t="s">
        <v>4524</v>
      </c>
      <c r="D1522" s="2">
        <v>1.6099999999999998E-5</v>
      </c>
      <c r="E1522">
        <v>9</v>
      </c>
      <c r="F1522">
        <v>28</v>
      </c>
      <c r="G1522">
        <v>2</v>
      </c>
      <c r="H1522">
        <v>1.4358989000000001E-2</v>
      </c>
      <c r="I1522" t="b">
        <v>0</v>
      </c>
    </row>
    <row r="1523" spans="1:9">
      <c r="A1523" t="s">
        <v>4477</v>
      </c>
      <c r="B1523" t="s">
        <v>4478</v>
      </c>
      <c r="C1523" s="1" t="s">
        <v>4479</v>
      </c>
      <c r="D1523" s="2">
        <v>1.6099999999999998E-5</v>
      </c>
      <c r="E1523">
        <v>18</v>
      </c>
      <c r="F1523">
        <v>75</v>
      </c>
      <c r="G1523">
        <v>2</v>
      </c>
      <c r="H1523">
        <v>1</v>
      </c>
      <c r="I1523" t="b">
        <v>0</v>
      </c>
    </row>
    <row r="1524" spans="1:9">
      <c r="A1524" t="s">
        <v>4480</v>
      </c>
      <c r="B1524" t="s">
        <v>4481</v>
      </c>
      <c r="C1524" s="1" t="s">
        <v>4482</v>
      </c>
      <c r="D1524" s="2">
        <v>1.6099999999999998E-5</v>
      </c>
      <c r="E1524">
        <v>6</v>
      </c>
      <c r="F1524">
        <v>9</v>
      </c>
      <c r="G1524">
        <v>2</v>
      </c>
      <c r="H1524">
        <v>1</v>
      </c>
      <c r="I1524" t="b">
        <v>0</v>
      </c>
    </row>
    <row r="1525" spans="1:9">
      <c r="A1525" t="s">
        <v>4483</v>
      </c>
      <c r="B1525" t="s">
        <v>4484</v>
      </c>
      <c r="C1525" s="1" t="s">
        <v>4485</v>
      </c>
      <c r="D1525" s="2">
        <v>1.6099999999999998E-5</v>
      </c>
      <c r="E1525">
        <v>1</v>
      </c>
      <c r="F1525">
        <v>1</v>
      </c>
      <c r="G1525">
        <v>2</v>
      </c>
      <c r="H1525">
        <v>1.0063305E-2</v>
      </c>
      <c r="I1525" t="b">
        <v>0</v>
      </c>
    </row>
    <row r="1526" spans="1:9">
      <c r="A1526" t="s">
        <v>4486</v>
      </c>
      <c r="B1526" t="s">
        <v>4487</v>
      </c>
      <c r="C1526" s="1" t="s">
        <v>4488</v>
      </c>
      <c r="D1526" s="2">
        <v>1.6099999999999998E-5</v>
      </c>
      <c r="E1526">
        <v>1</v>
      </c>
      <c r="F1526">
        <v>3</v>
      </c>
      <c r="G1526">
        <v>2</v>
      </c>
      <c r="H1526">
        <v>1</v>
      </c>
      <c r="I1526" t="b">
        <v>0</v>
      </c>
    </row>
    <row r="1527" spans="1:9">
      <c r="A1527" t="s">
        <v>4489</v>
      </c>
      <c r="B1527" t="s">
        <v>4490</v>
      </c>
      <c r="C1527" s="1" t="s">
        <v>4491</v>
      </c>
      <c r="D1527" s="2">
        <v>1.6099999999999998E-5</v>
      </c>
      <c r="E1527">
        <v>1</v>
      </c>
      <c r="F1527">
        <v>0</v>
      </c>
      <c r="G1527">
        <v>1</v>
      </c>
      <c r="H1527">
        <v>3.2138000000000002E-4</v>
      </c>
      <c r="I1527" t="b">
        <v>0</v>
      </c>
    </row>
    <row r="1528" spans="1:9">
      <c r="A1528" t="s">
        <v>4492</v>
      </c>
      <c r="B1528" t="s">
        <v>4493</v>
      </c>
      <c r="C1528" s="1" t="s">
        <v>4494</v>
      </c>
      <c r="D1528" s="2">
        <v>1.7E-5</v>
      </c>
      <c r="E1528">
        <v>20</v>
      </c>
      <c r="F1528">
        <v>58</v>
      </c>
      <c r="G1528">
        <v>2</v>
      </c>
      <c r="H1528">
        <v>1</v>
      </c>
      <c r="I1528" t="b">
        <v>0</v>
      </c>
    </row>
    <row r="1529" spans="1:9">
      <c r="A1529" t="s">
        <v>4534</v>
      </c>
      <c r="B1529" t="s">
        <v>4535</v>
      </c>
      <c r="C1529" s="1" t="s">
        <v>4536</v>
      </c>
      <c r="D1529" s="2">
        <v>1.7E-5</v>
      </c>
      <c r="E1529">
        <v>2</v>
      </c>
      <c r="F1529">
        <v>16</v>
      </c>
      <c r="G1529">
        <v>2</v>
      </c>
      <c r="H1529">
        <v>1</v>
      </c>
      <c r="I1529" t="b">
        <v>0</v>
      </c>
    </row>
    <row r="1530" spans="1:9">
      <c r="A1530" t="s">
        <v>4537</v>
      </c>
      <c r="B1530" t="s">
        <v>4538</v>
      </c>
      <c r="C1530" s="1" t="s">
        <v>4539</v>
      </c>
      <c r="D1530" s="2">
        <v>1.7E-5</v>
      </c>
      <c r="E1530">
        <v>0</v>
      </c>
      <c r="F1530">
        <v>1</v>
      </c>
      <c r="G1530">
        <v>1</v>
      </c>
      <c r="H1530">
        <v>1</v>
      </c>
      <c r="I1530" t="b">
        <v>0</v>
      </c>
    </row>
    <row r="1531" spans="1:9">
      <c r="A1531" t="s">
        <v>4540</v>
      </c>
      <c r="B1531" t="s">
        <v>4541</v>
      </c>
      <c r="C1531" s="1" t="s">
        <v>4542</v>
      </c>
      <c r="D1531" s="2">
        <v>1.8E-5</v>
      </c>
      <c r="E1531">
        <v>0</v>
      </c>
      <c r="F1531">
        <v>6</v>
      </c>
      <c r="G1531">
        <v>1</v>
      </c>
      <c r="H1531">
        <v>1</v>
      </c>
      <c r="I1531" t="b">
        <v>0</v>
      </c>
    </row>
    <row r="1532" spans="1:9">
      <c r="A1532" t="s">
        <v>4501</v>
      </c>
      <c r="B1532" t="s">
        <v>4502</v>
      </c>
      <c r="C1532" s="1" t="s">
        <v>4503</v>
      </c>
      <c r="D1532" s="2">
        <v>1.8E-5</v>
      </c>
      <c r="E1532">
        <v>16</v>
      </c>
      <c r="F1532">
        <v>22</v>
      </c>
      <c r="G1532">
        <v>2</v>
      </c>
      <c r="H1532">
        <v>1</v>
      </c>
      <c r="I1532" t="b">
        <v>0</v>
      </c>
    </row>
    <row r="1533" spans="1:9">
      <c r="A1533" t="s">
        <v>4504</v>
      </c>
      <c r="B1533" t="s">
        <v>4505</v>
      </c>
      <c r="C1533" s="1" t="s">
        <v>4506</v>
      </c>
      <c r="D1533" s="2">
        <v>1.8E-5</v>
      </c>
      <c r="E1533">
        <v>0</v>
      </c>
      <c r="F1533">
        <v>11</v>
      </c>
      <c r="G1533">
        <v>1</v>
      </c>
      <c r="H1533">
        <v>1</v>
      </c>
      <c r="I1533" t="b">
        <v>0</v>
      </c>
    </row>
    <row r="1534" spans="1:9">
      <c r="A1534" t="s">
        <v>4507</v>
      </c>
      <c r="B1534" t="s">
        <v>4508</v>
      </c>
      <c r="C1534" s="1" t="s">
        <v>4509</v>
      </c>
      <c r="D1534" s="2">
        <v>1.8E-5</v>
      </c>
      <c r="E1534">
        <v>0</v>
      </c>
      <c r="F1534">
        <v>5</v>
      </c>
      <c r="G1534">
        <v>1</v>
      </c>
      <c r="H1534" s="2">
        <v>9.7699999999999999E-25</v>
      </c>
      <c r="I1534" t="b">
        <v>0</v>
      </c>
    </row>
    <row r="1535" spans="1:9">
      <c r="A1535" t="s">
        <v>4510</v>
      </c>
      <c r="B1535" t="s">
        <v>4511</v>
      </c>
      <c r="C1535" s="1" t="s">
        <v>4512</v>
      </c>
      <c r="D1535" s="2">
        <v>1.8E-5</v>
      </c>
      <c r="E1535">
        <v>0</v>
      </c>
      <c r="F1535">
        <v>1</v>
      </c>
      <c r="G1535">
        <v>1</v>
      </c>
      <c r="H1535" s="2">
        <v>1.3699999999999999E-5</v>
      </c>
      <c r="I1535" t="b">
        <v>0</v>
      </c>
    </row>
    <row r="1536" spans="1:9">
      <c r="A1536" t="s">
        <v>4513</v>
      </c>
      <c r="B1536" t="s">
        <v>4514</v>
      </c>
      <c r="C1536" s="1" t="s">
        <v>4515</v>
      </c>
      <c r="D1536" s="2">
        <v>1.9199999999999999E-5</v>
      </c>
      <c r="E1536">
        <v>7</v>
      </c>
      <c r="F1536">
        <v>19</v>
      </c>
      <c r="G1536">
        <v>2</v>
      </c>
      <c r="H1536">
        <v>1</v>
      </c>
      <c r="I1536" t="b">
        <v>0</v>
      </c>
    </row>
    <row r="1537" spans="1:9">
      <c r="A1537" t="s">
        <v>4551</v>
      </c>
      <c r="B1537" t="s">
        <v>4552</v>
      </c>
      <c r="C1537" s="1" t="s">
        <v>4553</v>
      </c>
      <c r="D1537" s="2">
        <v>1.9199999999999999E-5</v>
      </c>
      <c r="E1537">
        <v>3</v>
      </c>
      <c r="F1537">
        <v>7</v>
      </c>
      <c r="G1537">
        <v>2</v>
      </c>
      <c r="H1537">
        <v>1</v>
      </c>
      <c r="I1537" t="b">
        <v>0</v>
      </c>
    </row>
    <row r="1538" spans="1:9">
      <c r="A1538" t="s">
        <v>4554</v>
      </c>
      <c r="B1538" t="s">
        <v>4555</v>
      </c>
      <c r="C1538" s="1" t="s">
        <v>4556</v>
      </c>
      <c r="D1538" s="2">
        <v>1.9199999999999999E-5</v>
      </c>
      <c r="E1538">
        <v>3</v>
      </c>
      <c r="F1538">
        <v>10</v>
      </c>
      <c r="G1538">
        <v>2</v>
      </c>
      <c r="H1538">
        <v>1</v>
      </c>
      <c r="I1538" t="b">
        <v>0</v>
      </c>
    </row>
    <row r="1539" spans="1:9">
      <c r="A1539" t="s">
        <v>4557</v>
      </c>
      <c r="B1539" t="s">
        <v>4558</v>
      </c>
      <c r="C1539" s="1" t="s">
        <v>4559</v>
      </c>
      <c r="D1539" s="2">
        <v>1.9199999999999999E-5</v>
      </c>
      <c r="E1539">
        <v>0</v>
      </c>
      <c r="F1539">
        <v>3</v>
      </c>
      <c r="G1539">
        <v>1</v>
      </c>
      <c r="H1539">
        <v>1</v>
      </c>
      <c r="I1539" t="b">
        <v>0</v>
      </c>
    </row>
    <row r="1540" spans="1:9">
      <c r="A1540" t="s">
        <v>4560</v>
      </c>
      <c r="B1540" t="s">
        <v>4561</v>
      </c>
      <c r="C1540" s="1" t="s">
        <v>4562</v>
      </c>
      <c r="D1540" s="2">
        <v>1.9400000000000001E-5</v>
      </c>
      <c r="E1540">
        <v>4</v>
      </c>
      <c r="F1540">
        <v>18</v>
      </c>
      <c r="G1540">
        <v>2</v>
      </c>
      <c r="H1540">
        <v>1</v>
      </c>
      <c r="I1540" t="b">
        <v>0</v>
      </c>
    </row>
    <row r="1541" spans="1:9">
      <c r="A1541" t="s">
        <v>4525</v>
      </c>
      <c r="B1541" t="s">
        <v>4526</v>
      </c>
      <c r="C1541" s="1" t="s">
        <v>4527</v>
      </c>
      <c r="D1541" s="2">
        <v>2.05E-5</v>
      </c>
      <c r="E1541">
        <v>0</v>
      </c>
      <c r="F1541">
        <v>5</v>
      </c>
      <c r="G1541">
        <v>1</v>
      </c>
      <c r="H1541">
        <v>1</v>
      </c>
      <c r="I1541" t="b">
        <v>0</v>
      </c>
    </row>
    <row r="1542" spans="1:9">
      <c r="A1542" t="s">
        <v>4528</v>
      </c>
      <c r="B1542" t="s">
        <v>4529</v>
      </c>
      <c r="C1542" s="1" t="s">
        <v>4530</v>
      </c>
      <c r="D1542" s="2">
        <v>2.05E-5</v>
      </c>
      <c r="E1542">
        <v>7</v>
      </c>
      <c r="F1542">
        <v>11</v>
      </c>
      <c r="G1542">
        <v>2</v>
      </c>
      <c r="H1542">
        <v>1</v>
      </c>
      <c r="I1542" t="b">
        <v>0</v>
      </c>
    </row>
    <row r="1543" spans="1:9">
      <c r="A1543" t="s">
        <v>4531</v>
      </c>
      <c r="B1543" t="s">
        <v>4532</v>
      </c>
      <c r="C1543" s="1" t="s">
        <v>4533</v>
      </c>
      <c r="D1543" s="2">
        <v>2.05E-5</v>
      </c>
      <c r="E1543">
        <v>0</v>
      </c>
      <c r="F1543">
        <v>2</v>
      </c>
      <c r="G1543">
        <v>1</v>
      </c>
      <c r="H1543">
        <v>1</v>
      </c>
      <c r="I1543" t="b">
        <v>0</v>
      </c>
    </row>
    <row r="1544" spans="1:9">
      <c r="A1544" t="s">
        <v>4576</v>
      </c>
      <c r="B1544" t="s">
        <v>4577</v>
      </c>
      <c r="C1544" s="1" t="s">
        <v>4578</v>
      </c>
      <c r="D1544" s="2">
        <v>2.1699999999999999E-5</v>
      </c>
      <c r="E1544">
        <v>3</v>
      </c>
      <c r="F1544">
        <v>11</v>
      </c>
      <c r="G1544">
        <v>2</v>
      </c>
      <c r="H1544">
        <v>1</v>
      </c>
      <c r="I1544" t="b">
        <v>0</v>
      </c>
    </row>
    <row r="1545" spans="1:9">
      <c r="A1545" t="s">
        <v>4579</v>
      </c>
      <c r="B1545" t="s">
        <v>4580</v>
      </c>
      <c r="C1545" s="1" t="s">
        <v>4581</v>
      </c>
      <c r="D1545" s="2">
        <v>2.1699999999999999E-5</v>
      </c>
      <c r="E1545">
        <v>10</v>
      </c>
      <c r="F1545">
        <v>28</v>
      </c>
      <c r="G1545">
        <v>2</v>
      </c>
      <c r="H1545">
        <v>1</v>
      </c>
      <c r="I1545" t="b">
        <v>0</v>
      </c>
    </row>
    <row r="1546" spans="1:9">
      <c r="A1546" t="s">
        <v>4582</v>
      </c>
      <c r="B1546" t="s">
        <v>4583</v>
      </c>
      <c r="C1546" s="1" t="s">
        <v>4584</v>
      </c>
      <c r="D1546" s="2">
        <v>2.1699999999999999E-5</v>
      </c>
      <c r="E1546">
        <v>1</v>
      </c>
      <c r="F1546">
        <v>2</v>
      </c>
      <c r="G1546">
        <v>2</v>
      </c>
      <c r="H1546">
        <v>1</v>
      </c>
      <c r="I1546" t="b">
        <v>0</v>
      </c>
    </row>
    <row r="1547" spans="1:9">
      <c r="A1547" t="s">
        <v>4585</v>
      </c>
      <c r="B1547" t="s">
        <v>4586</v>
      </c>
      <c r="C1547" s="1" t="s">
        <v>4587</v>
      </c>
      <c r="D1547" s="2">
        <v>2.1699999999999999E-5</v>
      </c>
      <c r="E1547">
        <v>4</v>
      </c>
      <c r="F1547">
        <v>10</v>
      </c>
      <c r="G1547">
        <v>2</v>
      </c>
      <c r="H1547">
        <v>1</v>
      </c>
      <c r="I1547" t="b">
        <v>0</v>
      </c>
    </row>
    <row r="1548" spans="1:9">
      <c r="A1548" t="s">
        <v>4588</v>
      </c>
      <c r="B1548" t="s">
        <v>4589</v>
      </c>
      <c r="C1548" s="1" t="s">
        <v>4590</v>
      </c>
      <c r="D1548" s="2">
        <v>2.1699999999999999E-5</v>
      </c>
      <c r="E1548">
        <v>1</v>
      </c>
      <c r="F1548">
        <v>11</v>
      </c>
      <c r="G1548">
        <v>2</v>
      </c>
      <c r="H1548">
        <v>1</v>
      </c>
      <c r="I1548" t="b">
        <v>0</v>
      </c>
    </row>
    <row r="1549" spans="1:9">
      <c r="A1549" t="s">
        <v>4591</v>
      </c>
      <c r="B1549" t="s">
        <v>4543</v>
      </c>
      <c r="C1549" s="1" t="s">
        <v>4544</v>
      </c>
      <c r="D1549" s="2">
        <v>2.1699999999999999E-5</v>
      </c>
      <c r="E1549">
        <v>1</v>
      </c>
      <c r="F1549">
        <v>0</v>
      </c>
      <c r="G1549">
        <v>1</v>
      </c>
      <c r="H1549">
        <v>1</v>
      </c>
      <c r="I1549" t="b">
        <v>0</v>
      </c>
    </row>
    <row r="1550" spans="1:9">
      <c r="A1550" t="s">
        <v>4545</v>
      </c>
      <c r="B1550" t="s">
        <v>4546</v>
      </c>
      <c r="C1550" s="1" t="s">
        <v>4547</v>
      </c>
      <c r="D1550" s="2">
        <v>2.1699999999999999E-5</v>
      </c>
      <c r="E1550">
        <v>3</v>
      </c>
      <c r="F1550">
        <v>7</v>
      </c>
      <c r="G1550">
        <v>2</v>
      </c>
      <c r="H1550">
        <v>1</v>
      </c>
      <c r="I1550" t="b">
        <v>0</v>
      </c>
    </row>
    <row r="1551" spans="1:9">
      <c r="A1551" t="s">
        <v>2</v>
      </c>
      <c r="B1551" t="s">
        <v>4548</v>
      </c>
      <c r="C1551" s="1" t="s">
        <v>4549</v>
      </c>
      <c r="D1551" s="2">
        <v>2.1699999999999999E-5</v>
      </c>
      <c r="E1551">
        <v>2</v>
      </c>
      <c r="F1551">
        <v>0</v>
      </c>
      <c r="G1551">
        <v>1</v>
      </c>
      <c r="H1551">
        <v>2.0732699999999999E-4</v>
      </c>
      <c r="I1551" t="b">
        <v>0</v>
      </c>
    </row>
    <row r="1552" spans="1:9">
      <c r="A1552" t="s">
        <v>4550</v>
      </c>
      <c r="B1552" t="s">
        <v>4601</v>
      </c>
      <c r="C1552" s="1" t="s">
        <v>4602</v>
      </c>
      <c r="D1552" s="2">
        <v>2.1699999999999999E-5</v>
      </c>
      <c r="E1552">
        <v>1</v>
      </c>
      <c r="F1552">
        <v>10</v>
      </c>
      <c r="G1552">
        <v>2</v>
      </c>
      <c r="H1552">
        <v>1</v>
      </c>
      <c r="I1552" t="b">
        <v>0</v>
      </c>
    </row>
    <row r="1553" spans="1:9">
      <c r="A1553" t="s">
        <v>4603</v>
      </c>
      <c r="B1553" t="s">
        <v>4604</v>
      </c>
      <c r="C1553" s="1" t="s">
        <v>4605</v>
      </c>
      <c r="D1553" s="2">
        <v>2.1699999999999999E-5</v>
      </c>
      <c r="E1553">
        <v>1</v>
      </c>
      <c r="F1553">
        <v>1</v>
      </c>
      <c r="G1553">
        <v>2</v>
      </c>
      <c r="H1553">
        <v>1</v>
      </c>
      <c r="I1553" t="b">
        <v>0</v>
      </c>
    </row>
    <row r="1554" spans="1:9">
      <c r="A1554" t="s">
        <v>4606</v>
      </c>
      <c r="B1554" t="s">
        <v>4607</v>
      </c>
      <c r="C1554" s="1" t="s">
        <v>4608</v>
      </c>
      <c r="D1554" s="2">
        <v>2.1699999999999999E-5</v>
      </c>
      <c r="E1554">
        <v>2</v>
      </c>
      <c r="F1554">
        <v>39</v>
      </c>
      <c r="G1554">
        <v>2</v>
      </c>
      <c r="H1554">
        <v>1</v>
      </c>
      <c r="I1554" t="b">
        <v>0</v>
      </c>
    </row>
    <row r="1555" spans="1:9">
      <c r="A1555" t="s">
        <v>4609</v>
      </c>
      <c r="B1555" t="s">
        <v>4610</v>
      </c>
      <c r="C1555" s="1" t="s">
        <v>4611</v>
      </c>
      <c r="D1555" s="2">
        <v>2.1699999999999999E-5</v>
      </c>
      <c r="E1555">
        <v>1</v>
      </c>
      <c r="F1555">
        <v>4</v>
      </c>
      <c r="G1555">
        <v>2</v>
      </c>
      <c r="H1555">
        <v>1</v>
      </c>
      <c r="I1555" t="b">
        <v>0</v>
      </c>
    </row>
    <row r="1556" spans="1:9">
      <c r="A1556" t="s">
        <v>4612</v>
      </c>
      <c r="B1556" t="s">
        <v>4613</v>
      </c>
      <c r="C1556" s="1" t="s">
        <v>4563</v>
      </c>
      <c r="D1556" s="2">
        <v>2.19E-5</v>
      </c>
      <c r="E1556">
        <v>1</v>
      </c>
      <c r="F1556">
        <v>6</v>
      </c>
      <c r="G1556">
        <v>2</v>
      </c>
      <c r="H1556">
        <v>1</v>
      </c>
      <c r="I1556" t="b">
        <v>0</v>
      </c>
    </row>
    <row r="1557" spans="1:9">
      <c r="A1557" t="s">
        <v>4564</v>
      </c>
      <c r="B1557" t="s">
        <v>4565</v>
      </c>
      <c r="C1557" s="1" t="s">
        <v>4566</v>
      </c>
      <c r="D1557" s="2">
        <v>2.19E-5</v>
      </c>
      <c r="E1557">
        <v>2</v>
      </c>
      <c r="F1557">
        <v>13</v>
      </c>
      <c r="G1557">
        <v>2</v>
      </c>
      <c r="H1557">
        <v>1</v>
      </c>
      <c r="I1557" t="b">
        <v>0</v>
      </c>
    </row>
    <row r="1558" spans="1:9">
      <c r="A1558" t="s">
        <v>4567</v>
      </c>
      <c r="B1558" t="s">
        <v>4568</v>
      </c>
      <c r="C1558" s="1" t="s">
        <v>4569</v>
      </c>
      <c r="D1558" s="2">
        <v>2.19E-5</v>
      </c>
      <c r="E1558">
        <v>1</v>
      </c>
      <c r="F1558">
        <v>4</v>
      </c>
      <c r="G1558">
        <v>2</v>
      </c>
      <c r="H1558">
        <v>1</v>
      </c>
      <c r="I1558" t="b">
        <v>0</v>
      </c>
    </row>
    <row r="1559" spans="1:9">
      <c r="A1559" t="s">
        <v>4570</v>
      </c>
      <c r="B1559" t="s">
        <v>4571</v>
      </c>
      <c r="C1559" s="1" t="s">
        <v>4572</v>
      </c>
      <c r="D1559" s="2">
        <v>2.19E-5</v>
      </c>
      <c r="E1559">
        <v>5</v>
      </c>
      <c r="F1559">
        <v>30</v>
      </c>
      <c r="G1559">
        <v>2</v>
      </c>
      <c r="H1559">
        <v>1</v>
      </c>
      <c r="I1559" t="b">
        <v>0</v>
      </c>
    </row>
    <row r="1560" spans="1:9">
      <c r="A1560" t="s">
        <v>4573</v>
      </c>
      <c r="B1560" t="s">
        <v>4574</v>
      </c>
      <c r="C1560" s="1" t="s">
        <v>4575</v>
      </c>
      <c r="D1560" s="2">
        <v>2.3300000000000001E-5</v>
      </c>
      <c r="E1560">
        <v>0</v>
      </c>
      <c r="F1560">
        <v>2</v>
      </c>
      <c r="G1560">
        <v>1</v>
      </c>
      <c r="H1560" s="2">
        <v>2.17E-18</v>
      </c>
      <c r="I1560" t="b">
        <v>0</v>
      </c>
    </row>
    <row r="1561" spans="1:9">
      <c r="A1561" t="s">
        <v>4624</v>
      </c>
      <c r="B1561" t="s">
        <v>4625</v>
      </c>
      <c r="C1561" s="1" t="s">
        <v>4626</v>
      </c>
      <c r="D1561" s="2">
        <v>2.3300000000000001E-5</v>
      </c>
      <c r="E1561">
        <v>0</v>
      </c>
      <c r="F1561">
        <v>1</v>
      </c>
      <c r="G1561">
        <v>1</v>
      </c>
      <c r="H1561" s="2">
        <v>1.1E-28</v>
      </c>
      <c r="I1561" t="b">
        <v>0</v>
      </c>
    </row>
    <row r="1562" spans="1:9">
      <c r="A1562" t="s">
        <v>4627</v>
      </c>
      <c r="B1562" t="s">
        <v>4628</v>
      </c>
      <c r="C1562" s="1" t="s">
        <v>4629</v>
      </c>
      <c r="D1562" s="2">
        <v>2.3300000000000001E-5</v>
      </c>
      <c r="E1562">
        <v>5</v>
      </c>
      <c r="F1562">
        <v>14</v>
      </c>
      <c r="G1562">
        <v>2</v>
      </c>
      <c r="H1562">
        <v>1</v>
      </c>
      <c r="I1562" t="b">
        <v>0</v>
      </c>
    </row>
    <row r="1563" spans="1:9">
      <c r="A1563" t="s">
        <v>4630</v>
      </c>
      <c r="B1563" t="s">
        <v>4631</v>
      </c>
      <c r="C1563" s="1" t="s">
        <v>4632</v>
      </c>
      <c r="D1563" s="2">
        <v>2.3300000000000001E-5</v>
      </c>
      <c r="E1563">
        <v>0</v>
      </c>
      <c r="F1563">
        <v>4</v>
      </c>
      <c r="G1563">
        <v>1</v>
      </c>
      <c r="H1563" s="2">
        <v>4.5399999999999996E-12</v>
      </c>
      <c r="I1563" t="b">
        <v>0</v>
      </c>
    </row>
    <row r="1564" spans="1:9">
      <c r="A1564" t="s">
        <v>4633</v>
      </c>
      <c r="B1564" t="s">
        <v>4634</v>
      </c>
      <c r="C1564" s="1" t="s">
        <v>4635</v>
      </c>
      <c r="D1564" s="2">
        <v>2.48E-5</v>
      </c>
      <c r="E1564">
        <v>1</v>
      </c>
      <c r="F1564">
        <v>1</v>
      </c>
      <c r="G1564">
        <v>2</v>
      </c>
      <c r="H1564">
        <v>1</v>
      </c>
      <c r="I1564" t="b">
        <v>0</v>
      </c>
    </row>
    <row r="1565" spans="1:9">
      <c r="A1565" t="s">
        <v>4636</v>
      </c>
      <c r="B1565" t="s">
        <v>4637</v>
      </c>
      <c r="C1565" s="1" t="s">
        <v>4638</v>
      </c>
      <c r="D1565" s="2">
        <v>2.48E-5</v>
      </c>
      <c r="E1565">
        <v>0</v>
      </c>
      <c r="F1565">
        <v>3</v>
      </c>
      <c r="G1565">
        <v>1</v>
      </c>
      <c r="H1565">
        <v>1</v>
      </c>
      <c r="I1565" t="b">
        <v>0</v>
      </c>
    </row>
    <row r="1566" spans="1:9">
      <c r="A1566" t="s">
        <v>4639</v>
      </c>
      <c r="B1566" t="s">
        <v>4592</v>
      </c>
      <c r="C1566" s="1" t="s">
        <v>4593</v>
      </c>
      <c r="D1566" s="2">
        <v>2.48E-5</v>
      </c>
      <c r="E1566">
        <v>1</v>
      </c>
      <c r="F1566">
        <v>8</v>
      </c>
      <c r="G1566">
        <v>2</v>
      </c>
      <c r="H1566">
        <v>1</v>
      </c>
      <c r="I1566" t="b">
        <v>0</v>
      </c>
    </row>
    <row r="1567" spans="1:9">
      <c r="A1567" t="s">
        <v>4594</v>
      </c>
      <c r="B1567" t="s">
        <v>4595</v>
      </c>
      <c r="C1567" s="1" t="s">
        <v>4596</v>
      </c>
      <c r="D1567" s="2">
        <v>2.48E-5</v>
      </c>
      <c r="E1567">
        <v>2</v>
      </c>
      <c r="F1567">
        <v>13</v>
      </c>
      <c r="G1567">
        <v>2</v>
      </c>
      <c r="H1567">
        <v>1</v>
      </c>
      <c r="I1567" t="b">
        <v>0</v>
      </c>
    </row>
    <row r="1568" spans="1:9">
      <c r="A1568" t="s">
        <v>4597</v>
      </c>
      <c r="B1568" t="s">
        <v>4598</v>
      </c>
      <c r="C1568" s="1" t="s">
        <v>4599</v>
      </c>
      <c r="D1568" s="2">
        <v>2.48E-5</v>
      </c>
      <c r="E1568">
        <v>0</v>
      </c>
      <c r="F1568">
        <v>2</v>
      </c>
      <c r="G1568">
        <v>1</v>
      </c>
      <c r="H1568">
        <v>1</v>
      </c>
      <c r="I1568" t="b">
        <v>0</v>
      </c>
    </row>
    <row r="1569" spans="1:9">
      <c r="A1569" t="s">
        <v>4600</v>
      </c>
      <c r="B1569" t="s">
        <v>4652</v>
      </c>
      <c r="C1569" s="1" t="s">
        <v>4653</v>
      </c>
      <c r="D1569" s="2">
        <v>2.6299999999999999E-5</v>
      </c>
      <c r="E1569">
        <v>4</v>
      </c>
      <c r="F1569">
        <v>44</v>
      </c>
      <c r="G1569">
        <v>2</v>
      </c>
      <c r="H1569">
        <v>1.6130983000000002E-2</v>
      </c>
      <c r="I1569" t="b">
        <v>0</v>
      </c>
    </row>
    <row r="1570" spans="1:9">
      <c r="A1570" t="s">
        <v>4654</v>
      </c>
      <c r="B1570" t="s">
        <v>4655</v>
      </c>
      <c r="C1570" s="1" t="s">
        <v>4656</v>
      </c>
      <c r="D1570" s="2">
        <v>2.6299999999999999E-5</v>
      </c>
      <c r="E1570">
        <v>0</v>
      </c>
      <c r="F1570">
        <v>7</v>
      </c>
      <c r="G1570">
        <v>1</v>
      </c>
      <c r="H1570">
        <v>1</v>
      </c>
      <c r="I1570" t="b">
        <v>0</v>
      </c>
    </row>
    <row r="1571" spans="1:9">
      <c r="A1571" t="s">
        <v>4657</v>
      </c>
      <c r="B1571" t="s">
        <v>4658</v>
      </c>
      <c r="C1571" s="1" t="s">
        <v>4659</v>
      </c>
      <c r="D1571" s="2">
        <v>2.6299999999999999E-5</v>
      </c>
      <c r="E1571">
        <v>0</v>
      </c>
      <c r="F1571">
        <v>3</v>
      </c>
      <c r="G1571">
        <v>1</v>
      </c>
      <c r="H1571">
        <v>4.3709223999999998E-2</v>
      </c>
      <c r="I1571" t="b">
        <v>0</v>
      </c>
    </row>
    <row r="1572" spans="1:9">
      <c r="A1572" t="s">
        <v>4660</v>
      </c>
      <c r="B1572" t="s">
        <v>4661</v>
      </c>
      <c r="C1572" s="1" t="s">
        <v>4662</v>
      </c>
      <c r="D1572" s="2">
        <v>2.6299999999999999E-5</v>
      </c>
      <c r="E1572">
        <v>0</v>
      </c>
      <c r="F1572">
        <v>2</v>
      </c>
      <c r="G1572">
        <v>1</v>
      </c>
      <c r="H1572">
        <v>1</v>
      </c>
      <c r="I1572" t="b">
        <v>0</v>
      </c>
    </row>
    <row r="1573" spans="1:9">
      <c r="A1573" t="s">
        <v>4663</v>
      </c>
      <c r="B1573" t="s">
        <v>4664</v>
      </c>
      <c r="C1573" s="1" t="s">
        <v>4665</v>
      </c>
      <c r="D1573" s="2">
        <v>2.6299999999999999E-5</v>
      </c>
      <c r="E1573">
        <v>2</v>
      </c>
      <c r="F1573">
        <v>14</v>
      </c>
      <c r="G1573">
        <v>2</v>
      </c>
      <c r="H1573">
        <v>1</v>
      </c>
      <c r="I1573" t="b">
        <v>0</v>
      </c>
    </row>
    <row r="1574" spans="1:9">
      <c r="A1574" t="s">
        <v>2</v>
      </c>
      <c r="B1574" t="s">
        <v>4666</v>
      </c>
      <c r="C1574" s="1" t="s">
        <v>4667</v>
      </c>
      <c r="D1574" s="2">
        <v>2.6299999999999999E-5</v>
      </c>
      <c r="E1574">
        <v>1</v>
      </c>
      <c r="F1574">
        <v>5</v>
      </c>
      <c r="G1574">
        <v>2</v>
      </c>
      <c r="H1574">
        <v>1</v>
      </c>
      <c r="I1574" t="b">
        <v>0</v>
      </c>
    </row>
    <row r="1575" spans="1:9">
      <c r="A1575" t="s">
        <v>4668</v>
      </c>
      <c r="B1575" t="s">
        <v>4669</v>
      </c>
      <c r="C1575" s="1" t="s">
        <v>4670</v>
      </c>
      <c r="D1575" s="2">
        <v>2.6299999999999999E-5</v>
      </c>
      <c r="E1575">
        <v>2</v>
      </c>
      <c r="F1575">
        <v>11</v>
      </c>
      <c r="G1575">
        <v>2</v>
      </c>
      <c r="H1575">
        <v>1</v>
      </c>
      <c r="I1575" t="b">
        <v>0</v>
      </c>
    </row>
    <row r="1576" spans="1:9">
      <c r="A1576" t="s">
        <v>4614</v>
      </c>
      <c r="B1576" t="s">
        <v>4615</v>
      </c>
      <c r="C1576" s="1" t="s">
        <v>4616</v>
      </c>
      <c r="D1576" s="2">
        <v>2.8E-5</v>
      </c>
      <c r="E1576">
        <v>0</v>
      </c>
      <c r="F1576">
        <v>3</v>
      </c>
      <c r="G1576">
        <v>1</v>
      </c>
      <c r="H1576">
        <v>1</v>
      </c>
      <c r="I1576" t="b">
        <v>0</v>
      </c>
    </row>
    <row r="1577" spans="1:9">
      <c r="A1577" t="s">
        <v>4617</v>
      </c>
      <c r="B1577" t="s">
        <v>4618</v>
      </c>
      <c r="C1577" s="1" t="s">
        <v>4619</v>
      </c>
      <c r="D1577" s="2">
        <v>2.9099999999999999E-5</v>
      </c>
      <c r="E1577">
        <v>11</v>
      </c>
      <c r="F1577">
        <v>34</v>
      </c>
      <c r="G1577">
        <v>2</v>
      </c>
      <c r="H1577">
        <v>1</v>
      </c>
      <c r="I1577" t="b">
        <v>0</v>
      </c>
    </row>
    <row r="1578" spans="1:9">
      <c r="A1578" t="s">
        <v>4620</v>
      </c>
      <c r="B1578" t="s">
        <v>4621</v>
      </c>
      <c r="C1578" s="1" t="s">
        <v>4622</v>
      </c>
      <c r="D1578" s="2">
        <v>2.9099999999999999E-5</v>
      </c>
      <c r="E1578">
        <v>1</v>
      </c>
      <c r="F1578">
        <v>4</v>
      </c>
      <c r="G1578">
        <v>2</v>
      </c>
      <c r="H1578">
        <v>1</v>
      </c>
      <c r="I1578" t="b">
        <v>0</v>
      </c>
    </row>
    <row r="1579" spans="1:9">
      <c r="A1579" t="s">
        <v>4623</v>
      </c>
      <c r="B1579" t="s">
        <v>4682</v>
      </c>
      <c r="C1579" s="1" t="s">
        <v>4683</v>
      </c>
      <c r="D1579" s="2">
        <v>2.9099999999999999E-5</v>
      </c>
      <c r="E1579">
        <v>3</v>
      </c>
      <c r="F1579">
        <v>8</v>
      </c>
      <c r="G1579">
        <v>2</v>
      </c>
      <c r="H1579">
        <v>1</v>
      </c>
      <c r="I1579" t="b">
        <v>0</v>
      </c>
    </row>
    <row r="1580" spans="1:9">
      <c r="A1580" t="s">
        <v>4684</v>
      </c>
      <c r="B1580" t="s">
        <v>4685</v>
      </c>
      <c r="C1580" s="1" t="s">
        <v>4686</v>
      </c>
      <c r="D1580" s="2">
        <v>2.9099999999999999E-5</v>
      </c>
      <c r="E1580">
        <v>2</v>
      </c>
      <c r="F1580">
        <v>11</v>
      </c>
      <c r="G1580">
        <v>2</v>
      </c>
      <c r="H1580">
        <v>1</v>
      </c>
      <c r="I1580" t="b">
        <v>0</v>
      </c>
    </row>
    <row r="1581" spans="1:9">
      <c r="A1581" t="s">
        <v>4687</v>
      </c>
      <c r="B1581" t="s">
        <v>4688</v>
      </c>
      <c r="C1581" s="1" t="s">
        <v>4689</v>
      </c>
      <c r="D1581" s="2">
        <v>2.9099999999999999E-5</v>
      </c>
      <c r="E1581">
        <v>1</v>
      </c>
      <c r="F1581">
        <v>12</v>
      </c>
      <c r="G1581">
        <v>2</v>
      </c>
      <c r="H1581">
        <v>1</v>
      </c>
      <c r="I1581" t="b">
        <v>0</v>
      </c>
    </row>
    <row r="1582" spans="1:9">
      <c r="A1582" t="s">
        <v>4690</v>
      </c>
      <c r="B1582" t="s">
        <v>4691</v>
      </c>
      <c r="C1582" s="1" t="s">
        <v>4692</v>
      </c>
      <c r="D1582" s="2">
        <v>2.9099999999999999E-5</v>
      </c>
      <c r="E1582">
        <v>1</v>
      </c>
      <c r="F1582">
        <v>5</v>
      </c>
      <c r="G1582">
        <v>2</v>
      </c>
      <c r="H1582">
        <v>1</v>
      </c>
      <c r="I1582" t="b">
        <v>0</v>
      </c>
    </row>
    <row r="1583" spans="1:9">
      <c r="A1583" t="s">
        <v>4693</v>
      </c>
      <c r="B1583" t="s">
        <v>4694</v>
      </c>
      <c r="C1583" s="1" t="s">
        <v>4695</v>
      </c>
      <c r="D1583" s="2">
        <v>2.9099999999999999E-5</v>
      </c>
      <c r="E1583">
        <v>5</v>
      </c>
      <c r="F1583">
        <v>28</v>
      </c>
      <c r="G1583">
        <v>2</v>
      </c>
      <c r="H1583">
        <v>1</v>
      </c>
      <c r="I1583" t="b">
        <v>0</v>
      </c>
    </row>
    <row r="1584" spans="1:9">
      <c r="A1584" t="s">
        <v>4640</v>
      </c>
      <c r="B1584" t="s">
        <v>4641</v>
      </c>
      <c r="C1584" s="1" t="s">
        <v>4642</v>
      </c>
      <c r="D1584" s="2">
        <v>2.9099999999999999E-5</v>
      </c>
      <c r="E1584">
        <v>2</v>
      </c>
      <c r="F1584">
        <v>23</v>
      </c>
      <c r="G1584">
        <v>2</v>
      </c>
      <c r="H1584">
        <v>1</v>
      </c>
      <c r="I1584" t="b">
        <v>0</v>
      </c>
    </row>
    <row r="1585" spans="1:9">
      <c r="A1585" t="s">
        <v>4643</v>
      </c>
      <c r="B1585" t="s">
        <v>4644</v>
      </c>
      <c r="C1585" s="1" t="s">
        <v>4645</v>
      </c>
      <c r="D1585" s="2">
        <v>2.9099999999999999E-5</v>
      </c>
      <c r="E1585">
        <v>5</v>
      </c>
      <c r="F1585">
        <v>16</v>
      </c>
      <c r="G1585">
        <v>2</v>
      </c>
      <c r="H1585">
        <v>1</v>
      </c>
      <c r="I1585" t="b">
        <v>0</v>
      </c>
    </row>
    <row r="1586" spans="1:9">
      <c r="A1586" t="s">
        <v>4646</v>
      </c>
      <c r="B1586" t="s">
        <v>4647</v>
      </c>
      <c r="C1586" s="1" t="s">
        <v>4648</v>
      </c>
      <c r="D1586" s="2">
        <v>2.9099999999999999E-5</v>
      </c>
      <c r="E1586">
        <v>9</v>
      </c>
      <c r="F1586">
        <v>11</v>
      </c>
      <c r="G1586">
        <v>2</v>
      </c>
      <c r="H1586">
        <v>1</v>
      </c>
      <c r="I1586" t="b">
        <v>0</v>
      </c>
    </row>
    <row r="1587" spans="1:9">
      <c r="A1587" t="s">
        <v>4649</v>
      </c>
      <c r="B1587" t="s">
        <v>4650</v>
      </c>
      <c r="C1587" s="1" t="s">
        <v>4651</v>
      </c>
      <c r="D1587" s="2">
        <v>2.9099999999999999E-5</v>
      </c>
      <c r="E1587">
        <v>2</v>
      </c>
      <c r="F1587">
        <v>14</v>
      </c>
      <c r="G1587">
        <v>2</v>
      </c>
      <c r="H1587">
        <v>1</v>
      </c>
      <c r="I1587" t="b">
        <v>0</v>
      </c>
    </row>
    <row r="1588" spans="1:9">
      <c r="A1588" t="s">
        <v>4711</v>
      </c>
      <c r="B1588" t="s">
        <v>4712</v>
      </c>
      <c r="C1588" s="1" t="s">
        <v>4713</v>
      </c>
      <c r="D1588" s="2">
        <v>2.9099999999999999E-5</v>
      </c>
      <c r="E1588">
        <v>5</v>
      </c>
      <c r="F1588">
        <v>18</v>
      </c>
      <c r="G1588">
        <v>2</v>
      </c>
      <c r="H1588">
        <v>1</v>
      </c>
      <c r="I1588" t="b">
        <v>0</v>
      </c>
    </row>
    <row r="1589" spans="1:9">
      <c r="A1589" t="s">
        <v>4714</v>
      </c>
      <c r="B1589" t="s">
        <v>4715</v>
      </c>
      <c r="C1589" s="1" t="s">
        <v>4716</v>
      </c>
      <c r="D1589" s="2">
        <v>2.9099999999999999E-5</v>
      </c>
      <c r="E1589">
        <v>2</v>
      </c>
      <c r="F1589">
        <v>13</v>
      </c>
      <c r="G1589">
        <v>2</v>
      </c>
      <c r="H1589">
        <v>1</v>
      </c>
      <c r="I1589" t="b">
        <v>0</v>
      </c>
    </row>
    <row r="1590" spans="1:9">
      <c r="A1590" t="s">
        <v>4717</v>
      </c>
      <c r="B1590" t="s">
        <v>4671</v>
      </c>
      <c r="C1590" s="1" t="s">
        <v>4672</v>
      </c>
      <c r="D1590" s="2">
        <v>2.9099999999999999E-5</v>
      </c>
      <c r="E1590">
        <v>4</v>
      </c>
      <c r="F1590">
        <v>7</v>
      </c>
      <c r="G1590">
        <v>2</v>
      </c>
      <c r="H1590">
        <v>1</v>
      </c>
      <c r="I1590" t="b">
        <v>0</v>
      </c>
    </row>
    <row r="1591" spans="1:9">
      <c r="A1591" t="s">
        <v>4673</v>
      </c>
      <c r="B1591" t="s">
        <v>4674</v>
      </c>
      <c r="C1591" s="1" t="s">
        <v>4675</v>
      </c>
      <c r="D1591" s="2">
        <v>2.9099999999999999E-5</v>
      </c>
      <c r="E1591">
        <v>1</v>
      </c>
      <c r="F1591">
        <v>2</v>
      </c>
      <c r="G1591">
        <v>2</v>
      </c>
      <c r="H1591">
        <v>1</v>
      </c>
      <c r="I1591" t="b">
        <v>0</v>
      </c>
    </row>
    <row r="1592" spans="1:9">
      <c r="A1592" t="s">
        <v>4676</v>
      </c>
      <c r="B1592" t="s">
        <v>4677</v>
      </c>
      <c r="C1592" s="1" t="s">
        <v>4678</v>
      </c>
      <c r="D1592" s="2">
        <v>2.9099999999999999E-5</v>
      </c>
      <c r="E1592">
        <v>3</v>
      </c>
      <c r="F1592">
        <v>10</v>
      </c>
      <c r="G1592">
        <v>2</v>
      </c>
      <c r="H1592">
        <v>1</v>
      </c>
      <c r="I1592" t="b">
        <v>0</v>
      </c>
    </row>
    <row r="1593" spans="1:9">
      <c r="A1593" t="s">
        <v>4679</v>
      </c>
      <c r="B1593" t="s">
        <v>4680</v>
      </c>
      <c r="C1593" s="1" t="s">
        <v>4681</v>
      </c>
      <c r="D1593" s="2">
        <v>2.9099999999999999E-5</v>
      </c>
      <c r="E1593">
        <v>1</v>
      </c>
      <c r="F1593">
        <v>1</v>
      </c>
      <c r="G1593">
        <v>2</v>
      </c>
      <c r="H1593">
        <v>1</v>
      </c>
      <c r="I1593" t="b">
        <v>0</v>
      </c>
    </row>
    <row r="1594" spans="1:9">
      <c r="A1594" t="s">
        <v>4730</v>
      </c>
      <c r="B1594" t="s">
        <v>4731</v>
      </c>
      <c r="C1594" s="1" t="s">
        <v>4732</v>
      </c>
      <c r="D1594" s="2">
        <v>2.9099999999999999E-5</v>
      </c>
      <c r="E1594">
        <v>2</v>
      </c>
      <c r="F1594">
        <v>8</v>
      </c>
      <c r="G1594">
        <v>2</v>
      </c>
      <c r="H1594">
        <v>1</v>
      </c>
      <c r="I1594" t="b">
        <v>0</v>
      </c>
    </row>
    <row r="1595" spans="1:9">
      <c r="A1595" t="s">
        <v>4733</v>
      </c>
      <c r="B1595" t="s">
        <v>4734</v>
      </c>
      <c r="C1595" s="1" t="s">
        <v>4735</v>
      </c>
      <c r="D1595" s="2">
        <v>2.9799999999999999E-5</v>
      </c>
      <c r="E1595">
        <v>1</v>
      </c>
      <c r="F1595">
        <v>10</v>
      </c>
      <c r="G1595">
        <v>2</v>
      </c>
      <c r="H1595">
        <v>1</v>
      </c>
      <c r="I1595" t="b">
        <v>0</v>
      </c>
    </row>
    <row r="1596" spans="1:9">
      <c r="A1596" t="s">
        <v>4736</v>
      </c>
      <c r="B1596" t="s">
        <v>4737</v>
      </c>
      <c r="C1596" s="1" t="s">
        <v>4738</v>
      </c>
      <c r="D1596" s="2">
        <v>2.9799999999999999E-5</v>
      </c>
      <c r="E1596">
        <v>0</v>
      </c>
      <c r="F1596">
        <v>6</v>
      </c>
      <c r="G1596">
        <v>1</v>
      </c>
      <c r="H1596">
        <v>1.13377E-4</v>
      </c>
      <c r="I1596" t="b">
        <v>0</v>
      </c>
    </row>
    <row r="1597" spans="1:9">
      <c r="A1597" t="s">
        <v>4739</v>
      </c>
      <c r="B1597" t="s">
        <v>4740</v>
      </c>
      <c r="C1597" s="1" t="s">
        <v>4741</v>
      </c>
      <c r="D1597" s="2">
        <v>2.9799999999999999E-5</v>
      </c>
      <c r="E1597">
        <v>9</v>
      </c>
      <c r="F1597">
        <v>84</v>
      </c>
      <c r="G1597">
        <v>2</v>
      </c>
      <c r="H1597">
        <v>1</v>
      </c>
      <c r="I1597" t="b">
        <v>0</v>
      </c>
    </row>
    <row r="1598" spans="1:9">
      <c r="A1598" t="s">
        <v>4742</v>
      </c>
      <c r="B1598" t="s">
        <v>4743</v>
      </c>
      <c r="C1598" s="1" t="s">
        <v>4744</v>
      </c>
      <c r="D1598" s="2">
        <v>2.9799999999999999E-5</v>
      </c>
      <c r="E1598">
        <v>0</v>
      </c>
      <c r="F1598">
        <v>1</v>
      </c>
      <c r="G1598">
        <v>1</v>
      </c>
      <c r="H1598">
        <v>1</v>
      </c>
      <c r="I1598" t="b">
        <v>0</v>
      </c>
    </row>
    <row r="1599" spans="1:9">
      <c r="A1599" t="s">
        <v>2</v>
      </c>
      <c r="B1599" t="s">
        <v>4745</v>
      </c>
      <c r="C1599" s="1" t="s">
        <v>4746</v>
      </c>
      <c r="D1599" s="2">
        <v>2.9799999999999999E-5</v>
      </c>
      <c r="E1599">
        <v>1</v>
      </c>
      <c r="F1599">
        <v>11</v>
      </c>
      <c r="G1599">
        <v>2</v>
      </c>
      <c r="H1599">
        <v>1</v>
      </c>
      <c r="I1599" t="b">
        <v>0</v>
      </c>
    </row>
    <row r="1600" spans="1:9">
      <c r="A1600" t="s">
        <v>4696</v>
      </c>
      <c r="B1600" t="s">
        <v>4697</v>
      </c>
      <c r="C1600" s="1" t="s">
        <v>4698</v>
      </c>
      <c r="D1600" s="2">
        <v>2.9799999999999999E-5</v>
      </c>
      <c r="E1600">
        <v>0</v>
      </c>
      <c r="F1600">
        <v>3</v>
      </c>
      <c r="G1600">
        <v>1</v>
      </c>
      <c r="H1600">
        <v>1</v>
      </c>
      <c r="I1600" t="b">
        <v>0</v>
      </c>
    </row>
    <row r="1601" spans="1:9">
      <c r="A1601" t="s">
        <v>4699</v>
      </c>
      <c r="B1601" t="s">
        <v>4700</v>
      </c>
      <c r="C1601" s="1" t="s">
        <v>4701</v>
      </c>
      <c r="D1601" s="2">
        <v>3.1699999999999998E-5</v>
      </c>
      <c r="E1601">
        <v>3</v>
      </c>
      <c r="F1601">
        <v>38</v>
      </c>
      <c r="G1601">
        <v>2</v>
      </c>
      <c r="H1601">
        <v>1</v>
      </c>
      <c r="I1601" t="b">
        <v>0</v>
      </c>
    </row>
    <row r="1602" spans="1:9">
      <c r="A1602" t="s">
        <v>4702</v>
      </c>
      <c r="B1602" t="s">
        <v>4703</v>
      </c>
      <c r="C1602" s="1" t="s">
        <v>4704</v>
      </c>
      <c r="D1602" s="2">
        <v>3.1699999999999998E-5</v>
      </c>
      <c r="E1602">
        <v>8</v>
      </c>
      <c r="F1602">
        <v>27</v>
      </c>
      <c r="G1602">
        <v>2</v>
      </c>
      <c r="H1602">
        <v>1</v>
      </c>
      <c r="I1602" t="b">
        <v>0</v>
      </c>
    </row>
    <row r="1603" spans="1:9">
      <c r="A1603" t="s">
        <v>4705</v>
      </c>
      <c r="B1603" t="s">
        <v>4706</v>
      </c>
      <c r="C1603" s="1" t="s">
        <v>4707</v>
      </c>
      <c r="D1603" s="2">
        <v>3.1699999999999998E-5</v>
      </c>
      <c r="E1603">
        <v>2</v>
      </c>
      <c r="F1603">
        <v>9</v>
      </c>
      <c r="G1603">
        <v>2</v>
      </c>
      <c r="H1603">
        <v>1</v>
      </c>
      <c r="I1603" t="b">
        <v>0</v>
      </c>
    </row>
    <row r="1604" spans="1:9">
      <c r="A1604" t="s">
        <v>4708</v>
      </c>
      <c r="B1604" t="s">
        <v>4709</v>
      </c>
      <c r="C1604" s="1" t="s">
        <v>4710</v>
      </c>
      <c r="D1604" s="2">
        <v>3.1699999999999998E-5</v>
      </c>
      <c r="E1604">
        <v>3</v>
      </c>
      <c r="F1604">
        <v>23</v>
      </c>
      <c r="G1604">
        <v>2</v>
      </c>
      <c r="H1604">
        <v>1</v>
      </c>
      <c r="I1604" t="b">
        <v>0</v>
      </c>
    </row>
    <row r="1605" spans="1:9">
      <c r="A1605" t="s">
        <v>4753</v>
      </c>
      <c r="B1605" t="s">
        <v>4754</v>
      </c>
      <c r="C1605" s="1" t="s">
        <v>4755</v>
      </c>
      <c r="D1605" s="2">
        <v>3.1699999999999998E-5</v>
      </c>
      <c r="E1605">
        <v>1</v>
      </c>
      <c r="F1605">
        <v>2</v>
      </c>
      <c r="G1605">
        <v>2</v>
      </c>
      <c r="H1605">
        <v>2.5454528000000001E-2</v>
      </c>
      <c r="I1605" t="b">
        <v>0</v>
      </c>
    </row>
    <row r="1606" spans="1:9">
      <c r="A1606" t="s">
        <v>4756</v>
      </c>
      <c r="B1606" t="s">
        <v>4757</v>
      </c>
      <c r="C1606" s="1" t="s">
        <v>4758</v>
      </c>
      <c r="D1606" s="2">
        <v>3.1699999999999998E-5</v>
      </c>
      <c r="E1606">
        <v>1</v>
      </c>
      <c r="F1606">
        <v>12</v>
      </c>
      <c r="G1606">
        <v>2</v>
      </c>
      <c r="H1606">
        <v>1</v>
      </c>
      <c r="I1606" t="b">
        <v>0</v>
      </c>
    </row>
    <row r="1607" spans="1:9">
      <c r="A1607" t="s">
        <v>4759</v>
      </c>
      <c r="B1607" t="s">
        <v>4760</v>
      </c>
      <c r="C1607" s="1" t="s">
        <v>4761</v>
      </c>
      <c r="D1607" s="2">
        <v>3.1699999999999998E-5</v>
      </c>
      <c r="E1607">
        <v>0</v>
      </c>
      <c r="F1607">
        <v>4</v>
      </c>
      <c r="G1607">
        <v>1</v>
      </c>
      <c r="H1607">
        <v>1</v>
      </c>
      <c r="I1607" t="b">
        <v>0</v>
      </c>
    </row>
    <row r="1608" spans="1:9">
      <c r="A1608" t="s">
        <v>4762</v>
      </c>
      <c r="B1608" t="s">
        <v>4763</v>
      </c>
      <c r="C1608" s="1" t="s">
        <v>4764</v>
      </c>
      <c r="D1608" s="2">
        <v>3.3899999999999997E-5</v>
      </c>
      <c r="E1608">
        <v>0</v>
      </c>
      <c r="F1608">
        <v>2</v>
      </c>
      <c r="G1608">
        <v>1</v>
      </c>
      <c r="H1608">
        <v>1</v>
      </c>
      <c r="I1608" t="b">
        <v>0</v>
      </c>
    </row>
    <row r="1609" spans="1:9">
      <c r="A1609" t="s">
        <v>4765</v>
      </c>
      <c r="B1609" t="s">
        <v>4766</v>
      </c>
      <c r="C1609" s="1" t="s">
        <v>4767</v>
      </c>
      <c r="D1609" s="2">
        <v>3.3899999999999997E-5</v>
      </c>
      <c r="E1609">
        <v>0</v>
      </c>
      <c r="F1609">
        <v>10</v>
      </c>
      <c r="G1609">
        <v>1</v>
      </c>
      <c r="H1609">
        <v>1</v>
      </c>
      <c r="I1609" t="b">
        <v>0</v>
      </c>
    </row>
    <row r="1610" spans="1:9">
      <c r="A1610" t="s">
        <v>4768</v>
      </c>
      <c r="B1610" t="s">
        <v>4769</v>
      </c>
      <c r="C1610" s="1" t="s">
        <v>4770</v>
      </c>
      <c r="D1610" s="2">
        <v>3.3899999999999997E-5</v>
      </c>
      <c r="E1610">
        <v>0</v>
      </c>
      <c r="F1610">
        <v>6</v>
      </c>
      <c r="G1610">
        <v>1</v>
      </c>
      <c r="H1610">
        <v>1</v>
      </c>
      <c r="I1610" t="b">
        <v>0</v>
      </c>
    </row>
    <row r="1611" spans="1:9">
      <c r="A1611" t="s">
        <v>4718</v>
      </c>
      <c r="B1611" t="s">
        <v>4719</v>
      </c>
      <c r="C1611" s="1" t="s">
        <v>4720</v>
      </c>
      <c r="D1611" s="2">
        <v>3.3899999999999997E-5</v>
      </c>
      <c r="E1611">
        <v>1</v>
      </c>
      <c r="F1611">
        <v>5</v>
      </c>
      <c r="G1611">
        <v>2</v>
      </c>
      <c r="H1611">
        <v>1</v>
      </c>
      <c r="I1611" t="b">
        <v>0</v>
      </c>
    </row>
    <row r="1612" spans="1:9">
      <c r="A1612" t="s">
        <v>4721</v>
      </c>
      <c r="B1612" t="s">
        <v>4722</v>
      </c>
      <c r="C1612" s="1" t="s">
        <v>4723</v>
      </c>
      <c r="D1612" s="2">
        <v>3.3899999999999997E-5</v>
      </c>
      <c r="E1612">
        <v>0</v>
      </c>
      <c r="F1612">
        <v>2</v>
      </c>
      <c r="G1612">
        <v>1</v>
      </c>
      <c r="H1612" s="2">
        <v>1.85E-22</v>
      </c>
      <c r="I1612" t="b">
        <v>0</v>
      </c>
    </row>
    <row r="1613" spans="1:9">
      <c r="A1613" t="s">
        <v>4724</v>
      </c>
      <c r="B1613" t="s">
        <v>4725</v>
      </c>
      <c r="C1613" s="1" t="s">
        <v>4726</v>
      </c>
      <c r="D1613" s="2">
        <v>3.4999999999999997E-5</v>
      </c>
      <c r="E1613">
        <v>1</v>
      </c>
      <c r="F1613">
        <v>4</v>
      </c>
      <c r="G1613">
        <v>2</v>
      </c>
      <c r="H1613">
        <v>1</v>
      </c>
      <c r="I1613" t="b">
        <v>0</v>
      </c>
    </row>
    <row r="1614" spans="1:9">
      <c r="A1614" t="s">
        <v>4727</v>
      </c>
      <c r="B1614" t="s">
        <v>4728</v>
      </c>
      <c r="C1614" s="1" t="s">
        <v>4729</v>
      </c>
      <c r="D1614" s="2">
        <v>3.6000000000000001E-5</v>
      </c>
      <c r="E1614">
        <v>7</v>
      </c>
      <c r="F1614">
        <v>16</v>
      </c>
      <c r="G1614">
        <v>2</v>
      </c>
      <c r="H1614">
        <v>1</v>
      </c>
      <c r="I1614" t="b">
        <v>0</v>
      </c>
    </row>
    <row r="1615" spans="1:9">
      <c r="A1615" t="s">
        <v>4774</v>
      </c>
      <c r="B1615" t="s">
        <v>4775</v>
      </c>
      <c r="C1615" s="1" t="s">
        <v>4776</v>
      </c>
      <c r="D1615" s="2">
        <v>3.6000000000000001E-5</v>
      </c>
      <c r="E1615">
        <v>1</v>
      </c>
      <c r="F1615">
        <v>4</v>
      </c>
      <c r="G1615">
        <v>2</v>
      </c>
      <c r="H1615">
        <v>1</v>
      </c>
      <c r="I1615" t="b">
        <v>0</v>
      </c>
    </row>
    <row r="1616" spans="1:9">
      <c r="A1616" t="s">
        <v>4777</v>
      </c>
      <c r="B1616" t="s">
        <v>4778</v>
      </c>
      <c r="C1616" s="1" t="s">
        <v>4779</v>
      </c>
      <c r="D1616" s="2">
        <v>3.6000000000000001E-5</v>
      </c>
      <c r="E1616">
        <v>0</v>
      </c>
      <c r="F1616">
        <v>4</v>
      </c>
      <c r="G1616">
        <v>1</v>
      </c>
      <c r="H1616">
        <v>1</v>
      </c>
      <c r="I1616" t="b">
        <v>0</v>
      </c>
    </row>
    <row r="1617" spans="1:9">
      <c r="A1617" t="s">
        <v>4780</v>
      </c>
      <c r="B1617" t="s">
        <v>4781</v>
      </c>
      <c r="C1617" s="1" t="s">
        <v>4782</v>
      </c>
      <c r="D1617" s="2">
        <v>3.6000000000000001E-5</v>
      </c>
      <c r="E1617">
        <v>0</v>
      </c>
      <c r="F1617">
        <v>4</v>
      </c>
      <c r="G1617">
        <v>1</v>
      </c>
      <c r="H1617">
        <v>8.7988699999999999E-4</v>
      </c>
      <c r="I1617" t="b">
        <v>0</v>
      </c>
    </row>
    <row r="1618" spans="1:9">
      <c r="A1618" t="s">
        <v>4783</v>
      </c>
      <c r="B1618" t="s">
        <v>4784</v>
      </c>
      <c r="C1618" s="1" t="s">
        <v>4785</v>
      </c>
      <c r="D1618" s="2">
        <v>3.6000000000000001E-5</v>
      </c>
      <c r="E1618">
        <v>0</v>
      </c>
      <c r="F1618">
        <v>2</v>
      </c>
      <c r="G1618">
        <v>1</v>
      </c>
      <c r="H1618">
        <v>1</v>
      </c>
      <c r="I1618" t="b">
        <v>0</v>
      </c>
    </row>
    <row r="1619" spans="1:9">
      <c r="A1619" t="s">
        <v>4786</v>
      </c>
      <c r="B1619" t="s">
        <v>4787</v>
      </c>
      <c r="C1619" s="1" t="s">
        <v>4788</v>
      </c>
      <c r="D1619" s="2">
        <v>3.6000000000000001E-5</v>
      </c>
      <c r="E1619">
        <v>0</v>
      </c>
      <c r="F1619">
        <v>1</v>
      </c>
      <c r="G1619">
        <v>1</v>
      </c>
      <c r="H1619">
        <v>1</v>
      </c>
      <c r="I1619" t="b">
        <v>0</v>
      </c>
    </row>
    <row r="1620" spans="1:9">
      <c r="A1620" t="s">
        <v>4747</v>
      </c>
      <c r="B1620" t="s">
        <v>4748</v>
      </c>
      <c r="C1620" s="1" t="s">
        <v>4749</v>
      </c>
      <c r="D1620" s="2">
        <v>3.6699999999999998E-5</v>
      </c>
      <c r="E1620">
        <v>0</v>
      </c>
      <c r="F1620">
        <v>1</v>
      </c>
      <c r="G1620">
        <v>1</v>
      </c>
      <c r="H1620">
        <v>1</v>
      </c>
      <c r="I1620" t="b">
        <v>0</v>
      </c>
    </row>
    <row r="1621" spans="1:9">
      <c r="A1621" t="s">
        <v>4750</v>
      </c>
      <c r="B1621" t="s">
        <v>4751</v>
      </c>
      <c r="C1621" s="1" t="s">
        <v>4752</v>
      </c>
      <c r="D1621" s="2">
        <v>3.6699999999999998E-5</v>
      </c>
      <c r="E1621">
        <v>0</v>
      </c>
      <c r="F1621">
        <v>1</v>
      </c>
      <c r="G1621">
        <v>1</v>
      </c>
      <c r="H1621">
        <v>1</v>
      </c>
      <c r="I1621" t="b">
        <v>0</v>
      </c>
    </row>
    <row r="1622" spans="1:9">
      <c r="A1622" t="s">
        <v>4798</v>
      </c>
      <c r="B1622" t="s">
        <v>4799</v>
      </c>
      <c r="C1622" s="1" t="s">
        <v>4800</v>
      </c>
      <c r="D1622" s="2">
        <v>3.8399999999999998E-5</v>
      </c>
      <c r="E1622">
        <v>0</v>
      </c>
      <c r="F1622">
        <v>4</v>
      </c>
      <c r="G1622">
        <v>1</v>
      </c>
      <c r="H1622">
        <v>1</v>
      </c>
      <c r="I1622" t="b">
        <v>0</v>
      </c>
    </row>
    <row r="1623" spans="1:9">
      <c r="A1623" t="s">
        <v>4801</v>
      </c>
      <c r="B1623" t="s">
        <v>4802</v>
      </c>
      <c r="C1623" s="1" t="s">
        <v>4803</v>
      </c>
      <c r="D1623" s="2">
        <v>3.8399999999999998E-5</v>
      </c>
      <c r="E1623">
        <v>0</v>
      </c>
      <c r="F1623">
        <v>7</v>
      </c>
      <c r="G1623">
        <v>1</v>
      </c>
      <c r="H1623">
        <v>1</v>
      </c>
      <c r="I1623" t="b">
        <v>0</v>
      </c>
    </row>
    <row r="1624" spans="1:9">
      <c r="A1624" t="s">
        <v>4804</v>
      </c>
      <c r="B1624" t="s">
        <v>4805</v>
      </c>
      <c r="C1624" s="1" t="s">
        <v>4806</v>
      </c>
      <c r="D1624" s="2">
        <v>3.8399999999999998E-5</v>
      </c>
      <c r="E1624">
        <v>1</v>
      </c>
      <c r="F1624">
        <v>1</v>
      </c>
      <c r="G1624">
        <v>2</v>
      </c>
      <c r="H1624">
        <v>1</v>
      </c>
      <c r="I1624" t="b">
        <v>0</v>
      </c>
    </row>
    <row r="1625" spans="1:9">
      <c r="A1625" t="s">
        <v>4807</v>
      </c>
      <c r="B1625" t="s">
        <v>4808</v>
      </c>
      <c r="C1625" s="1" t="s">
        <v>4809</v>
      </c>
      <c r="D1625" s="2">
        <v>3.8399999999999998E-5</v>
      </c>
      <c r="E1625">
        <v>0</v>
      </c>
      <c r="F1625">
        <v>4</v>
      </c>
      <c r="G1625">
        <v>1</v>
      </c>
      <c r="H1625">
        <v>1</v>
      </c>
      <c r="I1625" t="b">
        <v>0</v>
      </c>
    </row>
    <row r="1626" spans="1:9">
      <c r="A1626" t="s">
        <v>4810</v>
      </c>
      <c r="B1626" t="s">
        <v>4811</v>
      </c>
      <c r="C1626" s="1" t="s">
        <v>4812</v>
      </c>
      <c r="D1626" s="2">
        <v>3.8399999999999998E-5</v>
      </c>
      <c r="E1626">
        <v>0</v>
      </c>
      <c r="F1626">
        <v>10</v>
      </c>
      <c r="G1626">
        <v>1</v>
      </c>
      <c r="H1626">
        <v>1</v>
      </c>
      <c r="I1626" t="b">
        <v>0</v>
      </c>
    </row>
    <row r="1627" spans="1:9">
      <c r="A1627" t="s">
        <v>4813</v>
      </c>
      <c r="B1627" t="s">
        <v>4814</v>
      </c>
      <c r="C1627" s="1" t="s">
        <v>4815</v>
      </c>
      <c r="D1627" s="2">
        <v>3.8399999999999998E-5</v>
      </c>
      <c r="E1627">
        <v>0</v>
      </c>
      <c r="F1627">
        <v>3</v>
      </c>
      <c r="G1627">
        <v>1</v>
      </c>
      <c r="H1627">
        <v>1</v>
      </c>
      <c r="I1627" t="b">
        <v>0</v>
      </c>
    </row>
    <row r="1628" spans="1:9">
      <c r="A1628" t="s">
        <v>4771</v>
      </c>
      <c r="B1628" t="s">
        <v>4772</v>
      </c>
      <c r="C1628" s="1" t="s">
        <v>4773</v>
      </c>
      <c r="D1628" s="2">
        <v>3.8899999999999997E-5</v>
      </c>
      <c r="E1628">
        <v>1</v>
      </c>
      <c r="F1628">
        <v>4</v>
      </c>
      <c r="G1628">
        <v>2</v>
      </c>
      <c r="H1628">
        <v>1</v>
      </c>
      <c r="I1628" t="b">
        <v>0</v>
      </c>
    </row>
    <row r="1629" spans="1:9">
      <c r="A1629" t="s">
        <v>4825</v>
      </c>
      <c r="B1629" t="s">
        <v>4826</v>
      </c>
      <c r="C1629" s="1" t="s">
        <v>4827</v>
      </c>
      <c r="D1629" s="2">
        <v>3.8899999999999997E-5</v>
      </c>
      <c r="E1629">
        <v>2</v>
      </c>
      <c r="F1629">
        <v>3</v>
      </c>
      <c r="G1629">
        <v>2</v>
      </c>
      <c r="H1629">
        <v>1</v>
      </c>
      <c r="I1629" t="b">
        <v>0</v>
      </c>
    </row>
    <row r="1630" spans="1:9">
      <c r="A1630" t="s">
        <v>4828</v>
      </c>
      <c r="B1630" t="s">
        <v>4829</v>
      </c>
      <c r="C1630" s="1" t="s">
        <v>4830</v>
      </c>
      <c r="D1630" s="2">
        <v>3.8899999999999997E-5</v>
      </c>
      <c r="E1630">
        <v>7</v>
      </c>
      <c r="F1630">
        <v>21</v>
      </c>
      <c r="G1630">
        <v>2</v>
      </c>
      <c r="H1630">
        <v>1</v>
      </c>
      <c r="I1630" t="b">
        <v>0</v>
      </c>
    </row>
    <row r="1631" spans="1:9">
      <c r="A1631" t="s">
        <v>4831</v>
      </c>
      <c r="B1631" t="s">
        <v>4832</v>
      </c>
      <c r="C1631" s="1" t="s">
        <v>4789</v>
      </c>
      <c r="D1631" s="2">
        <v>3.8899999999999997E-5</v>
      </c>
      <c r="E1631">
        <v>1</v>
      </c>
      <c r="F1631">
        <v>8</v>
      </c>
      <c r="G1631">
        <v>2</v>
      </c>
      <c r="H1631">
        <v>1</v>
      </c>
      <c r="I1631" t="b">
        <v>0</v>
      </c>
    </row>
    <row r="1632" spans="1:9">
      <c r="A1632" t="s">
        <v>4790</v>
      </c>
      <c r="B1632" t="s">
        <v>4791</v>
      </c>
      <c r="C1632" s="1" t="s">
        <v>4792</v>
      </c>
      <c r="D1632" s="2">
        <v>3.8899999999999997E-5</v>
      </c>
      <c r="E1632">
        <v>2</v>
      </c>
      <c r="F1632">
        <v>7</v>
      </c>
      <c r="G1632">
        <v>2</v>
      </c>
      <c r="H1632">
        <v>1</v>
      </c>
      <c r="I1632" t="b">
        <v>0</v>
      </c>
    </row>
    <row r="1633" spans="1:9">
      <c r="A1633" t="s">
        <v>2</v>
      </c>
      <c r="B1633" t="s">
        <v>4793</v>
      </c>
      <c r="C1633" s="1" t="s">
        <v>4794</v>
      </c>
      <c r="D1633" s="2">
        <v>3.8899999999999997E-5</v>
      </c>
      <c r="E1633">
        <v>3</v>
      </c>
      <c r="F1633">
        <v>11</v>
      </c>
      <c r="G1633">
        <v>2</v>
      </c>
      <c r="H1633">
        <v>1</v>
      </c>
      <c r="I1633" t="b">
        <v>0</v>
      </c>
    </row>
    <row r="1634" spans="1:9">
      <c r="A1634" t="s">
        <v>4795</v>
      </c>
      <c r="B1634" t="s">
        <v>4796</v>
      </c>
      <c r="C1634" s="1" t="s">
        <v>4797</v>
      </c>
      <c r="D1634" s="2">
        <v>3.8899999999999997E-5</v>
      </c>
      <c r="E1634">
        <v>2</v>
      </c>
      <c r="F1634">
        <v>3</v>
      </c>
      <c r="G1634">
        <v>2</v>
      </c>
      <c r="H1634">
        <v>1</v>
      </c>
      <c r="I1634" t="b">
        <v>0</v>
      </c>
    </row>
    <row r="1635" spans="1:9">
      <c r="A1635" t="s">
        <v>4848</v>
      </c>
      <c r="B1635" t="s">
        <v>4849</v>
      </c>
      <c r="C1635" s="1" t="s">
        <v>4850</v>
      </c>
      <c r="D1635" s="2">
        <v>3.8899999999999997E-5</v>
      </c>
      <c r="E1635">
        <v>1</v>
      </c>
      <c r="F1635">
        <v>1</v>
      </c>
      <c r="G1635">
        <v>2</v>
      </c>
      <c r="H1635">
        <v>1</v>
      </c>
      <c r="I1635" t="b">
        <v>0</v>
      </c>
    </row>
    <row r="1636" spans="1:9">
      <c r="A1636" t="s">
        <v>4851</v>
      </c>
      <c r="B1636" t="s">
        <v>4852</v>
      </c>
      <c r="C1636" s="1" t="s">
        <v>4853</v>
      </c>
      <c r="D1636" s="2">
        <v>3.8899999999999997E-5</v>
      </c>
      <c r="E1636">
        <v>3</v>
      </c>
      <c r="F1636">
        <v>6</v>
      </c>
      <c r="G1636">
        <v>2</v>
      </c>
      <c r="H1636">
        <v>1.7472912E-2</v>
      </c>
      <c r="I1636" t="b">
        <v>0</v>
      </c>
    </row>
    <row r="1637" spans="1:9">
      <c r="A1637" t="s">
        <v>4854</v>
      </c>
      <c r="B1637" t="s">
        <v>4855</v>
      </c>
      <c r="C1637" s="1" t="s">
        <v>4856</v>
      </c>
      <c r="D1637" s="2">
        <v>3.8899999999999997E-5</v>
      </c>
      <c r="E1637">
        <v>1</v>
      </c>
      <c r="F1637">
        <v>0</v>
      </c>
      <c r="G1637">
        <v>1</v>
      </c>
      <c r="H1637" s="2">
        <v>1.2300000000000001E-20</v>
      </c>
      <c r="I1637" t="b">
        <v>0</v>
      </c>
    </row>
    <row r="1638" spans="1:9">
      <c r="A1638" t="s">
        <v>4816</v>
      </c>
      <c r="B1638" t="s">
        <v>4817</v>
      </c>
      <c r="C1638" s="1" t="s">
        <v>4818</v>
      </c>
      <c r="D1638" s="2">
        <v>3.8899999999999997E-5</v>
      </c>
      <c r="E1638">
        <v>4</v>
      </c>
      <c r="F1638">
        <v>3</v>
      </c>
      <c r="G1638">
        <v>2</v>
      </c>
      <c r="H1638">
        <v>1</v>
      </c>
      <c r="I1638" t="b">
        <v>0</v>
      </c>
    </row>
    <row r="1639" spans="1:9">
      <c r="A1639" t="s">
        <v>4819</v>
      </c>
      <c r="B1639" t="s">
        <v>4820</v>
      </c>
      <c r="C1639" s="1" t="s">
        <v>4821</v>
      </c>
      <c r="D1639" s="2">
        <v>3.8899999999999997E-5</v>
      </c>
      <c r="E1639">
        <v>2</v>
      </c>
      <c r="F1639">
        <v>6</v>
      </c>
      <c r="G1639">
        <v>2</v>
      </c>
      <c r="H1639">
        <v>1</v>
      </c>
      <c r="I1639" t="b">
        <v>0</v>
      </c>
    </row>
    <row r="1640" spans="1:9">
      <c r="A1640" t="s">
        <v>4822</v>
      </c>
      <c r="B1640" t="s">
        <v>4823</v>
      </c>
      <c r="C1640" s="1" t="s">
        <v>4824</v>
      </c>
      <c r="D1640" s="2">
        <v>3.8899999999999997E-5</v>
      </c>
      <c r="E1640">
        <v>3</v>
      </c>
      <c r="F1640">
        <v>5</v>
      </c>
      <c r="G1640">
        <v>2</v>
      </c>
      <c r="H1640">
        <v>1</v>
      </c>
      <c r="I1640" t="b">
        <v>0</v>
      </c>
    </row>
    <row r="1641" spans="1:9">
      <c r="A1641" t="s">
        <v>4869</v>
      </c>
      <c r="B1641" t="s">
        <v>4870</v>
      </c>
      <c r="C1641" s="1" t="s">
        <v>4871</v>
      </c>
      <c r="D1641" s="2">
        <v>3.8899999999999997E-5</v>
      </c>
      <c r="E1641">
        <v>4</v>
      </c>
      <c r="F1641">
        <v>4</v>
      </c>
      <c r="G1641">
        <v>2</v>
      </c>
      <c r="H1641">
        <v>1</v>
      </c>
      <c r="I1641" t="b">
        <v>0</v>
      </c>
    </row>
    <row r="1642" spans="1:9">
      <c r="A1642" t="s">
        <v>4872</v>
      </c>
      <c r="B1642" t="s">
        <v>4873</v>
      </c>
      <c r="C1642" s="1" t="s">
        <v>4874</v>
      </c>
      <c r="D1642" s="2">
        <v>3.8899999999999997E-5</v>
      </c>
      <c r="E1642">
        <v>13</v>
      </c>
      <c r="F1642">
        <v>12</v>
      </c>
      <c r="G1642">
        <v>2</v>
      </c>
      <c r="H1642">
        <v>1</v>
      </c>
      <c r="I1642" t="b">
        <v>0</v>
      </c>
    </row>
    <row r="1643" spans="1:9">
      <c r="A1643" t="s">
        <v>4833</v>
      </c>
      <c r="B1643" t="s">
        <v>4834</v>
      </c>
      <c r="C1643" s="1" t="s">
        <v>4835</v>
      </c>
      <c r="D1643" s="2">
        <v>3.8899999999999997E-5</v>
      </c>
      <c r="E1643">
        <v>3</v>
      </c>
      <c r="F1643">
        <v>11</v>
      </c>
      <c r="G1643">
        <v>2</v>
      </c>
      <c r="H1643">
        <v>1</v>
      </c>
      <c r="I1643" t="b">
        <v>0</v>
      </c>
    </row>
    <row r="1644" spans="1:9">
      <c r="A1644" t="s">
        <v>4836</v>
      </c>
      <c r="B1644" t="s">
        <v>4837</v>
      </c>
      <c r="C1644" s="1" t="s">
        <v>4838</v>
      </c>
      <c r="D1644" s="2">
        <v>3.8899999999999997E-5</v>
      </c>
      <c r="E1644">
        <v>6</v>
      </c>
      <c r="F1644">
        <v>14</v>
      </c>
      <c r="G1644">
        <v>2</v>
      </c>
      <c r="H1644">
        <v>1</v>
      </c>
      <c r="I1644" t="b">
        <v>0</v>
      </c>
    </row>
    <row r="1645" spans="1:9">
      <c r="A1645" t="s">
        <v>4839</v>
      </c>
      <c r="B1645" t="s">
        <v>4840</v>
      </c>
      <c r="C1645" s="1" t="s">
        <v>4841</v>
      </c>
      <c r="D1645" s="2">
        <v>3.8899999999999997E-5</v>
      </c>
      <c r="E1645">
        <v>1</v>
      </c>
      <c r="F1645">
        <v>0</v>
      </c>
      <c r="G1645">
        <v>1</v>
      </c>
      <c r="H1645">
        <v>1</v>
      </c>
      <c r="I1645" t="b">
        <v>0</v>
      </c>
    </row>
    <row r="1646" spans="1:9">
      <c r="A1646" t="s">
        <v>4842</v>
      </c>
      <c r="B1646" t="s">
        <v>4843</v>
      </c>
      <c r="C1646" s="1" t="s">
        <v>4844</v>
      </c>
      <c r="D1646" s="2">
        <v>3.8899999999999997E-5</v>
      </c>
      <c r="E1646">
        <v>2</v>
      </c>
      <c r="F1646">
        <v>3</v>
      </c>
      <c r="G1646">
        <v>2</v>
      </c>
      <c r="H1646">
        <v>1</v>
      </c>
      <c r="I1646" t="b">
        <v>0</v>
      </c>
    </row>
    <row r="1647" spans="1:9">
      <c r="A1647" t="s">
        <v>4845</v>
      </c>
      <c r="B1647" t="s">
        <v>4846</v>
      </c>
      <c r="C1647" s="1" t="s">
        <v>4847</v>
      </c>
      <c r="D1647" s="2">
        <v>3.8899999999999997E-5</v>
      </c>
      <c r="E1647">
        <v>3</v>
      </c>
      <c r="F1647">
        <v>5</v>
      </c>
      <c r="G1647">
        <v>2</v>
      </c>
      <c r="H1647">
        <v>1</v>
      </c>
      <c r="I1647" t="b">
        <v>0</v>
      </c>
    </row>
    <row r="1648" spans="1:9">
      <c r="A1648" t="s">
        <v>4894</v>
      </c>
      <c r="B1648" t="s">
        <v>4895</v>
      </c>
      <c r="C1648" s="1" t="s">
        <v>4896</v>
      </c>
      <c r="D1648" s="2">
        <v>3.8899999999999997E-5</v>
      </c>
      <c r="E1648">
        <v>4</v>
      </c>
      <c r="F1648">
        <v>12</v>
      </c>
      <c r="G1648">
        <v>2</v>
      </c>
      <c r="H1648">
        <v>1</v>
      </c>
      <c r="I1648" t="b">
        <v>0</v>
      </c>
    </row>
    <row r="1649" spans="1:9">
      <c r="A1649" t="s">
        <v>4857</v>
      </c>
      <c r="B1649" t="s">
        <v>4858</v>
      </c>
      <c r="C1649" s="1" t="s">
        <v>4859</v>
      </c>
      <c r="D1649" s="2">
        <v>3.8899999999999997E-5</v>
      </c>
      <c r="E1649">
        <v>8</v>
      </c>
      <c r="F1649">
        <v>12</v>
      </c>
      <c r="G1649">
        <v>2</v>
      </c>
      <c r="H1649">
        <v>1</v>
      </c>
      <c r="I1649" t="b">
        <v>0</v>
      </c>
    </row>
    <row r="1650" spans="1:9">
      <c r="A1650" t="s">
        <v>4860</v>
      </c>
      <c r="B1650" t="s">
        <v>4861</v>
      </c>
      <c r="C1650" s="1" t="s">
        <v>4862</v>
      </c>
      <c r="D1650" s="2">
        <v>3.8899999999999997E-5</v>
      </c>
      <c r="E1650">
        <v>2</v>
      </c>
      <c r="F1650">
        <v>3</v>
      </c>
      <c r="G1650">
        <v>2</v>
      </c>
      <c r="H1650">
        <v>1</v>
      </c>
      <c r="I1650" t="b">
        <v>0</v>
      </c>
    </row>
    <row r="1651" spans="1:9">
      <c r="A1651" t="s">
        <v>4863</v>
      </c>
      <c r="B1651" t="s">
        <v>4864</v>
      </c>
      <c r="C1651" s="1" t="s">
        <v>4865</v>
      </c>
      <c r="D1651" s="2">
        <v>4.0800000000000002E-5</v>
      </c>
      <c r="E1651">
        <v>5</v>
      </c>
      <c r="F1651">
        <v>21</v>
      </c>
      <c r="G1651">
        <v>2</v>
      </c>
      <c r="H1651">
        <v>1</v>
      </c>
      <c r="I1651" t="b">
        <v>0</v>
      </c>
    </row>
    <row r="1652" spans="1:9">
      <c r="A1652" t="s">
        <v>4866</v>
      </c>
      <c r="B1652" t="s">
        <v>4867</v>
      </c>
      <c r="C1652" s="1" t="s">
        <v>4868</v>
      </c>
      <c r="D1652" s="2">
        <v>4.0800000000000002E-5</v>
      </c>
      <c r="E1652">
        <v>0</v>
      </c>
      <c r="F1652">
        <v>3</v>
      </c>
      <c r="G1652">
        <v>1</v>
      </c>
      <c r="H1652">
        <v>1</v>
      </c>
      <c r="I1652" t="b">
        <v>0</v>
      </c>
    </row>
    <row r="1653" spans="1:9">
      <c r="A1653" t="s">
        <v>4904</v>
      </c>
      <c r="B1653" t="s">
        <v>4905</v>
      </c>
      <c r="C1653" s="1" t="s">
        <v>4906</v>
      </c>
      <c r="D1653" s="2">
        <v>4.0800000000000002E-5</v>
      </c>
      <c r="E1653">
        <v>0</v>
      </c>
      <c r="F1653">
        <v>3</v>
      </c>
      <c r="G1653">
        <v>1</v>
      </c>
      <c r="H1653">
        <v>1</v>
      </c>
      <c r="I1653" t="b">
        <v>0</v>
      </c>
    </row>
    <row r="1654" spans="1:9">
      <c r="A1654" t="s">
        <v>4875</v>
      </c>
      <c r="B1654" t="s">
        <v>4876</v>
      </c>
      <c r="C1654" s="1" t="s">
        <v>4877</v>
      </c>
      <c r="D1654" s="2">
        <v>4.0800000000000002E-5</v>
      </c>
      <c r="E1654">
        <v>0</v>
      </c>
      <c r="F1654">
        <v>10</v>
      </c>
      <c r="G1654">
        <v>1</v>
      </c>
      <c r="H1654">
        <v>4.3168449999999997E-3</v>
      </c>
      <c r="I1654" t="b">
        <v>0</v>
      </c>
    </row>
    <row r="1655" spans="1:9">
      <c r="A1655" t="s">
        <v>4878</v>
      </c>
      <c r="B1655" t="s">
        <v>4879</v>
      </c>
      <c r="C1655" s="1" t="s">
        <v>4880</v>
      </c>
      <c r="D1655" s="2">
        <v>4.0800000000000002E-5</v>
      </c>
      <c r="E1655">
        <v>0</v>
      </c>
      <c r="F1655">
        <v>5</v>
      </c>
      <c r="G1655">
        <v>1</v>
      </c>
      <c r="H1655" s="2">
        <v>3.5699999999999999E-13</v>
      </c>
      <c r="I1655" t="b">
        <v>0</v>
      </c>
    </row>
    <row r="1656" spans="1:9">
      <c r="A1656" t="s">
        <v>4881</v>
      </c>
      <c r="B1656" t="s">
        <v>4882</v>
      </c>
      <c r="C1656" s="1" t="s">
        <v>4883</v>
      </c>
      <c r="D1656" s="2">
        <v>4.0800000000000002E-5</v>
      </c>
      <c r="E1656">
        <v>0</v>
      </c>
      <c r="F1656">
        <v>7</v>
      </c>
      <c r="G1656">
        <v>1</v>
      </c>
      <c r="H1656">
        <v>1</v>
      </c>
      <c r="I1656" t="b">
        <v>0</v>
      </c>
    </row>
    <row r="1657" spans="1:9">
      <c r="A1657" t="s">
        <v>4884</v>
      </c>
      <c r="B1657" t="s">
        <v>4885</v>
      </c>
      <c r="C1657" s="1" t="s">
        <v>4886</v>
      </c>
      <c r="D1657" s="2">
        <v>4.0800000000000002E-5</v>
      </c>
      <c r="E1657">
        <v>0</v>
      </c>
      <c r="F1657">
        <v>3</v>
      </c>
      <c r="G1657">
        <v>1</v>
      </c>
      <c r="H1657">
        <v>1</v>
      </c>
      <c r="I1657" t="b">
        <v>0</v>
      </c>
    </row>
    <row r="1658" spans="1:9">
      <c r="A1658" t="s">
        <v>4887</v>
      </c>
      <c r="B1658" t="s">
        <v>4888</v>
      </c>
      <c r="C1658" s="1" t="s">
        <v>4889</v>
      </c>
      <c r="D1658" s="2">
        <v>4.3600000000000003E-5</v>
      </c>
      <c r="E1658">
        <v>0</v>
      </c>
      <c r="F1658">
        <v>1</v>
      </c>
      <c r="G1658">
        <v>1</v>
      </c>
      <c r="H1658">
        <v>1</v>
      </c>
      <c r="I1658" t="b">
        <v>0</v>
      </c>
    </row>
    <row r="1659" spans="1:9">
      <c r="A1659" t="s">
        <v>4890</v>
      </c>
      <c r="B1659" t="s">
        <v>4891</v>
      </c>
      <c r="C1659" s="1" t="s">
        <v>4892</v>
      </c>
      <c r="D1659" s="2">
        <v>4.3600000000000003E-5</v>
      </c>
      <c r="E1659">
        <v>4</v>
      </c>
      <c r="F1659">
        <v>24</v>
      </c>
      <c r="G1659">
        <v>2</v>
      </c>
      <c r="H1659">
        <v>1</v>
      </c>
      <c r="I1659" t="b">
        <v>0</v>
      </c>
    </row>
    <row r="1660" spans="1:9">
      <c r="A1660" t="s">
        <v>4893</v>
      </c>
      <c r="B1660" t="s">
        <v>4925</v>
      </c>
      <c r="C1660" s="1" t="s">
        <v>4926</v>
      </c>
      <c r="D1660" s="2">
        <v>4.3600000000000003E-5</v>
      </c>
      <c r="E1660">
        <v>0</v>
      </c>
      <c r="F1660">
        <v>1</v>
      </c>
      <c r="G1660">
        <v>1</v>
      </c>
      <c r="H1660" s="2">
        <v>2.4599999999999998E-10</v>
      </c>
      <c r="I1660" t="b">
        <v>0</v>
      </c>
    </row>
    <row r="1661" spans="1:9">
      <c r="A1661" t="s">
        <v>4927</v>
      </c>
      <c r="B1661" t="s">
        <v>4928</v>
      </c>
      <c r="C1661" s="1" t="s">
        <v>4929</v>
      </c>
      <c r="D1661" s="2">
        <v>4.3600000000000003E-5</v>
      </c>
      <c r="E1661">
        <v>4</v>
      </c>
      <c r="F1661">
        <v>17</v>
      </c>
      <c r="G1661">
        <v>2</v>
      </c>
      <c r="H1661">
        <v>2.1404777E-2</v>
      </c>
      <c r="I1661" t="b">
        <v>0</v>
      </c>
    </row>
    <row r="1662" spans="1:9">
      <c r="A1662" t="s">
        <v>4930</v>
      </c>
      <c r="B1662" t="s">
        <v>4931</v>
      </c>
      <c r="C1662" s="1" t="s">
        <v>4932</v>
      </c>
      <c r="D1662" s="2">
        <v>4.6199999999999998E-5</v>
      </c>
      <c r="E1662">
        <v>1</v>
      </c>
      <c r="F1662">
        <v>29</v>
      </c>
      <c r="G1662">
        <v>2</v>
      </c>
      <c r="H1662">
        <v>1</v>
      </c>
      <c r="I1662" t="b">
        <v>0</v>
      </c>
    </row>
    <row r="1663" spans="1:9">
      <c r="A1663" t="s">
        <v>4897</v>
      </c>
      <c r="B1663" t="s">
        <v>4898</v>
      </c>
      <c r="C1663" s="1" t="s">
        <v>4899</v>
      </c>
      <c r="D1663" s="2">
        <v>4.6199999999999998E-5</v>
      </c>
      <c r="E1663">
        <v>1</v>
      </c>
      <c r="F1663">
        <v>13</v>
      </c>
      <c r="G1663">
        <v>2</v>
      </c>
      <c r="H1663">
        <v>1</v>
      </c>
      <c r="I1663" t="b">
        <v>0</v>
      </c>
    </row>
    <row r="1664" spans="1:9">
      <c r="A1664" t="s">
        <v>4900</v>
      </c>
      <c r="B1664" t="s">
        <v>4901</v>
      </c>
      <c r="C1664" s="1" t="s">
        <v>4902</v>
      </c>
      <c r="D1664" s="2">
        <v>4.6199999999999998E-5</v>
      </c>
      <c r="E1664">
        <v>0</v>
      </c>
      <c r="F1664">
        <v>2</v>
      </c>
      <c r="G1664">
        <v>1</v>
      </c>
      <c r="H1664" s="2">
        <v>3.4900000000000001E-8</v>
      </c>
      <c r="I1664" t="b">
        <v>0</v>
      </c>
    </row>
    <row r="1665" spans="1:9">
      <c r="A1665" t="s">
        <v>4903</v>
      </c>
      <c r="B1665" t="s">
        <v>4951</v>
      </c>
      <c r="C1665" s="1" t="s">
        <v>4952</v>
      </c>
      <c r="D1665" s="2">
        <v>4.6199999999999998E-5</v>
      </c>
      <c r="E1665">
        <v>0</v>
      </c>
      <c r="F1665">
        <v>4</v>
      </c>
      <c r="G1665">
        <v>1</v>
      </c>
      <c r="H1665">
        <v>1</v>
      </c>
      <c r="I1665" t="b">
        <v>0</v>
      </c>
    </row>
    <row r="1666" spans="1:9">
      <c r="A1666" t="s">
        <v>4953</v>
      </c>
      <c r="B1666" t="s">
        <v>4954</v>
      </c>
      <c r="C1666" s="1" t="s">
        <v>4955</v>
      </c>
      <c r="D1666" s="2">
        <v>4.6199999999999998E-5</v>
      </c>
      <c r="E1666">
        <v>1</v>
      </c>
      <c r="F1666">
        <v>7</v>
      </c>
      <c r="G1666">
        <v>2</v>
      </c>
      <c r="H1666">
        <v>1</v>
      </c>
      <c r="I1666" t="b">
        <v>0</v>
      </c>
    </row>
    <row r="1667" spans="1:9">
      <c r="A1667" t="s">
        <v>4907</v>
      </c>
      <c r="B1667" t="s">
        <v>4908</v>
      </c>
      <c r="C1667" s="1" t="s">
        <v>4909</v>
      </c>
      <c r="D1667" s="2">
        <v>4.6199999999999998E-5</v>
      </c>
      <c r="E1667">
        <v>1</v>
      </c>
      <c r="F1667">
        <v>10</v>
      </c>
      <c r="G1667">
        <v>2</v>
      </c>
      <c r="H1667">
        <v>1</v>
      </c>
      <c r="I1667" t="b">
        <v>0</v>
      </c>
    </row>
    <row r="1668" spans="1:9">
      <c r="A1668" t="s">
        <v>4910</v>
      </c>
      <c r="B1668" t="s">
        <v>4911</v>
      </c>
      <c r="C1668" s="1" t="s">
        <v>4912</v>
      </c>
      <c r="D1668" s="2">
        <v>4.9299999999999999E-5</v>
      </c>
      <c r="E1668">
        <v>0</v>
      </c>
      <c r="F1668">
        <v>2</v>
      </c>
      <c r="G1668">
        <v>1</v>
      </c>
      <c r="H1668">
        <v>4.1834899999999998E-3</v>
      </c>
      <c r="I1668" t="b">
        <v>0</v>
      </c>
    </row>
    <row r="1669" spans="1:9">
      <c r="A1669" t="s">
        <v>4913</v>
      </c>
      <c r="B1669" t="s">
        <v>4914</v>
      </c>
      <c r="C1669" s="1" t="s">
        <v>4915</v>
      </c>
      <c r="D1669" s="2">
        <v>4.9299999999999999E-5</v>
      </c>
      <c r="E1669">
        <v>0</v>
      </c>
      <c r="F1669">
        <v>6</v>
      </c>
      <c r="G1669">
        <v>1</v>
      </c>
      <c r="H1669">
        <v>1</v>
      </c>
      <c r="I1669" t="b">
        <v>0</v>
      </c>
    </row>
    <row r="1670" spans="1:9">
      <c r="A1670" t="s">
        <v>4916</v>
      </c>
      <c r="B1670" t="s">
        <v>4917</v>
      </c>
      <c r="C1670" s="1" t="s">
        <v>4918</v>
      </c>
      <c r="D1670" s="2">
        <v>4.9299999999999999E-5</v>
      </c>
      <c r="E1670">
        <v>0</v>
      </c>
      <c r="F1670">
        <v>5</v>
      </c>
      <c r="G1670">
        <v>1</v>
      </c>
      <c r="H1670">
        <v>1.0804810999999999E-2</v>
      </c>
      <c r="I1670" t="b">
        <v>0</v>
      </c>
    </row>
    <row r="1671" spans="1:9">
      <c r="A1671" t="s">
        <v>4919</v>
      </c>
      <c r="B1671" t="s">
        <v>4920</v>
      </c>
      <c r="C1671" s="1" t="s">
        <v>4921</v>
      </c>
      <c r="D1671" s="2">
        <v>4.9299999999999999E-5</v>
      </c>
      <c r="E1671">
        <v>0</v>
      </c>
      <c r="F1671">
        <v>3</v>
      </c>
      <c r="G1671">
        <v>1</v>
      </c>
      <c r="H1671" s="2">
        <v>1.4700000000000001E-7</v>
      </c>
      <c r="I1671" t="b">
        <v>0</v>
      </c>
    </row>
    <row r="1672" spans="1:9">
      <c r="A1672" t="s">
        <v>4922</v>
      </c>
      <c r="B1672" t="s">
        <v>4923</v>
      </c>
      <c r="C1672" s="1" t="s">
        <v>4924</v>
      </c>
      <c r="D1672" s="2">
        <v>4.9299999999999999E-5</v>
      </c>
      <c r="E1672">
        <v>2</v>
      </c>
      <c r="F1672">
        <v>15</v>
      </c>
      <c r="G1672">
        <v>2</v>
      </c>
      <c r="H1672">
        <v>1</v>
      </c>
      <c r="I1672" t="b">
        <v>0</v>
      </c>
    </row>
    <row r="1673" spans="1:9">
      <c r="A1673" t="s">
        <v>4977</v>
      </c>
      <c r="B1673" t="s">
        <v>4978</v>
      </c>
      <c r="C1673" s="1" t="s">
        <v>4979</v>
      </c>
      <c r="D1673" s="2">
        <v>4.9299999999999999E-5</v>
      </c>
      <c r="E1673">
        <v>4</v>
      </c>
      <c r="F1673">
        <v>50</v>
      </c>
      <c r="G1673">
        <v>2</v>
      </c>
      <c r="H1673">
        <v>1</v>
      </c>
      <c r="I1673" t="b">
        <v>0</v>
      </c>
    </row>
    <row r="1674" spans="1:9">
      <c r="A1674" t="s">
        <v>4933</v>
      </c>
      <c r="B1674" t="s">
        <v>4934</v>
      </c>
      <c r="C1674" s="1" t="s">
        <v>4935</v>
      </c>
      <c r="D1674" s="2">
        <v>4.9299999999999999E-5</v>
      </c>
      <c r="E1674">
        <v>0</v>
      </c>
      <c r="F1674">
        <v>4</v>
      </c>
      <c r="G1674">
        <v>1</v>
      </c>
      <c r="H1674">
        <v>1</v>
      </c>
      <c r="I1674" t="b">
        <v>0</v>
      </c>
    </row>
    <row r="1675" spans="1:9">
      <c r="A1675" t="s">
        <v>4936</v>
      </c>
      <c r="B1675" t="s">
        <v>4937</v>
      </c>
      <c r="C1675" s="1" t="s">
        <v>4938</v>
      </c>
      <c r="D1675" s="2">
        <v>4.9299999999999999E-5</v>
      </c>
      <c r="E1675">
        <v>0</v>
      </c>
      <c r="F1675">
        <v>5</v>
      </c>
      <c r="G1675">
        <v>1</v>
      </c>
      <c r="H1675">
        <v>1</v>
      </c>
      <c r="I1675" t="b">
        <v>0</v>
      </c>
    </row>
    <row r="1676" spans="1:9">
      <c r="A1676" t="s">
        <v>4939</v>
      </c>
      <c r="B1676" t="s">
        <v>4940</v>
      </c>
      <c r="C1676" s="1" t="s">
        <v>4941</v>
      </c>
      <c r="D1676" s="2">
        <v>5.1900000000000001E-5</v>
      </c>
      <c r="E1676">
        <v>1</v>
      </c>
      <c r="F1676">
        <v>3</v>
      </c>
      <c r="G1676">
        <v>2</v>
      </c>
      <c r="H1676">
        <v>1</v>
      </c>
      <c r="I1676" t="b">
        <v>0</v>
      </c>
    </row>
    <row r="1677" spans="1:9">
      <c r="A1677" t="s">
        <v>4942</v>
      </c>
      <c r="B1677" t="s">
        <v>4943</v>
      </c>
      <c r="C1677" s="1" t="s">
        <v>4944</v>
      </c>
      <c r="D1677" s="2">
        <v>5.1900000000000001E-5</v>
      </c>
      <c r="E1677">
        <v>1</v>
      </c>
      <c r="F1677">
        <v>10</v>
      </c>
      <c r="G1677">
        <v>2</v>
      </c>
      <c r="H1677">
        <v>1</v>
      </c>
      <c r="I1677" t="b">
        <v>0</v>
      </c>
    </row>
    <row r="1678" spans="1:9">
      <c r="A1678" t="s">
        <v>4945</v>
      </c>
      <c r="B1678" t="s">
        <v>4946</v>
      </c>
      <c r="C1678" s="1" t="s">
        <v>4947</v>
      </c>
      <c r="D1678" s="2">
        <v>5.1900000000000001E-5</v>
      </c>
      <c r="E1678">
        <v>2</v>
      </c>
      <c r="F1678">
        <v>17</v>
      </c>
      <c r="G1678">
        <v>2</v>
      </c>
      <c r="H1678">
        <v>1</v>
      </c>
      <c r="I1678" t="b">
        <v>0</v>
      </c>
    </row>
    <row r="1679" spans="1:9">
      <c r="A1679" t="s">
        <v>4948</v>
      </c>
      <c r="B1679" t="s">
        <v>4949</v>
      </c>
      <c r="C1679" s="1" t="s">
        <v>4950</v>
      </c>
      <c r="D1679" s="2">
        <v>5.1900000000000001E-5</v>
      </c>
      <c r="E1679">
        <v>4</v>
      </c>
      <c r="F1679">
        <v>11</v>
      </c>
      <c r="G1679">
        <v>2</v>
      </c>
      <c r="H1679">
        <v>1</v>
      </c>
      <c r="I1679" t="b">
        <v>0</v>
      </c>
    </row>
    <row r="1680" spans="1:9">
      <c r="A1680" t="s">
        <v>4998</v>
      </c>
      <c r="B1680" t="s">
        <v>4999</v>
      </c>
      <c r="C1680" s="1" t="s">
        <v>5000</v>
      </c>
      <c r="D1680" s="2">
        <v>5.1900000000000001E-5</v>
      </c>
      <c r="E1680">
        <v>1</v>
      </c>
      <c r="F1680">
        <v>2</v>
      </c>
      <c r="G1680">
        <v>2</v>
      </c>
      <c r="H1680">
        <v>1</v>
      </c>
      <c r="I1680" t="b">
        <v>0</v>
      </c>
    </row>
    <row r="1681" spans="1:9">
      <c r="A1681" t="s">
        <v>5001</v>
      </c>
      <c r="B1681" t="s">
        <v>4956</v>
      </c>
      <c r="C1681" s="1" t="s">
        <v>4957</v>
      </c>
      <c r="D1681" s="2">
        <v>5.1900000000000001E-5</v>
      </c>
      <c r="E1681">
        <v>1</v>
      </c>
      <c r="F1681">
        <v>2</v>
      </c>
      <c r="G1681">
        <v>2</v>
      </c>
      <c r="H1681">
        <v>1</v>
      </c>
      <c r="I1681" t="b">
        <v>0</v>
      </c>
    </row>
    <row r="1682" spans="1:9">
      <c r="A1682" t="s">
        <v>4958</v>
      </c>
      <c r="B1682" t="s">
        <v>4959</v>
      </c>
      <c r="C1682" s="1" t="s">
        <v>4960</v>
      </c>
      <c r="D1682" s="2">
        <v>5.1900000000000001E-5</v>
      </c>
      <c r="E1682">
        <v>2</v>
      </c>
      <c r="F1682">
        <v>0</v>
      </c>
      <c r="G1682">
        <v>1</v>
      </c>
      <c r="H1682">
        <v>1</v>
      </c>
      <c r="I1682" t="b">
        <v>0</v>
      </c>
    </row>
    <row r="1683" spans="1:9">
      <c r="A1683" t="s">
        <v>4961</v>
      </c>
      <c r="B1683" t="s">
        <v>4962</v>
      </c>
      <c r="C1683" s="1" t="s">
        <v>4963</v>
      </c>
      <c r="D1683" s="2">
        <v>5.1900000000000001E-5</v>
      </c>
      <c r="E1683">
        <v>7</v>
      </c>
      <c r="F1683">
        <v>31</v>
      </c>
      <c r="G1683">
        <v>2</v>
      </c>
      <c r="H1683">
        <v>1</v>
      </c>
      <c r="I1683" t="b">
        <v>0</v>
      </c>
    </row>
    <row r="1684" spans="1:9">
      <c r="A1684" t="s">
        <v>4964</v>
      </c>
      <c r="B1684" t="s">
        <v>4965</v>
      </c>
      <c r="C1684" s="1" t="s">
        <v>4966</v>
      </c>
      <c r="D1684" s="2">
        <v>5.1900000000000001E-5</v>
      </c>
      <c r="E1684">
        <v>3</v>
      </c>
      <c r="F1684">
        <v>6</v>
      </c>
      <c r="G1684">
        <v>2</v>
      </c>
      <c r="H1684">
        <v>1</v>
      </c>
      <c r="I1684" t="b">
        <v>0</v>
      </c>
    </row>
    <row r="1685" spans="1:9">
      <c r="A1685" t="s">
        <v>4967</v>
      </c>
      <c r="B1685" t="s">
        <v>4968</v>
      </c>
      <c r="C1685" s="1" t="s">
        <v>4969</v>
      </c>
      <c r="D1685" s="2">
        <v>5.1900000000000001E-5</v>
      </c>
      <c r="E1685">
        <v>4</v>
      </c>
      <c r="F1685">
        <v>13</v>
      </c>
      <c r="G1685">
        <v>2</v>
      </c>
      <c r="H1685">
        <v>1</v>
      </c>
      <c r="I1685" t="b">
        <v>0</v>
      </c>
    </row>
    <row r="1686" spans="1:9">
      <c r="A1686" t="s">
        <v>4970</v>
      </c>
      <c r="B1686" t="s">
        <v>4971</v>
      </c>
      <c r="C1686" s="1" t="s">
        <v>4972</v>
      </c>
      <c r="D1686" s="2">
        <v>5.1900000000000001E-5</v>
      </c>
      <c r="E1686">
        <v>1</v>
      </c>
      <c r="F1686">
        <v>2</v>
      </c>
      <c r="G1686">
        <v>2</v>
      </c>
      <c r="H1686">
        <v>1</v>
      </c>
      <c r="I1686" t="b">
        <v>0</v>
      </c>
    </row>
    <row r="1687" spans="1:9">
      <c r="A1687" t="s">
        <v>4973</v>
      </c>
      <c r="B1687" t="s">
        <v>4974</v>
      </c>
      <c r="C1687" s="1" t="s">
        <v>4975</v>
      </c>
      <c r="D1687" s="2">
        <v>5.1900000000000001E-5</v>
      </c>
      <c r="E1687">
        <v>1</v>
      </c>
      <c r="F1687">
        <v>10</v>
      </c>
      <c r="G1687">
        <v>2</v>
      </c>
      <c r="H1687">
        <v>1</v>
      </c>
      <c r="I1687" t="b">
        <v>0</v>
      </c>
    </row>
    <row r="1688" spans="1:9">
      <c r="A1688" t="s">
        <v>4976</v>
      </c>
      <c r="B1688" t="s">
        <v>5022</v>
      </c>
      <c r="C1688" s="1" t="s">
        <v>5023</v>
      </c>
      <c r="D1688" s="2">
        <v>5.1900000000000001E-5</v>
      </c>
      <c r="E1688">
        <v>6</v>
      </c>
      <c r="F1688">
        <v>19</v>
      </c>
      <c r="G1688">
        <v>2</v>
      </c>
      <c r="H1688">
        <v>1</v>
      </c>
      <c r="I1688" t="b">
        <v>0</v>
      </c>
    </row>
    <row r="1689" spans="1:9">
      <c r="A1689" t="s">
        <v>5024</v>
      </c>
      <c r="B1689" t="s">
        <v>5025</v>
      </c>
      <c r="C1689" s="1" t="s">
        <v>5026</v>
      </c>
      <c r="D1689" s="2">
        <v>5.1900000000000001E-5</v>
      </c>
      <c r="E1689">
        <v>1</v>
      </c>
      <c r="F1689">
        <v>3</v>
      </c>
      <c r="G1689">
        <v>2</v>
      </c>
      <c r="H1689">
        <v>1</v>
      </c>
      <c r="I1689" t="b">
        <v>0</v>
      </c>
    </row>
    <row r="1690" spans="1:9">
      <c r="A1690" t="s">
        <v>5027</v>
      </c>
      <c r="B1690" t="s">
        <v>5028</v>
      </c>
      <c r="C1690" s="1" t="s">
        <v>5029</v>
      </c>
      <c r="D1690" s="2">
        <v>5.1900000000000001E-5</v>
      </c>
      <c r="E1690">
        <v>2</v>
      </c>
      <c r="F1690">
        <v>3</v>
      </c>
      <c r="G1690">
        <v>2</v>
      </c>
      <c r="H1690">
        <v>1</v>
      </c>
      <c r="I1690" t="b">
        <v>0</v>
      </c>
    </row>
    <row r="1691" spans="1:9">
      <c r="A1691" t="s">
        <v>4980</v>
      </c>
      <c r="B1691" t="s">
        <v>4981</v>
      </c>
      <c r="C1691" s="1" t="s">
        <v>4982</v>
      </c>
      <c r="D1691" s="2">
        <v>5.1900000000000001E-5</v>
      </c>
      <c r="E1691">
        <v>1</v>
      </c>
      <c r="F1691">
        <v>5</v>
      </c>
      <c r="G1691">
        <v>2</v>
      </c>
      <c r="H1691">
        <v>1.9658292000000001E-2</v>
      </c>
      <c r="I1691" t="b">
        <v>0</v>
      </c>
    </row>
    <row r="1692" spans="1:9">
      <c r="A1692" t="s">
        <v>4983</v>
      </c>
      <c r="B1692" t="s">
        <v>4984</v>
      </c>
      <c r="C1692" s="1" t="s">
        <v>4985</v>
      </c>
      <c r="D1692" s="2">
        <v>5.1900000000000001E-5</v>
      </c>
      <c r="E1692">
        <v>10</v>
      </c>
      <c r="F1692">
        <v>25</v>
      </c>
      <c r="G1692">
        <v>2</v>
      </c>
      <c r="H1692">
        <v>1</v>
      </c>
      <c r="I1692" t="b">
        <v>0</v>
      </c>
    </row>
    <row r="1693" spans="1:9">
      <c r="A1693" t="s">
        <v>4986</v>
      </c>
      <c r="B1693" t="s">
        <v>4987</v>
      </c>
      <c r="C1693" s="1" t="s">
        <v>4988</v>
      </c>
      <c r="D1693" s="2">
        <v>5.1900000000000001E-5</v>
      </c>
      <c r="E1693">
        <v>5</v>
      </c>
      <c r="F1693">
        <v>14</v>
      </c>
      <c r="G1693">
        <v>2</v>
      </c>
      <c r="H1693">
        <v>1</v>
      </c>
      <c r="I1693" t="b">
        <v>0</v>
      </c>
    </row>
    <row r="1694" spans="1:9">
      <c r="A1694" t="s">
        <v>4989</v>
      </c>
      <c r="B1694" t="s">
        <v>4990</v>
      </c>
      <c r="C1694" s="1" t="s">
        <v>4991</v>
      </c>
      <c r="D1694" s="2">
        <v>5.1900000000000001E-5</v>
      </c>
      <c r="E1694">
        <v>1</v>
      </c>
      <c r="F1694">
        <v>0</v>
      </c>
      <c r="G1694">
        <v>1</v>
      </c>
      <c r="H1694">
        <v>1</v>
      </c>
      <c r="I1694" t="b">
        <v>0</v>
      </c>
    </row>
    <row r="1695" spans="1:9">
      <c r="A1695" t="s">
        <v>4992</v>
      </c>
      <c r="B1695" t="s">
        <v>4993</v>
      </c>
      <c r="C1695" s="1" t="s">
        <v>4994</v>
      </c>
      <c r="D1695" s="2">
        <v>5.1900000000000001E-5</v>
      </c>
      <c r="E1695">
        <v>5</v>
      </c>
      <c r="F1695">
        <v>12</v>
      </c>
      <c r="G1695">
        <v>2</v>
      </c>
      <c r="H1695">
        <v>1</v>
      </c>
      <c r="I1695" t="b">
        <v>0</v>
      </c>
    </row>
    <row r="1696" spans="1:9">
      <c r="A1696" t="s">
        <v>4995</v>
      </c>
      <c r="B1696" t="s">
        <v>4996</v>
      </c>
      <c r="C1696" s="1" t="s">
        <v>4997</v>
      </c>
      <c r="D1696" s="2">
        <v>5.2099999999999999E-5</v>
      </c>
      <c r="E1696">
        <v>1</v>
      </c>
      <c r="F1696">
        <v>4</v>
      </c>
      <c r="G1696">
        <v>2</v>
      </c>
      <c r="H1696">
        <v>1</v>
      </c>
      <c r="I1696" t="b">
        <v>0</v>
      </c>
    </row>
    <row r="1697" spans="1:9">
      <c r="A1697" t="s">
        <v>5042</v>
      </c>
      <c r="B1697" t="s">
        <v>5043</v>
      </c>
      <c r="C1697" s="1" t="s">
        <v>5044</v>
      </c>
      <c r="D1697" s="2">
        <v>5.2099999999999999E-5</v>
      </c>
      <c r="E1697">
        <v>0</v>
      </c>
      <c r="F1697">
        <v>5</v>
      </c>
      <c r="G1697">
        <v>1</v>
      </c>
      <c r="H1697">
        <v>1</v>
      </c>
      <c r="I1697" t="b">
        <v>0</v>
      </c>
    </row>
    <row r="1698" spans="1:9">
      <c r="A1698" t="s">
        <v>5045</v>
      </c>
      <c r="B1698" t="s">
        <v>5046</v>
      </c>
      <c r="C1698" s="1" t="s">
        <v>5047</v>
      </c>
      <c r="D1698" s="2">
        <v>5.2099999999999999E-5</v>
      </c>
      <c r="E1698">
        <v>0</v>
      </c>
      <c r="F1698">
        <v>2</v>
      </c>
      <c r="G1698">
        <v>1</v>
      </c>
      <c r="H1698" s="2">
        <v>5.2099999999999997E-7</v>
      </c>
      <c r="I1698" t="b">
        <v>0</v>
      </c>
    </row>
    <row r="1699" spans="1:9">
      <c r="A1699" t="s">
        <v>5048</v>
      </c>
      <c r="B1699" t="s">
        <v>5049</v>
      </c>
      <c r="C1699" s="1" t="s">
        <v>5050</v>
      </c>
      <c r="D1699" s="2">
        <v>5.2099999999999999E-5</v>
      </c>
      <c r="E1699">
        <v>1</v>
      </c>
      <c r="F1699">
        <v>42</v>
      </c>
      <c r="G1699">
        <v>2</v>
      </c>
      <c r="H1699">
        <v>1</v>
      </c>
      <c r="I1699" t="b">
        <v>0</v>
      </c>
    </row>
    <row r="1700" spans="1:9">
      <c r="A1700" t="s">
        <v>5002</v>
      </c>
      <c r="B1700" t="s">
        <v>5003</v>
      </c>
      <c r="C1700" s="1" t="s">
        <v>5004</v>
      </c>
      <c r="D1700" s="2">
        <v>5.2099999999999999E-5</v>
      </c>
      <c r="E1700">
        <v>0</v>
      </c>
      <c r="F1700">
        <v>3</v>
      </c>
      <c r="G1700">
        <v>1</v>
      </c>
      <c r="H1700">
        <v>1</v>
      </c>
      <c r="I1700" t="b">
        <v>0</v>
      </c>
    </row>
    <row r="1701" spans="1:9">
      <c r="A1701" t="s">
        <v>5005</v>
      </c>
      <c r="B1701" t="s">
        <v>5006</v>
      </c>
      <c r="C1701" s="1" t="s">
        <v>5007</v>
      </c>
      <c r="D1701" s="2">
        <v>5.2099999999999999E-5</v>
      </c>
      <c r="E1701">
        <v>0</v>
      </c>
      <c r="F1701">
        <v>6</v>
      </c>
      <c r="G1701">
        <v>1</v>
      </c>
      <c r="H1701">
        <v>1</v>
      </c>
      <c r="I1701" t="b">
        <v>0</v>
      </c>
    </row>
    <row r="1702" spans="1:9">
      <c r="A1702" t="s">
        <v>5008</v>
      </c>
      <c r="B1702" t="s">
        <v>5009</v>
      </c>
      <c r="C1702" s="1" t="s">
        <v>5010</v>
      </c>
      <c r="D1702" s="2">
        <v>5.2099999999999999E-5</v>
      </c>
      <c r="E1702">
        <v>7</v>
      </c>
      <c r="F1702">
        <v>27</v>
      </c>
      <c r="G1702">
        <v>2</v>
      </c>
      <c r="H1702">
        <v>1</v>
      </c>
      <c r="I1702" t="b">
        <v>0</v>
      </c>
    </row>
    <row r="1703" spans="1:9">
      <c r="A1703" t="s">
        <v>5011</v>
      </c>
      <c r="B1703" t="s">
        <v>5012</v>
      </c>
      <c r="C1703" s="1" t="s">
        <v>5013</v>
      </c>
      <c r="D1703" s="2">
        <v>5.2099999999999999E-5</v>
      </c>
      <c r="E1703">
        <v>2</v>
      </c>
      <c r="F1703">
        <v>18</v>
      </c>
      <c r="G1703">
        <v>2</v>
      </c>
      <c r="H1703">
        <v>1</v>
      </c>
      <c r="I1703" t="b">
        <v>0</v>
      </c>
    </row>
    <row r="1704" spans="1:9">
      <c r="A1704" t="s">
        <v>5014</v>
      </c>
      <c r="B1704" t="s">
        <v>5015</v>
      </c>
      <c r="C1704" s="1" t="s">
        <v>5016</v>
      </c>
      <c r="D1704" s="2">
        <v>5.2099999999999999E-5</v>
      </c>
      <c r="E1704">
        <v>0</v>
      </c>
      <c r="F1704">
        <v>9</v>
      </c>
      <c r="G1704">
        <v>1</v>
      </c>
      <c r="H1704">
        <v>1.5192245E-2</v>
      </c>
      <c r="I1704" t="b">
        <v>0</v>
      </c>
    </row>
    <row r="1705" spans="1:9">
      <c r="A1705" t="s">
        <v>2</v>
      </c>
      <c r="B1705" t="s">
        <v>5017</v>
      </c>
      <c r="C1705" s="1" t="s">
        <v>5018</v>
      </c>
      <c r="D1705" s="2">
        <v>5.2099999999999999E-5</v>
      </c>
      <c r="E1705">
        <v>0</v>
      </c>
      <c r="F1705">
        <v>2</v>
      </c>
      <c r="G1705">
        <v>1</v>
      </c>
      <c r="H1705">
        <v>1</v>
      </c>
      <c r="I1705" t="b">
        <v>0</v>
      </c>
    </row>
    <row r="1706" spans="1:9">
      <c r="A1706" t="s">
        <v>5019</v>
      </c>
      <c r="B1706" t="s">
        <v>5020</v>
      </c>
      <c r="C1706" s="1" t="s">
        <v>5021</v>
      </c>
      <c r="D1706" s="2">
        <v>5.2099999999999999E-5</v>
      </c>
      <c r="E1706">
        <v>1</v>
      </c>
      <c r="F1706">
        <v>28</v>
      </c>
      <c r="G1706">
        <v>2</v>
      </c>
      <c r="H1706">
        <v>1</v>
      </c>
      <c r="I1706" t="b">
        <v>0</v>
      </c>
    </row>
    <row r="1707" spans="1:9">
      <c r="A1707" t="s">
        <v>5063</v>
      </c>
      <c r="B1707" t="s">
        <v>5064</v>
      </c>
      <c r="C1707" s="1" t="s">
        <v>5065</v>
      </c>
      <c r="D1707" s="2">
        <v>5.2099999999999999E-5</v>
      </c>
      <c r="E1707">
        <v>4</v>
      </c>
      <c r="F1707">
        <v>56</v>
      </c>
      <c r="G1707">
        <v>2</v>
      </c>
      <c r="H1707">
        <v>1</v>
      </c>
      <c r="I1707" t="b">
        <v>0</v>
      </c>
    </row>
    <row r="1708" spans="1:9">
      <c r="A1708" t="s">
        <v>5066</v>
      </c>
      <c r="B1708" t="s">
        <v>5067</v>
      </c>
      <c r="C1708" s="1" t="s">
        <v>5068</v>
      </c>
      <c r="D1708" s="2">
        <v>5.2099999999999999E-5</v>
      </c>
      <c r="E1708">
        <v>0</v>
      </c>
      <c r="F1708">
        <v>7</v>
      </c>
      <c r="G1708">
        <v>1</v>
      </c>
      <c r="H1708">
        <v>1</v>
      </c>
      <c r="I1708" t="b">
        <v>0</v>
      </c>
    </row>
    <row r="1709" spans="1:9">
      <c r="A1709" t="s">
        <v>5069</v>
      </c>
      <c r="B1709" t="s">
        <v>5070</v>
      </c>
      <c r="C1709" s="1" t="s">
        <v>5071</v>
      </c>
      <c r="D1709" s="2">
        <v>5.52E-5</v>
      </c>
      <c r="E1709">
        <v>3</v>
      </c>
      <c r="F1709">
        <v>19</v>
      </c>
      <c r="G1709">
        <v>2</v>
      </c>
      <c r="H1709">
        <v>1</v>
      </c>
      <c r="I1709" t="b">
        <v>0</v>
      </c>
    </row>
    <row r="1710" spans="1:9">
      <c r="A1710" t="s">
        <v>5030</v>
      </c>
      <c r="B1710" t="s">
        <v>5031</v>
      </c>
      <c r="C1710" s="1" t="s">
        <v>5032</v>
      </c>
      <c r="D1710" s="2">
        <v>5.52E-5</v>
      </c>
      <c r="E1710">
        <v>0</v>
      </c>
      <c r="F1710">
        <v>8</v>
      </c>
      <c r="G1710">
        <v>1</v>
      </c>
      <c r="H1710">
        <v>1</v>
      </c>
      <c r="I1710" t="b">
        <v>0</v>
      </c>
    </row>
    <row r="1711" spans="1:9">
      <c r="A1711" t="s">
        <v>5033</v>
      </c>
      <c r="B1711" t="s">
        <v>5034</v>
      </c>
      <c r="C1711" s="1" t="s">
        <v>5035</v>
      </c>
      <c r="D1711" s="2">
        <v>5.52E-5</v>
      </c>
      <c r="E1711">
        <v>0</v>
      </c>
      <c r="F1711">
        <v>7</v>
      </c>
      <c r="G1711">
        <v>1</v>
      </c>
      <c r="H1711">
        <v>1</v>
      </c>
      <c r="I1711" t="b">
        <v>0</v>
      </c>
    </row>
    <row r="1712" spans="1:9">
      <c r="A1712" t="s">
        <v>5036</v>
      </c>
      <c r="B1712" t="s">
        <v>5037</v>
      </c>
      <c r="C1712" s="1" t="s">
        <v>5038</v>
      </c>
      <c r="D1712" s="2">
        <v>5.52E-5</v>
      </c>
      <c r="E1712">
        <v>0</v>
      </c>
      <c r="F1712">
        <v>1</v>
      </c>
      <c r="G1712">
        <v>1</v>
      </c>
      <c r="H1712">
        <v>1</v>
      </c>
      <c r="I1712" t="b">
        <v>0</v>
      </c>
    </row>
    <row r="1713" spans="1:9">
      <c r="A1713" t="s">
        <v>5039</v>
      </c>
      <c r="B1713" t="s">
        <v>5040</v>
      </c>
      <c r="C1713" s="1" t="s">
        <v>5041</v>
      </c>
      <c r="D1713" s="2">
        <v>5.52E-5</v>
      </c>
      <c r="E1713">
        <v>0</v>
      </c>
      <c r="F1713">
        <v>3</v>
      </c>
      <c r="G1713">
        <v>1</v>
      </c>
      <c r="H1713">
        <v>1</v>
      </c>
      <c r="I1713" t="b">
        <v>0</v>
      </c>
    </row>
    <row r="1714" spans="1:9">
      <c r="A1714" t="s">
        <v>5078</v>
      </c>
      <c r="B1714" t="s">
        <v>5079</v>
      </c>
      <c r="C1714" s="1" t="s">
        <v>5080</v>
      </c>
      <c r="D1714" s="2">
        <v>5.52E-5</v>
      </c>
      <c r="E1714">
        <v>0</v>
      </c>
      <c r="F1714">
        <v>2</v>
      </c>
      <c r="G1714">
        <v>1</v>
      </c>
      <c r="H1714" s="2">
        <v>2.3200000000000001E-11</v>
      </c>
      <c r="I1714" t="b">
        <v>0</v>
      </c>
    </row>
    <row r="1715" spans="1:9">
      <c r="A1715" t="s">
        <v>5081</v>
      </c>
      <c r="B1715" t="s">
        <v>5082</v>
      </c>
      <c r="C1715" s="1" t="s">
        <v>5083</v>
      </c>
      <c r="D1715" s="2">
        <v>5.52E-5</v>
      </c>
      <c r="E1715">
        <v>3</v>
      </c>
      <c r="F1715">
        <v>19</v>
      </c>
      <c r="G1715">
        <v>2</v>
      </c>
      <c r="H1715">
        <v>1</v>
      </c>
      <c r="I1715" t="b">
        <v>0</v>
      </c>
    </row>
    <row r="1716" spans="1:9">
      <c r="A1716" t="s">
        <v>5084</v>
      </c>
      <c r="B1716" t="s">
        <v>5085</v>
      </c>
      <c r="C1716" s="1" t="s">
        <v>5086</v>
      </c>
      <c r="D1716" s="2">
        <v>5.52E-5</v>
      </c>
      <c r="E1716">
        <v>0</v>
      </c>
      <c r="F1716">
        <v>8</v>
      </c>
      <c r="G1716">
        <v>1</v>
      </c>
      <c r="H1716">
        <v>1</v>
      </c>
      <c r="I1716" t="b">
        <v>0</v>
      </c>
    </row>
    <row r="1717" spans="1:9">
      <c r="A1717" t="s">
        <v>5087</v>
      </c>
      <c r="B1717" t="s">
        <v>5088</v>
      </c>
      <c r="C1717" s="1" t="s">
        <v>5089</v>
      </c>
      <c r="D1717" s="2">
        <v>5.52E-5</v>
      </c>
      <c r="E1717">
        <v>0</v>
      </c>
      <c r="F1717">
        <v>15</v>
      </c>
      <c r="G1717">
        <v>1</v>
      </c>
      <c r="H1717">
        <v>2.7544941999999999E-2</v>
      </c>
      <c r="I1717" t="b">
        <v>0</v>
      </c>
    </row>
    <row r="1718" spans="1:9">
      <c r="A1718" t="s">
        <v>5051</v>
      </c>
      <c r="B1718" t="s">
        <v>5052</v>
      </c>
      <c r="C1718" s="1" t="s">
        <v>5053</v>
      </c>
      <c r="D1718" s="2">
        <v>5.52E-5</v>
      </c>
      <c r="E1718">
        <v>0</v>
      </c>
      <c r="F1718">
        <v>14</v>
      </c>
      <c r="G1718">
        <v>1</v>
      </c>
      <c r="H1718" s="2">
        <v>6.7199999999999998E-11</v>
      </c>
      <c r="I1718" t="b">
        <v>0</v>
      </c>
    </row>
    <row r="1719" spans="1:9">
      <c r="A1719" t="s">
        <v>5054</v>
      </c>
      <c r="B1719" t="s">
        <v>5055</v>
      </c>
      <c r="C1719" s="1" t="s">
        <v>5056</v>
      </c>
      <c r="D1719" s="2">
        <v>5.52E-5</v>
      </c>
      <c r="E1719">
        <v>0</v>
      </c>
      <c r="F1719">
        <v>13</v>
      </c>
      <c r="G1719">
        <v>1</v>
      </c>
      <c r="H1719">
        <v>1</v>
      </c>
      <c r="I1719" t="b">
        <v>0</v>
      </c>
    </row>
    <row r="1720" spans="1:9">
      <c r="A1720" t="s">
        <v>5057</v>
      </c>
      <c r="B1720" t="s">
        <v>5058</v>
      </c>
      <c r="C1720" s="1" t="s">
        <v>5059</v>
      </c>
      <c r="D1720" s="2">
        <v>5.52E-5</v>
      </c>
      <c r="E1720">
        <v>1</v>
      </c>
      <c r="F1720">
        <v>4</v>
      </c>
      <c r="G1720">
        <v>2</v>
      </c>
      <c r="H1720">
        <v>1</v>
      </c>
      <c r="I1720" t="b">
        <v>0</v>
      </c>
    </row>
    <row r="1721" spans="1:9">
      <c r="A1721" t="s">
        <v>5060</v>
      </c>
      <c r="B1721" t="s">
        <v>5061</v>
      </c>
      <c r="C1721" s="1" t="s">
        <v>5062</v>
      </c>
      <c r="D1721" s="2">
        <v>5.52E-5</v>
      </c>
      <c r="E1721">
        <v>0</v>
      </c>
      <c r="F1721">
        <v>9</v>
      </c>
      <c r="G1721">
        <v>1</v>
      </c>
      <c r="H1721">
        <v>1</v>
      </c>
      <c r="I1721" t="b">
        <v>0</v>
      </c>
    </row>
    <row r="1722" spans="1:9">
      <c r="A1722" t="s">
        <v>5107</v>
      </c>
      <c r="B1722" t="s">
        <v>5108</v>
      </c>
      <c r="C1722" s="1" t="s">
        <v>5109</v>
      </c>
      <c r="D1722" s="2">
        <v>5.52E-5</v>
      </c>
      <c r="E1722">
        <v>0</v>
      </c>
      <c r="F1722">
        <v>9</v>
      </c>
      <c r="G1722">
        <v>1</v>
      </c>
      <c r="H1722">
        <v>1</v>
      </c>
      <c r="I1722" t="b">
        <v>0</v>
      </c>
    </row>
    <row r="1723" spans="1:9">
      <c r="A1723" t="s">
        <v>5110</v>
      </c>
      <c r="B1723" t="s">
        <v>5111</v>
      </c>
      <c r="C1723" s="1" t="s">
        <v>5112</v>
      </c>
      <c r="D1723" s="2">
        <v>5.52E-5</v>
      </c>
      <c r="E1723">
        <v>0</v>
      </c>
      <c r="F1723">
        <v>1</v>
      </c>
      <c r="G1723">
        <v>1</v>
      </c>
      <c r="H1723">
        <v>1</v>
      </c>
      <c r="I1723" t="b">
        <v>0</v>
      </c>
    </row>
    <row r="1724" spans="1:9">
      <c r="A1724" t="s">
        <v>5113</v>
      </c>
      <c r="B1724" t="s">
        <v>5114</v>
      </c>
      <c r="C1724" s="1" t="s">
        <v>5115</v>
      </c>
      <c r="D1724" s="2">
        <v>5.52E-5</v>
      </c>
      <c r="E1724">
        <v>0</v>
      </c>
      <c r="F1724">
        <v>4</v>
      </c>
      <c r="G1724">
        <v>1</v>
      </c>
      <c r="H1724">
        <v>1</v>
      </c>
      <c r="I1724" t="b">
        <v>0</v>
      </c>
    </row>
    <row r="1725" spans="1:9">
      <c r="A1725" t="s">
        <v>5116</v>
      </c>
      <c r="B1725" t="s">
        <v>5117</v>
      </c>
      <c r="C1725" s="1" t="s">
        <v>5118</v>
      </c>
      <c r="D1725" s="2">
        <v>5.8199999999999998E-5</v>
      </c>
      <c r="E1725">
        <v>1</v>
      </c>
      <c r="F1725">
        <v>1</v>
      </c>
      <c r="G1725">
        <v>2</v>
      </c>
      <c r="H1725">
        <v>1</v>
      </c>
      <c r="I1725" t="b">
        <v>0</v>
      </c>
    </row>
    <row r="1726" spans="1:9">
      <c r="A1726" t="s">
        <v>5119</v>
      </c>
      <c r="B1726" t="s">
        <v>5120</v>
      </c>
      <c r="C1726" s="1" t="s">
        <v>5121</v>
      </c>
      <c r="D1726" s="2">
        <v>5.8600000000000001E-5</v>
      </c>
      <c r="E1726">
        <v>0</v>
      </c>
      <c r="F1726">
        <v>1</v>
      </c>
      <c r="G1726">
        <v>1</v>
      </c>
      <c r="H1726">
        <v>1</v>
      </c>
      <c r="I1726" t="b">
        <v>0</v>
      </c>
    </row>
    <row r="1727" spans="1:9">
      <c r="A1727" t="s">
        <v>5072</v>
      </c>
      <c r="B1727" t="s">
        <v>5073</v>
      </c>
      <c r="C1727" s="1" t="s">
        <v>5074</v>
      </c>
      <c r="D1727" s="2">
        <v>5.8600000000000001E-5</v>
      </c>
      <c r="E1727">
        <v>4</v>
      </c>
      <c r="F1727">
        <v>45</v>
      </c>
      <c r="G1727">
        <v>2</v>
      </c>
      <c r="H1727">
        <v>1</v>
      </c>
      <c r="I1727" t="b">
        <v>0</v>
      </c>
    </row>
    <row r="1728" spans="1:9">
      <c r="A1728" t="s">
        <v>5075</v>
      </c>
      <c r="B1728" t="s">
        <v>5076</v>
      </c>
      <c r="C1728" s="1" t="s">
        <v>5077</v>
      </c>
      <c r="D1728" s="2">
        <v>5.8600000000000001E-5</v>
      </c>
      <c r="E1728">
        <v>0</v>
      </c>
      <c r="F1728">
        <v>23</v>
      </c>
      <c r="G1728">
        <v>1</v>
      </c>
      <c r="H1728">
        <v>1</v>
      </c>
      <c r="I1728" t="b">
        <v>0</v>
      </c>
    </row>
    <row r="1729" spans="1:9">
      <c r="A1729" t="s">
        <v>5142</v>
      </c>
      <c r="B1729" t="s">
        <v>5090</v>
      </c>
      <c r="C1729" s="1" t="s">
        <v>5091</v>
      </c>
      <c r="D1729" s="2">
        <v>5.8600000000000001E-5</v>
      </c>
      <c r="E1729">
        <v>0</v>
      </c>
      <c r="F1729">
        <v>3</v>
      </c>
      <c r="G1729">
        <v>1</v>
      </c>
      <c r="H1729">
        <v>1</v>
      </c>
      <c r="I1729" t="b">
        <v>0</v>
      </c>
    </row>
    <row r="1730" spans="1:9">
      <c r="A1730" t="s">
        <v>5092</v>
      </c>
      <c r="B1730" t="s">
        <v>5093</v>
      </c>
      <c r="C1730" s="1" t="s">
        <v>5094</v>
      </c>
      <c r="D1730" s="2">
        <v>5.8600000000000001E-5</v>
      </c>
      <c r="E1730">
        <v>0</v>
      </c>
      <c r="F1730">
        <v>4</v>
      </c>
      <c r="G1730">
        <v>1</v>
      </c>
      <c r="H1730">
        <v>1</v>
      </c>
      <c r="I1730" t="b">
        <v>0</v>
      </c>
    </row>
    <row r="1731" spans="1:9">
      <c r="A1731" t="s">
        <v>5095</v>
      </c>
      <c r="B1731" t="s">
        <v>5096</v>
      </c>
      <c r="C1731" s="1" t="s">
        <v>5097</v>
      </c>
      <c r="D1731" s="2">
        <v>5.8600000000000001E-5</v>
      </c>
      <c r="E1731">
        <v>2</v>
      </c>
      <c r="F1731">
        <v>17</v>
      </c>
      <c r="G1731">
        <v>2</v>
      </c>
      <c r="H1731">
        <v>1</v>
      </c>
      <c r="I1731" t="b">
        <v>0</v>
      </c>
    </row>
    <row r="1732" spans="1:9">
      <c r="A1732" t="s">
        <v>5098</v>
      </c>
      <c r="B1732" t="s">
        <v>5099</v>
      </c>
      <c r="C1732" s="1" t="s">
        <v>5100</v>
      </c>
      <c r="D1732" s="2">
        <v>5.8600000000000001E-5</v>
      </c>
      <c r="E1732">
        <v>0</v>
      </c>
      <c r="F1732">
        <v>2</v>
      </c>
      <c r="G1732">
        <v>1</v>
      </c>
      <c r="H1732">
        <v>1</v>
      </c>
      <c r="I1732" t="b">
        <v>0</v>
      </c>
    </row>
    <row r="1733" spans="1:9">
      <c r="A1733" t="s">
        <v>5101</v>
      </c>
      <c r="B1733" t="s">
        <v>5102</v>
      </c>
      <c r="C1733" s="1" t="s">
        <v>5103</v>
      </c>
      <c r="D1733" s="2">
        <v>5.8600000000000001E-5</v>
      </c>
      <c r="E1733">
        <v>1</v>
      </c>
      <c r="F1733">
        <v>9</v>
      </c>
      <c r="G1733">
        <v>2</v>
      </c>
      <c r="H1733">
        <v>1</v>
      </c>
      <c r="I1733" t="b">
        <v>0</v>
      </c>
    </row>
    <row r="1734" spans="1:9">
      <c r="A1734" t="s">
        <v>5104</v>
      </c>
      <c r="B1734" t="s">
        <v>5105</v>
      </c>
      <c r="C1734" s="1" t="s">
        <v>5106</v>
      </c>
      <c r="D1734" s="2">
        <v>5.8600000000000001E-5</v>
      </c>
      <c r="E1734">
        <v>1</v>
      </c>
      <c r="F1734">
        <v>9</v>
      </c>
      <c r="G1734">
        <v>2</v>
      </c>
      <c r="H1734">
        <v>1</v>
      </c>
      <c r="I1734" t="b">
        <v>0</v>
      </c>
    </row>
    <row r="1735" spans="1:9">
      <c r="A1735" t="s">
        <v>5160</v>
      </c>
      <c r="B1735" t="s">
        <v>5161</v>
      </c>
      <c r="C1735" s="1" t="s">
        <v>5162</v>
      </c>
      <c r="D1735" s="2">
        <v>6.19E-5</v>
      </c>
      <c r="E1735">
        <v>3</v>
      </c>
      <c r="F1735">
        <v>14</v>
      </c>
      <c r="G1735">
        <v>2</v>
      </c>
      <c r="H1735">
        <v>1</v>
      </c>
      <c r="I1735" t="b">
        <v>0</v>
      </c>
    </row>
    <row r="1736" spans="1:9">
      <c r="A1736" t="s">
        <v>5163</v>
      </c>
      <c r="B1736" t="s">
        <v>5164</v>
      </c>
      <c r="C1736" s="1" t="s">
        <v>5165</v>
      </c>
      <c r="D1736" s="2">
        <v>6.19E-5</v>
      </c>
      <c r="E1736">
        <v>0</v>
      </c>
      <c r="F1736">
        <v>9</v>
      </c>
      <c r="G1736">
        <v>1</v>
      </c>
      <c r="H1736">
        <v>1</v>
      </c>
      <c r="I1736" t="b">
        <v>0</v>
      </c>
    </row>
    <row r="1737" spans="1:9">
      <c r="A1737" t="s">
        <v>5166</v>
      </c>
      <c r="B1737" t="s">
        <v>5122</v>
      </c>
      <c r="C1737" s="1" t="s">
        <v>5123</v>
      </c>
      <c r="D1737" s="2">
        <v>6.19E-5</v>
      </c>
      <c r="E1737">
        <v>0</v>
      </c>
      <c r="F1737">
        <v>2</v>
      </c>
      <c r="G1737">
        <v>1</v>
      </c>
      <c r="H1737">
        <v>1</v>
      </c>
      <c r="I1737" t="b">
        <v>0</v>
      </c>
    </row>
    <row r="1738" spans="1:9">
      <c r="A1738" t="s">
        <v>5124</v>
      </c>
      <c r="B1738" t="s">
        <v>5125</v>
      </c>
      <c r="C1738" s="1" t="s">
        <v>5126</v>
      </c>
      <c r="D1738" s="2">
        <v>6.19E-5</v>
      </c>
      <c r="E1738">
        <v>0</v>
      </c>
      <c r="F1738">
        <v>2</v>
      </c>
      <c r="G1738">
        <v>1</v>
      </c>
      <c r="H1738" s="2">
        <v>5.36E-14</v>
      </c>
      <c r="I1738" t="b">
        <v>0</v>
      </c>
    </row>
    <row r="1739" spans="1:9">
      <c r="A1739" t="s">
        <v>5127</v>
      </c>
      <c r="B1739" t="s">
        <v>5128</v>
      </c>
      <c r="C1739" s="1" t="s">
        <v>5129</v>
      </c>
      <c r="D1739" s="2">
        <v>6.19E-5</v>
      </c>
      <c r="E1739">
        <v>0</v>
      </c>
      <c r="F1739">
        <v>6</v>
      </c>
      <c r="G1739">
        <v>1</v>
      </c>
      <c r="H1739">
        <v>3.2419827999999998E-2</v>
      </c>
      <c r="I1739" t="b">
        <v>0</v>
      </c>
    </row>
    <row r="1740" spans="1:9">
      <c r="A1740" t="s">
        <v>5130</v>
      </c>
      <c r="B1740" t="s">
        <v>5131</v>
      </c>
      <c r="C1740" s="1" t="s">
        <v>5132</v>
      </c>
      <c r="D1740" s="2">
        <v>6.19E-5</v>
      </c>
      <c r="E1740">
        <v>0</v>
      </c>
      <c r="F1740">
        <v>13</v>
      </c>
      <c r="G1740">
        <v>1</v>
      </c>
      <c r="H1740">
        <v>1</v>
      </c>
      <c r="I1740" t="b">
        <v>0</v>
      </c>
    </row>
    <row r="1741" spans="1:9">
      <c r="A1741" t="s">
        <v>5133</v>
      </c>
      <c r="B1741" t="s">
        <v>5134</v>
      </c>
      <c r="C1741" s="1" t="s">
        <v>5135</v>
      </c>
      <c r="D1741" s="2">
        <v>6.19E-5</v>
      </c>
      <c r="E1741">
        <v>0</v>
      </c>
      <c r="F1741">
        <v>6</v>
      </c>
      <c r="G1741">
        <v>1</v>
      </c>
      <c r="H1741" s="2">
        <v>3.55E-8</v>
      </c>
      <c r="I1741" t="b">
        <v>0</v>
      </c>
    </row>
    <row r="1742" spans="1:9">
      <c r="A1742" t="s">
        <v>5136</v>
      </c>
      <c r="B1742" t="s">
        <v>5137</v>
      </c>
      <c r="C1742" s="1" t="s">
        <v>5138</v>
      </c>
      <c r="D1742" s="2">
        <v>6.19E-5</v>
      </c>
      <c r="E1742">
        <v>2</v>
      </c>
      <c r="F1742">
        <v>58</v>
      </c>
      <c r="G1742">
        <v>2</v>
      </c>
      <c r="H1742">
        <v>1</v>
      </c>
      <c r="I1742" t="b">
        <v>0</v>
      </c>
    </row>
    <row r="1743" spans="1:9">
      <c r="A1743" t="s">
        <v>5139</v>
      </c>
      <c r="B1743" t="s">
        <v>5140</v>
      </c>
      <c r="C1743" s="1" t="s">
        <v>5141</v>
      </c>
      <c r="D1743" s="2">
        <v>6.19E-5</v>
      </c>
      <c r="E1743">
        <v>0</v>
      </c>
      <c r="F1743">
        <v>11</v>
      </c>
      <c r="G1743">
        <v>1</v>
      </c>
      <c r="H1743">
        <v>1</v>
      </c>
      <c r="I1743" t="b">
        <v>0</v>
      </c>
    </row>
    <row r="1744" spans="1:9">
      <c r="A1744" t="s">
        <v>5176</v>
      </c>
      <c r="B1744" t="s">
        <v>5177</v>
      </c>
      <c r="C1744" s="1" t="s">
        <v>5178</v>
      </c>
      <c r="D1744" s="2">
        <v>6.19E-5</v>
      </c>
      <c r="E1744">
        <v>2</v>
      </c>
      <c r="F1744">
        <v>6</v>
      </c>
      <c r="G1744">
        <v>2</v>
      </c>
      <c r="H1744">
        <v>1</v>
      </c>
      <c r="I1744" t="b">
        <v>0</v>
      </c>
    </row>
    <row r="1745" spans="1:9">
      <c r="A1745" t="s">
        <v>5179</v>
      </c>
      <c r="B1745" t="s">
        <v>5180</v>
      </c>
      <c r="C1745" s="1" t="s">
        <v>5181</v>
      </c>
      <c r="D1745" s="2">
        <v>6.19E-5</v>
      </c>
      <c r="E1745">
        <v>8</v>
      </c>
      <c r="F1745">
        <v>71</v>
      </c>
      <c r="G1745">
        <v>2</v>
      </c>
      <c r="H1745">
        <v>1</v>
      </c>
      <c r="I1745" t="b">
        <v>0</v>
      </c>
    </row>
    <row r="1746" spans="1:9">
      <c r="A1746" t="s">
        <v>5143</v>
      </c>
      <c r="B1746" t="s">
        <v>5144</v>
      </c>
      <c r="C1746" s="1" t="s">
        <v>5145</v>
      </c>
      <c r="D1746" s="2">
        <v>6.19E-5</v>
      </c>
      <c r="E1746">
        <v>3</v>
      </c>
      <c r="F1746">
        <v>13</v>
      </c>
      <c r="G1746">
        <v>2</v>
      </c>
      <c r="H1746">
        <v>1</v>
      </c>
      <c r="I1746" t="b">
        <v>0</v>
      </c>
    </row>
    <row r="1747" spans="1:9">
      <c r="A1747" t="s">
        <v>5146</v>
      </c>
      <c r="B1747" t="s">
        <v>5147</v>
      </c>
      <c r="C1747" s="1" t="s">
        <v>5148</v>
      </c>
      <c r="D1747" s="2">
        <v>6.19E-5</v>
      </c>
      <c r="E1747">
        <v>3</v>
      </c>
      <c r="F1747">
        <v>12</v>
      </c>
      <c r="G1747">
        <v>2</v>
      </c>
      <c r="H1747">
        <v>1</v>
      </c>
      <c r="I1747" t="b">
        <v>0</v>
      </c>
    </row>
    <row r="1748" spans="1:9">
      <c r="A1748" t="s">
        <v>5149</v>
      </c>
      <c r="B1748" t="s">
        <v>5150</v>
      </c>
      <c r="C1748" s="1" t="s">
        <v>5151</v>
      </c>
      <c r="D1748" s="2">
        <v>6.19E-5</v>
      </c>
      <c r="E1748">
        <v>1</v>
      </c>
      <c r="F1748">
        <v>12</v>
      </c>
      <c r="G1748">
        <v>2</v>
      </c>
      <c r="H1748">
        <v>1</v>
      </c>
      <c r="I1748" t="b">
        <v>0</v>
      </c>
    </row>
    <row r="1749" spans="1:9">
      <c r="A1749" t="s">
        <v>5152</v>
      </c>
      <c r="B1749" t="s">
        <v>5153</v>
      </c>
      <c r="C1749" s="1" t="s">
        <v>5154</v>
      </c>
      <c r="D1749" s="2">
        <v>6.19E-5</v>
      </c>
      <c r="E1749">
        <v>1</v>
      </c>
      <c r="F1749">
        <v>10</v>
      </c>
      <c r="G1749">
        <v>2</v>
      </c>
      <c r="H1749">
        <v>1</v>
      </c>
      <c r="I1749" t="b">
        <v>0</v>
      </c>
    </row>
    <row r="1750" spans="1:9">
      <c r="A1750" t="s">
        <v>5155</v>
      </c>
      <c r="B1750" t="s">
        <v>5156</v>
      </c>
      <c r="C1750" s="1" t="s">
        <v>5157</v>
      </c>
      <c r="D1750" s="2">
        <v>6.19E-5</v>
      </c>
      <c r="E1750">
        <v>1</v>
      </c>
      <c r="F1750">
        <v>5</v>
      </c>
      <c r="G1750">
        <v>2</v>
      </c>
      <c r="H1750">
        <v>1</v>
      </c>
      <c r="I1750" t="b">
        <v>0</v>
      </c>
    </row>
    <row r="1751" spans="1:9">
      <c r="A1751" t="s">
        <v>5158</v>
      </c>
      <c r="B1751" t="s">
        <v>5159</v>
      </c>
      <c r="C1751" s="1" t="s">
        <v>5202</v>
      </c>
      <c r="D1751" s="2">
        <v>6.19E-5</v>
      </c>
      <c r="E1751">
        <v>1</v>
      </c>
      <c r="F1751">
        <v>20</v>
      </c>
      <c r="G1751">
        <v>2</v>
      </c>
      <c r="H1751">
        <v>1</v>
      </c>
      <c r="I1751" t="b">
        <v>0</v>
      </c>
    </row>
    <row r="1752" spans="1:9">
      <c r="A1752" t="s">
        <v>5203</v>
      </c>
      <c r="B1752" t="s">
        <v>5204</v>
      </c>
      <c r="C1752" s="1" t="s">
        <v>5205</v>
      </c>
      <c r="D1752" s="2">
        <v>6.19E-5</v>
      </c>
      <c r="E1752">
        <v>0</v>
      </c>
      <c r="F1752">
        <v>6</v>
      </c>
      <c r="G1752">
        <v>1</v>
      </c>
      <c r="H1752">
        <v>1</v>
      </c>
      <c r="I1752" t="b">
        <v>0</v>
      </c>
    </row>
    <row r="1753" spans="1:9">
      <c r="A1753" t="s">
        <v>5206</v>
      </c>
      <c r="B1753" t="s">
        <v>5207</v>
      </c>
      <c r="C1753" s="1" t="s">
        <v>5208</v>
      </c>
      <c r="D1753" s="2">
        <v>6.19E-5</v>
      </c>
      <c r="E1753">
        <v>0</v>
      </c>
      <c r="F1753">
        <v>7</v>
      </c>
      <c r="G1753">
        <v>1</v>
      </c>
      <c r="H1753">
        <v>1</v>
      </c>
      <c r="I1753" t="b">
        <v>0</v>
      </c>
    </row>
    <row r="1754" spans="1:9">
      <c r="A1754" t="s">
        <v>5209</v>
      </c>
      <c r="B1754" t="s">
        <v>5210</v>
      </c>
      <c r="C1754" s="1" t="s">
        <v>5211</v>
      </c>
      <c r="D1754" s="2">
        <v>6.58E-5</v>
      </c>
      <c r="E1754">
        <v>0</v>
      </c>
      <c r="F1754">
        <v>1</v>
      </c>
      <c r="G1754">
        <v>1</v>
      </c>
      <c r="H1754" s="2">
        <v>4.41E-19</v>
      </c>
      <c r="I1754" t="b">
        <v>0</v>
      </c>
    </row>
    <row r="1755" spans="1:9">
      <c r="A1755" t="s">
        <v>5167</v>
      </c>
      <c r="B1755" t="s">
        <v>5168</v>
      </c>
      <c r="C1755" s="1" t="s">
        <v>5169</v>
      </c>
      <c r="D1755" s="2">
        <v>6.58E-5</v>
      </c>
      <c r="E1755">
        <v>1</v>
      </c>
      <c r="F1755">
        <v>10</v>
      </c>
      <c r="G1755">
        <v>2</v>
      </c>
      <c r="H1755">
        <v>1</v>
      </c>
      <c r="I1755" t="b">
        <v>0</v>
      </c>
    </row>
    <row r="1756" spans="1:9">
      <c r="A1756" t="s">
        <v>5170</v>
      </c>
      <c r="B1756" t="s">
        <v>5171</v>
      </c>
      <c r="C1756" s="1" t="s">
        <v>5172</v>
      </c>
      <c r="D1756" s="2">
        <v>6.58E-5</v>
      </c>
      <c r="E1756">
        <v>0</v>
      </c>
      <c r="F1756">
        <v>3</v>
      </c>
      <c r="G1756">
        <v>1</v>
      </c>
      <c r="H1756" s="2">
        <v>6.0999999999999999E-5</v>
      </c>
      <c r="I1756" t="b">
        <v>0</v>
      </c>
    </row>
    <row r="1757" spans="1:9">
      <c r="A1757" t="s">
        <v>5173</v>
      </c>
      <c r="B1757" t="s">
        <v>5174</v>
      </c>
      <c r="C1757" s="1" t="s">
        <v>5175</v>
      </c>
      <c r="D1757" s="2">
        <v>6.58E-5</v>
      </c>
      <c r="E1757">
        <v>5</v>
      </c>
      <c r="F1757">
        <v>35</v>
      </c>
      <c r="G1757">
        <v>2</v>
      </c>
      <c r="H1757">
        <v>1</v>
      </c>
      <c r="I1757" t="b">
        <v>0</v>
      </c>
    </row>
    <row r="1758" spans="1:9">
      <c r="A1758" t="s">
        <v>5226</v>
      </c>
      <c r="B1758" t="s">
        <v>5227</v>
      </c>
      <c r="C1758" s="1" t="s">
        <v>5228</v>
      </c>
      <c r="D1758" s="2">
        <v>6.58E-5</v>
      </c>
      <c r="E1758">
        <v>9</v>
      </c>
      <c r="F1758">
        <v>49</v>
      </c>
      <c r="G1758">
        <v>2</v>
      </c>
      <c r="H1758">
        <v>1</v>
      </c>
      <c r="I1758" t="b">
        <v>0</v>
      </c>
    </row>
    <row r="1759" spans="1:9">
      <c r="A1759" t="s">
        <v>5229</v>
      </c>
      <c r="B1759" t="s">
        <v>5230</v>
      </c>
      <c r="C1759" s="1" t="s">
        <v>5231</v>
      </c>
      <c r="D1759" s="2">
        <v>6.58E-5</v>
      </c>
      <c r="E1759">
        <v>3</v>
      </c>
      <c r="F1759">
        <v>8</v>
      </c>
      <c r="G1759">
        <v>2</v>
      </c>
      <c r="H1759">
        <v>1</v>
      </c>
      <c r="I1759" t="b">
        <v>0</v>
      </c>
    </row>
    <row r="1760" spans="1:9">
      <c r="A1760" t="s">
        <v>5232</v>
      </c>
      <c r="B1760" t="s">
        <v>5182</v>
      </c>
      <c r="C1760" s="1" t="s">
        <v>5183</v>
      </c>
      <c r="D1760" s="2">
        <v>6.58E-5</v>
      </c>
      <c r="E1760">
        <v>0</v>
      </c>
      <c r="F1760">
        <v>1</v>
      </c>
      <c r="G1760">
        <v>1</v>
      </c>
      <c r="H1760" s="2">
        <v>4.3700000000000001E-13</v>
      </c>
      <c r="I1760" t="b">
        <v>0</v>
      </c>
    </row>
    <row r="1761" spans="1:9">
      <c r="A1761" t="s">
        <v>5184</v>
      </c>
      <c r="B1761" t="s">
        <v>5185</v>
      </c>
      <c r="C1761" s="1" t="s">
        <v>5186</v>
      </c>
      <c r="D1761" s="2">
        <v>6.58E-5</v>
      </c>
      <c r="E1761">
        <v>0</v>
      </c>
      <c r="F1761">
        <v>3</v>
      </c>
      <c r="G1761">
        <v>1</v>
      </c>
      <c r="H1761">
        <v>1</v>
      </c>
      <c r="I1761" t="b">
        <v>0</v>
      </c>
    </row>
    <row r="1762" spans="1:9">
      <c r="A1762" t="s">
        <v>5187</v>
      </c>
      <c r="B1762" t="s">
        <v>5188</v>
      </c>
      <c r="C1762" s="1" t="s">
        <v>5189</v>
      </c>
      <c r="D1762" s="2">
        <v>6.58E-5</v>
      </c>
      <c r="E1762">
        <v>2</v>
      </c>
      <c r="F1762">
        <v>3</v>
      </c>
      <c r="G1762">
        <v>2</v>
      </c>
      <c r="H1762">
        <v>1</v>
      </c>
      <c r="I1762" t="b">
        <v>0</v>
      </c>
    </row>
    <row r="1763" spans="1:9">
      <c r="A1763" t="s">
        <v>5190</v>
      </c>
      <c r="B1763" t="s">
        <v>5191</v>
      </c>
      <c r="C1763" s="1" t="s">
        <v>5192</v>
      </c>
      <c r="D1763" s="2">
        <v>6.58E-5</v>
      </c>
      <c r="E1763">
        <v>1</v>
      </c>
      <c r="F1763">
        <v>11</v>
      </c>
      <c r="G1763">
        <v>2</v>
      </c>
      <c r="H1763">
        <v>1</v>
      </c>
      <c r="I1763" t="b">
        <v>0</v>
      </c>
    </row>
    <row r="1764" spans="1:9">
      <c r="A1764" t="s">
        <v>5193</v>
      </c>
      <c r="B1764" t="s">
        <v>5194</v>
      </c>
      <c r="C1764" s="1" t="s">
        <v>5195</v>
      </c>
      <c r="D1764" s="2">
        <v>6.8499999999999998E-5</v>
      </c>
      <c r="E1764">
        <v>4</v>
      </c>
      <c r="F1764">
        <v>7</v>
      </c>
      <c r="G1764">
        <v>2</v>
      </c>
      <c r="H1764">
        <v>1</v>
      </c>
      <c r="I1764" t="b">
        <v>0</v>
      </c>
    </row>
    <row r="1765" spans="1:9">
      <c r="A1765" t="s">
        <v>5196</v>
      </c>
      <c r="B1765" t="s">
        <v>5197</v>
      </c>
      <c r="C1765" s="1" t="s">
        <v>5198</v>
      </c>
      <c r="D1765" s="2">
        <v>6.8499999999999998E-5</v>
      </c>
      <c r="E1765">
        <v>2</v>
      </c>
      <c r="F1765">
        <v>8</v>
      </c>
      <c r="G1765">
        <v>2</v>
      </c>
      <c r="H1765">
        <v>1</v>
      </c>
      <c r="I1765" t="b">
        <v>0</v>
      </c>
    </row>
    <row r="1766" spans="1:9">
      <c r="A1766" t="s">
        <v>5199</v>
      </c>
      <c r="B1766" t="s">
        <v>5200</v>
      </c>
      <c r="C1766" s="1" t="s">
        <v>5201</v>
      </c>
      <c r="D1766" s="2">
        <v>6.8499999999999998E-5</v>
      </c>
      <c r="E1766">
        <v>2</v>
      </c>
      <c r="F1766">
        <v>20</v>
      </c>
      <c r="G1766">
        <v>2</v>
      </c>
      <c r="H1766">
        <v>1</v>
      </c>
      <c r="I1766" t="b">
        <v>0</v>
      </c>
    </row>
    <row r="1767" spans="1:9">
      <c r="A1767" t="s">
        <v>5251</v>
      </c>
      <c r="B1767" t="s">
        <v>5212</v>
      </c>
      <c r="C1767" s="1" t="s">
        <v>5213</v>
      </c>
      <c r="D1767" s="2">
        <v>6.8499999999999998E-5</v>
      </c>
      <c r="E1767">
        <v>3</v>
      </c>
      <c r="F1767">
        <v>9</v>
      </c>
      <c r="G1767">
        <v>2</v>
      </c>
      <c r="H1767">
        <v>1</v>
      </c>
      <c r="I1767" t="b">
        <v>0</v>
      </c>
    </row>
    <row r="1768" spans="1:9">
      <c r="A1768" t="s">
        <v>5214</v>
      </c>
      <c r="B1768" t="s">
        <v>5215</v>
      </c>
      <c r="C1768" s="1" t="s">
        <v>5216</v>
      </c>
      <c r="D1768" s="2">
        <v>6.8499999999999998E-5</v>
      </c>
      <c r="E1768">
        <v>1</v>
      </c>
      <c r="F1768">
        <v>8</v>
      </c>
      <c r="G1768">
        <v>2</v>
      </c>
      <c r="H1768">
        <v>1</v>
      </c>
      <c r="I1768" t="b">
        <v>0</v>
      </c>
    </row>
    <row r="1769" spans="1:9">
      <c r="A1769" t="s">
        <v>5217</v>
      </c>
      <c r="B1769" t="s">
        <v>5218</v>
      </c>
      <c r="C1769" s="1" t="s">
        <v>5219</v>
      </c>
      <c r="D1769" s="2">
        <v>6.8499999999999998E-5</v>
      </c>
      <c r="E1769">
        <v>4</v>
      </c>
      <c r="F1769">
        <v>28</v>
      </c>
      <c r="G1769">
        <v>2</v>
      </c>
      <c r="H1769">
        <v>1</v>
      </c>
      <c r="I1769" t="b">
        <v>0</v>
      </c>
    </row>
    <row r="1770" spans="1:9">
      <c r="A1770" t="s">
        <v>5220</v>
      </c>
      <c r="B1770" t="s">
        <v>5221</v>
      </c>
      <c r="C1770" s="1" t="s">
        <v>5222</v>
      </c>
      <c r="D1770" s="2">
        <v>6.8499999999999998E-5</v>
      </c>
      <c r="E1770">
        <v>1</v>
      </c>
      <c r="F1770">
        <v>0</v>
      </c>
      <c r="G1770">
        <v>1</v>
      </c>
      <c r="H1770">
        <v>1</v>
      </c>
      <c r="I1770" t="b">
        <v>0</v>
      </c>
    </row>
    <row r="1771" spans="1:9">
      <c r="A1771" t="s">
        <v>5223</v>
      </c>
      <c r="B1771" t="s">
        <v>5224</v>
      </c>
      <c r="C1771" s="1" t="s">
        <v>5225</v>
      </c>
      <c r="D1771" s="2">
        <v>6.8499999999999998E-5</v>
      </c>
      <c r="E1771">
        <v>4</v>
      </c>
      <c r="F1771">
        <v>23</v>
      </c>
      <c r="G1771">
        <v>2</v>
      </c>
      <c r="H1771">
        <v>1</v>
      </c>
      <c r="I1771" t="b">
        <v>0</v>
      </c>
    </row>
    <row r="1772" spans="1:9">
      <c r="A1772" t="s">
        <v>5272</v>
      </c>
      <c r="B1772" t="s">
        <v>5273</v>
      </c>
      <c r="C1772" s="1" t="s">
        <v>5274</v>
      </c>
      <c r="D1772" s="2">
        <v>6.8499999999999998E-5</v>
      </c>
      <c r="E1772">
        <v>3</v>
      </c>
      <c r="F1772">
        <v>13</v>
      </c>
      <c r="G1772">
        <v>2</v>
      </c>
      <c r="H1772">
        <v>1</v>
      </c>
      <c r="I1772" t="b">
        <v>0</v>
      </c>
    </row>
    <row r="1773" spans="1:9">
      <c r="A1773" t="s">
        <v>5275</v>
      </c>
      <c r="B1773" t="s">
        <v>5276</v>
      </c>
      <c r="C1773" s="1" t="s">
        <v>5277</v>
      </c>
      <c r="D1773" s="2">
        <v>6.8499999999999998E-5</v>
      </c>
      <c r="E1773">
        <v>2</v>
      </c>
      <c r="F1773">
        <v>9</v>
      </c>
      <c r="G1773">
        <v>2</v>
      </c>
      <c r="H1773">
        <v>1</v>
      </c>
      <c r="I1773" t="b">
        <v>0</v>
      </c>
    </row>
    <row r="1774" spans="1:9">
      <c r="A1774" t="s">
        <v>5233</v>
      </c>
      <c r="B1774" t="s">
        <v>5234</v>
      </c>
      <c r="C1774" s="1" t="s">
        <v>5235</v>
      </c>
      <c r="D1774" s="2">
        <v>6.8499999999999998E-5</v>
      </c>
      <c r="E1774">
        <v>9</v>
      </c>
      <c r="F1774">
        <v>42</v>
      </c>
      <c r="G1774">
        <v>2</v>
      </c>
      <c r="H1774">
        <v>1</v>
      </c>
      <c r="I1774" t="b">
        <v>0</v>
      </c>
    </row>
    <row r="1775" spans="1:9">
      <c r="A1775" t="s">
        <v>5236</v>
      </c>
      <c r="B1775" t="s">
        <v>5237</v>
      </c>
      <c r="C1775" s="1" t="s">
        <v>5238</v>
      </c>
      <c r="D1775" s="2">
        <v>6.8499999999999998E-5</v>
      </c>
      <c r="E1775">
        <v>3</v>
      </c>
      <c r="F1775">
        <v>8</v>
      </c>
      <c r="G1775">
        <v>2</v>
      </c>
      <c r="H1775">
        <v>1.8945983E-2</v>
      </c>
      <c r="I1775" t="b">
        <v>0</v>
      </c>
    </row>
    <row r="1776" spans="1:9">
      <c r="A1776" t="s">
        <v>5239</v>
      </c>
      <c r="B1776" t="s">
        <v>5240</v>
      </c>
      <c r="C1776" s="1" t="s">
        <v>5241</v>
      </c>
      <c r="D1776" s="2">
        <v>6.8499999999999998E-5</v>
      </c>
      <c r="E1776">
        <v>5</v>
      </c>
      <c r="F1776">
        <v>9</v>
      </c>
      <c r="G1776">
        <v>2</v>
      </c>
      <c r="H1776">
        <v>1</v>
      </c>
      <c r="I1776" t="b">
        <v>0</v>
      </c>
    </row>
    <row r="1777" spans="1:9">
      <c r="A1777" t="s">
        <v>5242</v>
      </c>
      <c r="B1777" t="s">
        <v>5243</v>
      </c>
      <c r="C1777" s="1" t="s">
        <v>5244</v>
      </c>
      <c r="D1777" s="2">
        <v>6.8499999999999998E-5</v>
      </c>
      <c r="E1777">
        <v>1</v>
      </c>
      <c r="F1777">
        <v>5</v>
      </c>
      <c r="G1777">
        <v>2</v>
      </c>
      <c r="H1777">
        <v>1</v>
      </c>
      <c r="I1777" t="b">
        <v>0</v>
      </c>
    </row>
    <row r="1778" spans="1:9">
      <c r="A1778" t="s">
        <v>5245</v>
      </c>
      <c r="B1778" t="s">
        <v>5246</v>
      </c>
      <c r="C1778" s="1" t="s">
        <v>5247</v>
      </c>
      <c r="D1778" s="2">
        <v>6.8499999999999998E-5</v>
      </c>
      <c r="E1778">
        <v>1</v>
      </c>
      <c r="F1778">
        <v>2</v>
      </c>
      <c r="G1778">
        <v>2</v>
      </c>
      <c r="H1778">
        <v>1</v>
      </c>
      <c r="I1778" t="b">
        <v>0</v>
      </c>
    </row>
    <row r="1779" spans="1:9">
      <c r="A1779" t="s">
        <v>5248</v>
      </c>
      <c r="B1779" t="s">
        <v>5249</v>
      </c>
      <c r="C1779" s="1" t="s">
        <v>5250</v>
      </c>
      <c r="D1779" s="2">
        <v>6.8499999999999998E-5</v>
      </c>
      <c r="E1779">
        <v>1</v>
      </c>
      <c r="F1779">
        <v>3</v>
      </c>
      <c r="G1779">
        <v>2</v>
      </c>
      <c r="H1779">
        <v>1</v>
      </c>
      <c r="I1779" t="b">
        <v>0</v>
      </c>
    </row>
    <row r="1780" spans="1:9">
      <c r="A1780" t="s">
        <v>5296</v>
      </c>
      <c r="B1780" t="s">
        <v>5297</v>
      </c>
      <c r="C1780" s="1" t="s">
        <v>5298</v>
      </c>
      <c r="D1780" s="2">
        <v>6.8499999999999998E-5</v>
      </c>
      <c r="E1780">
        <v>1</v>
      </c>
      <c r="F1780">
        <v>6</v>
      </c>
      <c r="G1780">
        <v>2</v>
      </c>
      <c r="H1780">
        <v>1</v>
      </c>
      <c r="I1780" t="b">
        <v>0</v>
      </c>
    </row>
    <row r="1781" spans="1:9">
      <c r="A1781" t="s">
        <v>5299</v>
      </c>
      <c r="B1781" t="s">
        <v>5300</v>
      </c>
      <c r="C1781" s="1" t="s">
        <v>5301</v>
      </c>
      <c r="D1781" s="2">
        <v>6.8499999999999998E-5</v>
      </c>
      <c r="E1781">
        <v>1</v>
      </c>
      <c r="F1781">
        <v>8</v>
      </c>
      <c r="G1781">
        <v>2</v>
      </c>
      <c r="H1781">
        <v>1</v>
      </c>
      <c r="I1781" t="b">
        <v>0</v>
      </c>
    </row>
    <row r="1782" spans="1:9">
      <c r="A1782" t="s">
        <v>5252</v>
      </c>
      <c r="B1782" t="s">
        <v>5253</v>
      </c>
      <c r="C1782" s="1" t="s">
        <v>5254</v>
      </c>
      <c r="D1782" s="2">
        <v>6.8499999999999998E-5</v>
      </c>
      <c r="E1782">
        <v>1</v>
      </c>
      <c r="F1782">
        <v>2</v>
      </c>
      <c r="G1782">
        <v>2</v>
      </c>
      <c r="H1782">
        <v>1</v>
      </c>
      <c r="I1782" t="b">
        <v>0</v>
      </c>
    </row>
    <row r="1783" spans="1:9">
      <c r="A1783" t="s">
        <v>5255</v>
      </c>
      <c r="B1783" t="s">
        <v>5256</v>
      </c>
      <c r="C1783" s="1" t="s">
        <v>5257</v>
      </c>
      <c r="D1783" s="2">
        <v>6.8499999999999998E-5</v>
      </c>
      <c r="E1783">
        <v>2</v>
      </c>
      <c r="F1783">
        <v>5</v>
      </c>
      <c r="G1783">
        <v>2</v>
      </c>
      <c r="H1783">
        <v>1</v>
      </c>
      <c r="I1783" t="b">
        <v>0</v>
      </c>
    </row>
    <row r="1784" spans="1:9">
      <c r="A1784" t="s">
        <v>5258</v>
      </c>
      <c r="B1784" t="s">
        <v>5259</v>
      </c>
      <c r="C1784" s="1" t="s">
        <v>5260</v>
      </c>
      <c r="D1784" s="2">
        <v>6.8499999999999998E-5</v>
      </c>
      <c r="E1784">
        <v>1</v>
      </c>
      <c r="F1784">
        <v>2</v>
      </c>
      <c r="G1784">
        <v>2</v>
      </c>
      <c r="H1784">
        <v>1</v>
      </c>
      <c r="I1784" t="b">
        <v>0</v>
      </c>
    </row>
    <row r="1785" spans="1:9">
      <c r="A1785" t="s">
        <v>5261</v>
      </c>
      <c r="B1785" t="s">
        <v>5262</v>
      </c>
      <c r="C1785" s="1" t="s">
        <v>5263</v>
      </c>
      <c r="D1785" s="2">
        <v>6.8499999999999998E-5</v>
      </c>
      <c r="E1785">
        <v>1</v>
      </c>
      <c r="F1785">
        <v>2</v>
      </c>
      <c r="G1785">
        <v>2</v>
      </c>
      <c r="H1785">
        <v>1</v>
      </c>
      <c r="I1785" t="b">
        <v>0</v>
      </c>
    </row>
    <row r="1786" spans="1:9">
      <c r="A1786" t="s">
        <v>5264</v>
      </c>
      <c r="B1786" t="s">
        <v>5265</v>
      </c>
      <c r="C1786" s="1" t="s">
        <v>5266</v>
      </c>
      <c r="D1786" s="2">
        <v>6.8499999999999998E-5</v>
      </c>
      <c r="E1786">
        <v>5</v>
      </c>
      <c r="F1786">
        <v>21</v>
      </c>
      <c r="G1786">
        <v>2</v>
      </c>
      <c r="H1786">
        <v>1</v>
      </c>
      <c r="I1786" t="b">
        <v>0</v>
      </c>
    </row>
    <row r="1787" spans="1:9">
      <c r="A1787" t="s">
        <v>5267</v>
      </c>
      <c r="B1787" t="s">
        <v>5268</v>
      </c>
      <c r="C1787" s="1" t="s">
        <v>5269</v>
      </c>
      <c r="D1787" s="2">
        <v>6.8499999999999998E-5</v>
      </c>
      <c r="E1787">
        <v>6</v>
      </c>
      <c r="F1787">
        <v>25</v>
      </c>
      <c r="G1787">
        <v>2</v>
      </c>
      <c r="H1787">
        <v>1</v>
      </c>
      <c r="I1787" t="b">
        <v>0</v>
      </c>
    </row>
    <row r="1788" spans="1:9">
      <c r="A1788" t="s">
        <v>5270</v>
      </c>
      <c r="B1788" t="s">
        <v>5271</v>
      </c>
      <c r="C1788" s="1" t="s">
        <v>5324</v>
      </c>
      <c r="D1788" s="2">
        <v>6.8499999999999998E-5</v>
      </c>
      <c r="E1788">
        <v>1</v>
      </c>
      <c r="F1788">
        <v>5</v>
      </c>
      <c r="G1788">
        <v>2</v>
      </c>
      <c r="H1788">
        <v>1</v>
      </c>
      <c r="I1788" t="b">
        <v>0</v>
      </c>
    </row>
    <row r="1789" spans="1:9">
      <c r="A1789" t="s">
        <v>2</v>
      </c>
      <c r="B1789" t="s">
        <v>5325</v>
      </c>
      <c r="C1789" s="1" t="s">
        <v>5326</v>
      </c>
      <c r="D1789" s="2">
        <v>6.9599999999999998E-5</v>
      </c>
      <c r="E1789">
        <v>2</v>
      </c>
      <c r="F1789">
        <v>25</v>
      </c>
      <c r="G1789">
        <v>2</v>
      </c>
      <c r="H1789">
        <v>1</v>
      </c>
      <c r="I1789" t="b">
        <v>0</v>
      </c>
    </row>
    <row r="1790" spans="1:9">
      <c r="A1790" t="s">
        <v>5327</v>
      </c>
      <c r="B1790" t="s">
        <v>5328</v>
      </c>
      <c r="C1790" s="1" t="s">
        <v>5329</v>
      </c>
      <c r="D1790" s="2">
        <v>6.9599999999999998E-5</v>
      </c>
      <c r="E1790">
        <v>0</v>
      </c>
      <c r="F1790">
        <v>17</v>
      </c>
      <c r="G1790">
        <v>1</v>
      </c>
      <c r="H1790">
        <v>1</v>
      </c>
      <c r="I1790" t="b">
        <v>0</v>
      </c>
    </row>
    <row r="1791" spans="1:9">
      <c r="A1791" t="s">
        <v>5330</v>
      </c>
      <c r="B1791" t="s">
        <v>5331</v>
      </c>
      <c r="C1791" s="1" t="s">
        <v>5332</v>
      </c>
      <c r="D1791" s="2">
        <v>6.9599999999999998E-5</v>
      </c>
      <c r="E1791">
        <v>0</v>
      </c>
      <c r="F1791">
        <v>10</v>
      </c>
      <c r="G1791">
        <v>1</v>
      </c>
      <c r="H1791">
        <v>1</v>
      </c>
      <c r="I1791" t="b">
        <v>0</v>
      </c>
    </row>
    <row r="1792" spans="1:9">
      <c r="A1792" t="s">
        <v>5278</v>
      </c>
      <c r="B1792" t="s">
        <v>5279</v>
      </c>
      <c r="C1792" s="1" t="s">
        <v>5280</v>
      </c>
      <c r="D1792" s="2">
        <v>6.9599999999999998E-5</v>
      </c>
      <c r="E1792">
        <v>2</v>
      </c>
      <c r="F1792">
        <v>5</v>
      </c>
      <c r="G1792">
        <v>2</v>
      </c>
      <c r="H1792">
        <v>1</v>
      </c>
      <c r="I1792" t="b">
        <v>0</v>
      </c>
    </row>
    <row r="1793" spans="1:9">
      <c r="A1793" t="s">
        <v>5281</v>
      </c>
      <c r="B1793" t="s">
        <v>5282</v>
      </c>
      <c r="C1793" s="1" t="s">
        <v>5283</v>
      </c>
      <c r="D1793" s="2">
        <v>6.9599999999999998E-5</v>
      </c>
      <c r="E1793">
        <v>8</v>
      </c>
      <c r="F1793">
        <v>17</v>
      </c>
      <c r="G1793">
        <v>2</v>
      </c>
      <c r="H1793">
        <v>1</v>
      </c>
      <c r="I1793" t="b">
        <v>0</v>
      </c>
    </row>
    <row r="1794" spans="1:9">
      <c r="A1794" t="s">
        <v>5284</v>
      </c>
      <c r="B1794" t="s">
        <v>5285</v>
      </c>
      <c r="C1794" s="1" t="s">
        <v>5286</v>
      </c>
      <c r="D1794" s="2">
        <v>6.9599999999999998E-5</v>
      </c>
      <c r="E1794">
        <v>1</v>
      </c>
      <c r="F1794">
        <v>9</v>
      </c>
      <c r="G1794">
        <v>2</v>
      </c>
      <c r="H1794">
        <v>1</v>
      </c>
      <c r="I1794" t="b">
        <v>0</v>
      </c>
    </row>
    <row r="1795" spans="1:9">
      <c r="A1795" t="s">
        <v>5287</v>
      </c>
      <c r="B1795" t="s">
        <v>5288</v>
      </c>
      <c r="C1795" s="1" t="s">
        <v>5289</v>
      </c>
      <c r="D1795" s="2">
        <v>6.9599999999999998E-5</v>
      </c>
      <c r="E1795">
        <v>0</v>
      </c>
      <c r="F1795">
        <v>3</v>
      </c>
      <c r="G1795">
        <v>1</v>
      </c>
      <c r="H1795">
        <v>1</v>
      </c>
      <c r="I1795" t="b">
        <v>0</v>
      </c>
    </row>
    <row r="1796" spans="1:9">
      <c r="A1796" t="s">
        <v>5290</v>
      </c>
      <c r="B1796" t="s">
        <v>5291</v>
      </c>
      <c r="C1796" s="1" t="s">
        <v>5292</v>
      </c>
      <c r="D1796" s="2">
        <v>6.9599999999999998E-5</v>
      </c>
      <c r="E1796">
        <v>1</v>
      </c>
      <c r="F1796">
        <v>14</v>
      </c>
      <c r="G1796">
        <v>2</v>
      </c>
      <c r="H1796">
        <v>1</v>
      </c>
      <c r="I1796" t="b">
        <v>0</v>
      </c>
    </row>
    <row r="1797" spans="1:9">
      <c r="A1797" t="s">
        <v>2</v>
      </c>
      <c r="B1797" t="s">
        <v>5293</v>
      </c>
      <c r="C1797" s="1" t="s">
        <v>5294</v>
      </c>
      <c r="D1797" s="2">
        <v>6.9599999999999998E-5</v>
      </c>
      <c r="E1797">
        <v>1</v>
      </c>
      <c r="F1797">
        <v>4</v>
      </c>
      <c r="G1797">
        <v>2</v>
      </c>
      <c r="H1797">
        <v>1</v>
      </c>
      <c r="I1797" t="b">
        <v>0</v>
      </c>
    </row>
    <row r="1798" spans="1:9">
      <c r="A1798" t="s">
        <v>5295</v>
      </c>
      <c r="B1798" t="s">
        <v>5302</v>
      </c>
      <c r="C1798" s="1" t="s">
        <v>5303</v>
      </c>
      <c r="D1798" s="2">
        <v>6.9599999999999998E-5</v>
      </c>
      <c r="E1798">
        <v>2</v>
      </c>
      <c r="F1798">
        <v>8</v>
      </c>
      <c r="G1798">
        <v>2</v>
      </c>
      <c r="H1798">
        <v>1.5306657E-2</v>
      </c>
      <c r="I1798" t="b">
        <v>0</v>
      </c>
    </row>
    <row r="1799" spans="1:9">
      <c r="A1799" t="s">
        <v>5304</v>
      </c>
      <c r="B1799" t="s">
        <v>5305</v>
      </c>
      <c r="C1799" s="1" t="s">
        <v>5306</v>
      </c>
      <c r="D1799" s="2">
        <v>6.9599999999999998E-5</v>
      </c>
      <c r="E1799">
        <v>0</v>
      </c>
      <c r="F1799">
        <v>1</v>
      </c>
      <c r="G1799">
        <v>1</v>
      </c>
      <c r="H1799">
        <v>1</v>
      </c>
      <c r="I1799" t="b">
        <v>0</v>
      </c>
    </row>
    <row r="1800" spans="1:9">
      <c r="A1800" t="s">
        <v>5307</v>
      </c>
      <c r="B1800" t="s">
        <v>5308</v>
      </c>
      <c r="C1800" s="1" t="s">
        <v>5309</v>
      </c>
      <c r="D1800" s="2">
        <v>6.9599999999999998E-5</v>
      </c>
      <c r="E1800">
        <v>1</v>
      </c>
      <c r="F1800">
        <v>6</v>
      </c>
      <c r="G1800">
        <v>2</v>
      </c>
      <c r="H1800">
        <v>1</v>
      </c>
      <c r="I1800" t="b">
        <v>0</v>
      </c>
    </row>
    <row r="1801" spans="1:9">
      <c r="A1801" t="s">
        <v>5310</v>
      </c>
      <c r="B1801" t="s">
        <v>5311</v>
      </c>
      <c r="C1801" s="1" t="s">
        <v>5312</v>
      </c>
      <c r="D1801" s="2">
        <v>6.9599999999999998E-5</v>
      </c>
      <c r="E1801">
        <v>0</v>
      </c>
      <c r="F1801">
        <v>3</v>
      </c>
      <c r="G1801">
        <v>1</v>
      </c>
      <c r="H1801">
        <v>1</v>
      </c>
      <c r="I1801" t="b">
        <v>0</v>
      </c>
    </row>
    <row r="1802" spans="1:9">
      <c r="A1802" t="s">
        <v>2</v>
      </c>
      <c r="B1802" t="s">
        <v>5313</v>
      </c>
      <c r="C1802" s="1" t="s">
        <v>5314</v>
      </c>
      <c r="D1802" s="2">
        <v>6.9599999999999998E-5</v>
      </c>
      <c r="E1802">
        <v>0</v>
      </c>
      <c r="F1802">
        <v>1</v>
      </c>
      <c r="G1802">
        <v>1</v>
      </c>
      <c r="H1802">
        <v>1</v>
      </c>
      <c r="I1802" t="b">
        <v>0</v>
      </c>
    </row>
    <row r="1803" spans="1:9">
      <c r="A1803" t="s">
        <v>5315</v>
      </c>
      <c r="B1803" t="s">
        <v>5316</v>
      </c>
      <c r="C1803" s="1" t="s">
        <v>5317</v>
      </c>
      <c r="D1803" s="2">
        <v>7.1500000000000003E-5</v>
      </c>
      <c r="E1803">
        <v>1</v>
      </c>
      <c r="F1803">
        <v>0</v>
      </c>
      <c r="G1803">
        <v>1</v>
      </c>
      <c r="H1803">
        <v>1</v>
      </c>
      <c r="I1803" t="b">
        <v>0</v>
      </c>
    </row>
    <row r="1804" spans="1:9">
      <c r="A1804" t="s">
        <v>5318</v>
      </c>
      <c r="B1804" t="s">
        <v>5319</v>
      </c>
      <c r="C1804" s="1" t="s">
        <v>5320</v>
      </c>
      <c r="D1804" s="2">
        <v>7.3399999999999995E-5</v>
      </c>
      <c r="E1804">
        <v>0</v>
      </c>
      <c r="F1804">
        <v>5</v>
      </c>
      <c r="G1804">
        <v>1</v>
      </c>
      <c r="H1804">
        <v>1</v>
      </c>
      <c r="I1804" t="b">
        <v>0</v>
      </c>
    </row>
    <row r="1805" spans="1:9">
      <c r="A1805" t="s">
        <v>5321</v>
      </c>
      <c r="B1805" t="s">
        <v>5322</v>
      </c>
      <c r="C1805" s="1" t="s">
        <v>5323</v>
      </c>
      <c r="D1805" s="2">
        <v>7.3399999999999995E-5</v>
      </c>
      <c r="E1805">
        <v>0</v>
      </c>
      <c r="F1805">
        <v>2</v>
      </c>
      <c r="G1805">
        <v>1</v>
      </c>
      <c r="H1805">
        <v>1</v>
      </c>
      <c r="I1805" t="b">
        <v>0</v>
      </c>
    </row>
    <row r="1806" spans="1:9">
      <c r="A1806" t="s">
        <v>5333</v>
      </c>
      <c r="B1806" t="s">
        <v>5334</v>
      </c>
      <c r="C1806" s="1" t="s">
        <v>5335</v>
      </c>
      <c r="D1806" s="2">
        <v>7.3399999999999995E-5</v>
      </c>
      <c r="E1806">
        <v>0</v>
      </c>
      <c r="F1806">
        <v>21</v>
      </c>
      <c r="G1806">
        <v>1</v>
      </c>
      <c r="H1806">
        <v>1</v>
      </c>
      <c r="I1806" t="b">
        <v>0</v>
      </c>
    </row>
    <row r="1807" spans="1:9">
      <c r="A1807" t="s">
        <v>5336</v>
      </c>
      <c r="B1807" t="s">
        <v>5337</v>
      </c>
      <c r="C1807" s="1" t="s">
        <v>5338</v>
      </c>
      <c r="D1807" s="2">
        <v>7.3399999999999995E-5</v>
      </c>
      <c r="E1807">
        <v>0</v>
      </c>
      <c r="F1807">
        <v>4</v>
      </c>
      <c r="G1807">
        <v>1</v>
      </c>
      <c r="H1807">
        <v>1</v>
      </c>
      <c r="I1807" t="b">
        <v>0</v>
      </c>
    </row>
    <row r="1808" spans="1:9">
      <c r="A1808" t="s">
        <v>5339</v>
      </c>
      <c r="B1808" t="s">
        <v>5340</v>
      </c>
      <c r="C1808" s="1" t="s">
        <v>5341</v>
      </c>
      <c r="D1808" s="2">
        <v>7.3399999999999995E-5</v>
      </c>
      <c r="E1808">
        <v>2</v>
      </c>
      <c r="F1808">
        <v>17</v>
      </c>
      <c r="G1808">
        <v>2</v>
      </c>
      <c r="H1808">
        <v>1</v>
      </c>
      <c r="I1808" t="b">
        <v>0</v>
      </c>
    </row>
    <row r="1809" spans="1:9">
      <c r="A1809" t="s">
        <v>2</v>
      </c>
      <c r="B1809" t="s">
        <v>5342</v>
      </c>
      <c r="C1809" s="1" t="s">
        <v>5343</v>
      </c>
      <c r="D1809" s="2">
        <v>7.3399999999999995E-5</v>
      </c>
      <c r="E1809">
        <v>0</v>
      </c>
      <c r="F1809">
        <v>9</v>
      </c>
      <c r="G1809">
        <v>1</v>
      </c>
      <c r="H1809">
        <v>1</v>
      </c>
      <c r="I1809" t="b">
        <v>0</v>
      </c>
    </row>
    <row r="1810" spans="1:9">
      <c r="A1810" t="s">
        <v>5344</v>
      </c>
      <c r="B1810" t="s">
        <v>5394</v>
      </c>
      <c r="C1810" s="1" t="s">
        <v>5395</v>
      </c>
      <c r="D1810" s="2">
        <v>7.3399999999999995E-5</v>
      </c>
      <c r="E1810">
        <v>0</v>
      </c>
      <c r="F1810">
        <v>1</v>
      </c>
      <c r="G1810">
        <v>1</v>
      </c>
      <c r="H1810">
        <v>1</v>
      </c>
      <c r="I1810" t="b">
        <v>0</v>
      </c>
    </row>
    <row r="1811" spans="1:9">
      <c r="A1811" t="s">
        <v>5396</v>
      </c>
      <c r="B1811" t="s">
        <v>5397</v>
      </c>
      <c r="C1811" s="1" t="s">
        <v>5398</v>
      </c>
      <c r="D1811" s="2">
        <v>7.3399999999999995E-5</v>
      </c>
      <c r="E1811">
        <v>2</v>
      </c>
      <c r="F1811">
        <v>3</v>
      </c>
      <c r="G1811">
        <v>2</v>
      </c>
      <c r="H1811">
        <v>1</v>
      </c>
      <c r="I1811" t="b">
        <v>0</v>
      </c>
    </row>
    <row r="1812" spans="1:9">
      <c r="A1812" t="s">
        <v>2</v>
      </c>
      <c r="B1812" t="s">
        <v>5399</v>
      </c>
      <c r="C1812" s="1" t="s">
        <v>5345</v>
      </c>
      <c r="D1812" s="2">
        <v>7.3399999999999995E-5</v>
      </c>
      <c r="E1812">
        <v>0</v>
      </c>
      <c r="F1812">
        <v>2</v>
      </c>
      <c r="G1812">
        <v>1</v>
      </c>
      <c r="H1812">
        <v>1</v>
      </c>
      <c r="I1812" t="b">
        <v>0</v>
      </c>
    </row>
    <row r="1813" spans="1:9">
      <c r="A1813" t="s">
        <v>5346</v>
      </c>
      <c r="B1813" t="s">
        <v>5347</v>
      </c>
      <c r="C1813" s="1" t="s">
        <v>5348</v>
      </c>
      <c r="D1813" s="2">
        <v>7.3399999999999995E-5</v>
      </c>
      <c r="E1813">
        <v>0</v>
      </c>
      <c r="F1813">
        <v>8</v>
      </c>
      <c r="G1813">
        <v>1</v>
      </c>
      <c r="H1813">
        <v>1</v>
      </c>
      <c r="I1813" t="b">
        <v>0</v>
      </c>
    </row>
    <row r="1814" spans="1:9">
      <c r="A1814" t="s">
        <v>5349</v>
      </c>
      <c r="B1814" t="s">
        <v>5350</v>
      </c>
      <c r="C1814" s="1" t="s">
        <v>5351</v>
      </c>
      <c r="D1814" s="2">
        <v>7.3399999999999995E-5</v>
      </c>
      <c r="E1814">
        <v>0</v>
      </c>
      <c r="F1814">
        <v>6</v>
      </c>
      <c r="G1814">
        <v>1</v>
      </c>
      <c r="H1814">
        <v>1</v>
      </c>
      <c r="I1814" t="b">
        <v>0</v>
      </c>
    </row>
    <row r="1815" spans="1:9">
      <c r="A1815" t="s">
        <v>5352</v>
      </c>
      <c r="B1815" t="s">
        <v>5353</v>
      </c>
      <c r="C1815" s="1" t="s">
        <v>5354</v>
      </c>
      <c r="D1815" s="2">
        <v>7.3399999999999995E-5</v>
      </c>
      <c r="E1815">
        <v>0</v>
      </c>
      <c r="F1815">
        <v>3</v>
      </c>
      <c r="G1815">
        <v>1</v>
      </c>
      <c r="H1815">
        <v>1</v>
      </c>
      <c r="I1815" t="b">
        <v>0</v>
      </c>
    </row>
    <row r="1816" spans="1:9">
      <c r="A1816" t="s">
        <v>5355</v>
      </c>
      <c r="B1816" t="s">
        <v>5356</v>
      </c>
      <c r="C1816" s="1" t="s">
        <v>5357</v>
      </c>
      <c r="D1816" s="2">
        <v>7.3399999999999995E-5</v>
      </c>
      <c r="E1816">
        <v>0</v>
      </c>
      <c r="F1816">
        <v>1</v>
      </c>
      <c r="G1816">
        <v>1</v>
      </c>
      <c r="H1816">
        <v>1</v>
      </c>
      <c r="I1816" t="b">
        <v>0</v>
      </c>
    </row>
    <row r="1817" spans="1:9">
      <c r="A1817" t="s">
        <v>5358</v>
      </c>
      <c r="B1817" t="s">
        <v>5359</v>
      </c>
      <c r="C1817" s="1" t="s">
        <v>5360</v>
      </c>
      <c r="D1817" s="2">
        <v>7.3399999999999995E-5</v>
      </c>
      <c r="E1817">
        <v>0</v>
      </c>
      <c r="F1817">
        <v>5</v>
      </c>
      <c r="G1817">
        <v>1</v>
      </c>
      <c r="H1817">
        <v>1</v>
      </c>
      <c r="I1817" t="b">
        <v>0</v>
      </c>
    </row>
    <row r="1818" spans="1:9">
      <c r="A1818" t="s">
        <v>5361</v>
      </c>
      <c r="B1818" t="s">
        <v>5362</v>
      </c>
      <c r="C1818" s="1" t="s">
        <v>5363</v>
      </c>
      <c r="D1818" s="2">
        <v>7.3399999999999995E-5</v>
      </c>
      <c r="E1818">
        <v>0</v>
      </c>
      <c r="F1818">
        <v>6</v>
      </c>
      <c r="G1818">
        <v>1</v>
      </c>
      <c r="H1818">
        <v>1</v>
      </c>
      <c r="I1818" t="b">
        <v>0</v>
      </c>
    </row>
    <row r="1819" spans="1:9">
      <c r="A1819" t="s">
        <v>5364</v>
      </c>
      <c r="B1819" t="s">
        <v>5365</v>
      </c>
      <c r="C1819" s="1" t="s">
        <v>5366</v>
      </c>
      <c r="D1819" s="2">
        <v>7.3399999999999995E-5</v>
      </c>
      <c r="E1819">
        <v>1</v>
      </c>
      <c r="F1819">
        <v>14</v>
      </c>
      <c r="G1819">
        <v>2</v>
      </c>
      <c r="H1819">
        <v>1</v>
      </c>
      <c r="I1819" t="b">
        <v>0</v>
      </c>
    </row>
    <row r="1820" spans="1:9">
      <c r="A1820" t="s">
        <v>5367</v>
      </c>
      <c r="B1820" t="s">
        <v>5368</v>
      </c>
      <c r="C1820" s="1" t="s">
        <v>5369</v>
      </c>
      <c r="D1820" s="2">
        <v>7.3399999999999995E-5</v>
      </c>
      <c r="E1820">
        <v>0</v>
      </c>
      <c r="F1820">
        <v>3</v>
      </c>
      <c r="G1820">
        <v>1</v>
      </c>
      <c r="H1820">
        <v>1</v>
      </c>
      <c r="I1820" t="b">
        <v>0</v>
      </c>
    </row>
    <row r="1821" spans="1:9">
      <c r="A1821" t="s">
        <v>5370</v>
      </c>
      <c r="B1821" t="s">
        <v>5424</v>
      </c>
      <c r="C1821" s="1" t="s">
        <v>5425</v>
      </c>
      <c r="D1821" s="2">
        <v>7.3399999999999995E-5</v>
      </c>
      <c r="E1821">
        <v>0</v>
      </c>
      <c r="F1821">
        <v>2</v>
      </c>
      <c r="G1821">
        <v>1</v>
      </c>
      <c r="H1821">
        <v>1</v>
      </c>
      <c r="I1821" t="b">
        <v>0</v>
      </c>
    </row>
    <row r="1822" spans="1:9">
      <c r="A1822" t="s">
        <v>5371</v>
      </c>
      <c r="B1822" t="s">
        <v>5372</v>
      </c>
      <c r="C1822" s="1" t="s">
        <v>5373</v>
      </c>
      <c r="D1822" s="2">
        <v>7.3399999999999995E-5</v>
      </c>
      <c r="E1822">
        <v>0</v>
      </c>
      <c r="F1822">
        <v>6</v>
      </c>
      <c r="G1822">
        <v>1</v>
      </c>
      <c r="H1822" s="2">
        <v>7.3699999999999997E-33</v>
      </c>
      <c r="I1822" t="b">
        <v>0</v>
      </c>
    </row>
    <row r="1823" spans="1:9">
      <c r="A1823" t="s">
        <v>2</v>
      </c>
      <c r="B1823" t="s">
        <v>5374</v>
      </c>
      <c r="C1823" s="1" t="s">
        <v>5375</v>
      </c>
      <c r="D1823" s="2">
        <v>7.3399999999999995E-5</v>
      </c>
      <c r="E1823">
        <v>0</v>
      </c>
      <c r="F1823">
        <v>2</v>
      </c>
      <c r="G1823">
        <v>1</v>
      </c>
      <c r="H1823">
        <v>1</v>
      </c>
      <c r="I1823" t="b">
        <v>0</v>
      </c>
    </row>
    <row r="1824" spans="1:9">
      <c r="A1824" t="s">
        <v>5376</v>
      </c>
      <c r="B1824" t="s">
        <v>5377</v>
      </c>
      <c r="C1824" s="1" t="s">
        <v>5378</v>
      </c>
      <c r="D1824" s="2">
        <v>7.75E-5</v>
      </c>
      <c r="E1824">
        <v>1</v>
      </c>
      <c r="F1824">
        <v>2</v>
      </c>
      <c r="G1824">
        <v>2</v>
      </c>
      <c r="H1824">
        <v>1</v>
      </c>
      <c r="I1824" t="b">
        <v>0</v>
      </c>
    </row>
    <row r="1825" spans="1:9">
      <c r="A1825" t="s">
        <v>5379</v>
      </c>
      <c r="B1825" t="s">
        <v>5380</v>
      </c>
      <c r="C1825" s="1" t="s">
        <v>5381</v>
      </c>
      <c r="D1825" s="2">
        <v>7.75E-5</v>
      </c>
      <c r="E1825">
        <v>6</v>
      </c>
      <c r="F1825">
        <v>9</v>
      </c>
      <c r="G1825">
        <v>2</v>
      </c>
      <c r="H1825">
        <v>1</v>
      </c>
      <c r="I1825" t="b">
        <v>0</v>
      </c>
    </row>
    <row r="1826" spans="1:9">
      <c r="A1826" t="s">
        <v>5382</v>
      </c>
      <c r="B1826" t="s">
        <v>5383</v>
      </c>
      <c r="C1826" s="1" t="s">
        <v>5384</v>
      </c>
      <c r="D1826" s="2">
        <v>7.75E-5</v>
      </c>
      <c r="E1826">
        <v>1</v>
      </c>
      <c r="F1826">
        <v>9</v>
      </c>
      <c r="G1826">
        <v>2</v>
      </c>
      <c r="H1826">
        <v>1</v>
      </c>
      <c r="I1826" t="b">
        <v>0</v>
      </c>
    </row>
    <row r="1827" spans="1:9">
      <c r="A1827" t="s">
        <v>5385</v>
      </c>
      <c r="B1827" t="s">
        <v>5386</v>
      </c>
      <c r="C1827" s="1" t="s">
        <v>5387</v>
      </c>
      <c r="D1827" s="2">
        <v>7.75E-5</v>
      </c>
      <c r="E1827">
        <v>1</v>
      </c>
      <c r="F1827">
        <v>17</v>
      </c>
      <c r="G1827">
        <v>2</v>
      </c>
      <c r="H1827">
        <v>1</v>
      </c>
      <c r="I1827" t="b">
        <v>0</v>
      </c>
    </row>
    <row r="1828" spans="1:9">
      <c r="A1828" t="s">
        <v>5388</v>
      </c>
      <c r="B1828" t="s">
        <v>5389</v>
      </c>
      <c r="C1828" s="1" t="s">
        <v>5390</v>
      </c>
      <c r="D1828" s="2">
        <v>7.75E-5</v>
      </c>
      <c r="E1828">
        <v>0</v>
      </c>
      <c r="F1828">
        <v>2</v>
      </c>
      <c r="G1828">
        <v>1</v>
      </c>
      <c r="H1828">
        <v>1</v>
      </c>
      <c r="I1828" t="b">
        <v>0</v>
      </c>
    </row>
    <row r="1829" spans="1:9">
      <c r="A1829" t="s">
        <v>5391</v>
      </c>
      <c r="B1829" t="s">
        <v>5392</v>
      </c>
      <c r="C1829" s="1" t="s">
        <v>5393</v>
      </c>
      <c r="D1829" s="2">
        <v>7.75E-5</v>
      </c>
      <c r="E1829">
        <v>1</v>
      </c>
      <c r="F1829">
        <v>6</v>
      </c>
      <c r="G1829">
        <v>2</v>
      </c>
      <c r="H1829">
        <v>1</v>
      </c>
      <c r="I1829" t="b">
        <v>0</v>
      </c>
    </row>
    <row r="1830" spans="1:9">
      <c r="A1830" t="s">
        <v>5452</v>
      </c>
      <c r="B1830" t="s">
        <v>5453</v>
      </c>
      <c r="C1830" s="1" t="s">
        <v>5454</v>
      </c>
      <c r="D1830" s="2">
        <v>7.75E-5</v>
      </c>
      <c r="E1830">
        <v>0</v>
      </c>
      <c r="F1830">
        <v>2</v>
      </c>
      <c r="G1830">
        <v>1</v>
      </c>
      <c r="H1830">
        <v>1</v>
      </c>
      <c r="I1830" t="b">
        <v>0</v>
      </c>
    </row>
    <row r="1831" spans="1:9">
      <c r="A1831" t="s">
        <v>5400</v>
      </c>
      <c r="B1831" t="s">
        <v>5401</v>
      </c>
      <c r="C1831" s="1" t="s">
        <v>5402</v>
      </c>
      <c r="D1831" s="2">
        <v>7.75E-5</v>
      </c>
      <c r="E1831">
        <v>4</v>
      </c>
      <c r="F1831">
        <v>41</v>
      </c>
      <c r="G1831">
        <v>2</v>
      </c>
      <c r="H1831">
        <v>1</v>
      </c>
      <c r="I1831" t="b">
        <v>0</v>
      </c>
    </row>
    <row r="1832" spans="1:9">
      <c r="A1832" t="s">
        <v>5403</v>
      </c>
      <c r="B1832" t="s">
        <v>5404</v>
      </c>
      <c r="C1832" s="1" t="s">
        <v>5405</v>
      </c>
      <c r="D1832" s="2">
        <v>7.75E-5</v>
      </c>
      <c r="E1832">
        <v>1</v>
      </c>
      <c r="F1832">
        <v>3</v>
      </c>
      <c r="G1832">
        <v>2</v>
      </c>
      <c r="H1832">
        <v>1</v>
      </c>
      <c r="I1832" t="b">
        <v>0</v>
      </c>
    </row>
    <row r="1833" spans="1:9">
      <c r="A1833" t="s">
        <v>5406</v>
      </c>
      <c r="B1833" t="s">
        <v>5407</v>
      </c>
      <c r="C1833" s="1" t="s">
        <v>5408</v>
      </c>
      <c r="D1833" s="2">
        <v>7.75E-5</v>
      </c>
      <c r="E1833">
        <v>7</v>
      </c>
      <c r="F1833">
        <v>26</v>
      </c>
      <c r="G1833">
        <v>2</v>
      </c>
      <c r="H1833">
        <v>1</v>
      </c>
      <c r="I1833" t="b">
        <v>0</v>
      </c>
    </row>
    <row r="1834" spans="1:9">
      <c r="A1834" t="s">
        <v>5409</v>
      </c>
      <c r="B1834" t="s">
        <v>5410</v>
      </c>
      <c r="C1834" s="1" t="s">
        <v>5411</v>
      </c>
      <c r="D1834" s="2">
        <v>7.75E-5</v>
      </c>
      <c r="E1834">
        <v>1</v>
      </c>
      <c r="F1834">
        <v>4</v>
      </c>
      <c r="G1834">
        <v>2</v>
      </c>
      <c r="H1834">
        <v>1</v>
      </c>
      <c r="I1834" t="b">
        <v>0</v>
      </c>
    </row>
    <row r="1835" spans="1:9">
      <c r="A1835" t="s">
        <v>5412</v>
      </c>
      <c r="B1835" t="s">
        <v>5413</v>
      </c>
      <c r="C1835" s="1" t="s">
        <v>5414</v>
      </c>
      <c r="D1835" s="2">
        <v>7.75E-5</v>
      </c>
      <c r="E1835">
        <v>0</v>
      </c>
      <c r="F1835">
        <v>5</v>
      </c>
      <c r="G1835">
        <v>1</v>
      </c>
      <c r="H1835">
        <v>1</v>
      </c>
      <c r="I1835" t="b">
        <v>0</v>
      </c>
    </row>
    <row r="1836" spans="1:9">
      <c r="A1836" t="s">
        <v>5415</v>
      </c>
      <c r="B1836" t="s">
        <v>5416</v>
      </c>
      <c r="C1836" s="1" t="s">
        <v>5417</v>
      </c>
      <c r="D1836" s="2">
        <v>7.75E-5</v>
      </c>
      <c r="E1836">
        <v>0</v>
      </c>
      <c r="F1836">
        <v>3</v>
      </c>
      <c r="G1836">
        <v>1</v>
      </c>
      <c r="H1836">
        <v>1</v>
      </c>
      <c r="I1836" t="b">
        <v>0</v>
      </c>
    </row>
    <row r="1837" spans="1:9">
      <c r="A1837" t="s">
        <v>5418</v>
      </c>
      <c r="B1837" t="s">
        <v>5419</v>
      </c>
      <c r="C1837" s="1" t="s">
        <v>5420</v>
      </c>
      <c r="D1837" s="2">
        <v>7.75E-5</v>
      </c>
      <c r="E1837">
        <v>1</v>
      </c>
      <c r="F1837">
        <v>19</v>
      </c>
      <c r="G1837">
        <v>2</v>
      </c>
      <c r="H1837">
        <v>1</v>
      </c>
      <c r="I1837" t="b">
        <v>0</v>
      </c>
    </row>
    <row r="1838" spans="1:9">
      <c r="A1838" t="s">
        <v>5421</v>
      </c>
      <c r="B1838" t="s">
        <v>5422</v>
      </c>
      <c r="C1838" s="1" t="s">
        <v>5423</v>
      </c>
      <c r="D1838" s="2">
        <v>7.75E-5</v>
      </c>
      <c r="E1838">
        <v>2</v>
      </c>
      <c r="F1838">
        <v>22</v>
      </c>
      <c r="G1838">
        <v>2</v>
      </c>
      <c r="H1838">
        <v>1</v>
      </c>
      <c r="I1838" t="b">
        <v>0</v>
      </c>
    </row>
    <row r="1839" spans="1:9">
      <c r="A1839" t="s">
        <v>5487</v>
      </c>
      <c r="B1839" t="s">
        <v>5426</v>
      </c>
      <c r="C1839" s="1" t="s">
        <v>5427</v>
      </c>
      <c r="D1839" s="2">
        <v>7.75E-5</v>
      </c>
      <c r="E1839">
        <v>5</v>
      </c>
      <c r="F1839">
        <v>11</v>
      </c>
      <c r="G1839">
        <v>2</v>
      </c>
      <c r="H1839">
        <v>1</v>
      </c>
      <c r="I1839" t="b">
        <v>0</v>
      </c>
    </row>
    <row r="1840" spans="1:9">
      <c r="A1840" t="s">
        <v>5428</v>
      </c>
      <c r="B1840" t="s">
        <v>5429</v>
      </c>
      <c r="C1840" s="1" t="s">
        <v>5430</v>
      </c>
      <c r="D1840" s="2">
        <v>7.75E-5</v>
      </c>
      <c r="E1840">
        <v>5</v>
      </c>
      <c r="F1840">
        <v>8</v>
      </c>
      <c r="G1840">
        <v>2</v>
      </c>
      <c r="H1840">
        <v>1</v>
      </c>
      <c r="I1840" t="b">
        <v>0</v>
      </c>
    </row>
    <row r="1841" spans="1:9">
      <c r="A1841" t="s">
        <v>5431</v>
      </c>
      <c r="B1841" t="s">
        <v>5432</v>
      </c>
      <c r="C1841" s="1" t="s">
        <v>5433</v>
      </c>
      <c r="D1841" s="2">
        <v>8.0400000000000003E-5</v>
      </c>
      <c r="E1841">
        <v>1</v>
      </c>
      <c r="F1841">
        <v>6</v>
      </c>
      <c r="G1841">
        <v>2</v>
      </c>
      <c r="H1841">
        <v>1</v>
      </c>
      <c r="I1841" t="b">
        <v>0</v>
      </c>
    </row>
    <row r="1842" spans="1:9">
      <c r="A1842" t="s">
        <v>5434</v>
      </c>
      <c r="B1842" t="s">
        <v>5435</v>
      </c>
      <c r="C1842" s="1" t="s">
        <v>5436</v>
      </c>
      <c r="D1842" s="2">
        <v>8.0599999999999994E-5</v>
      </c>
      <c r="E1842">
        <v>3</v>
      </c>
      <c r="F1842">
        <v>7</v>
      </c>
      <c r="G1842">
        <v>2</v>
      </c>
      <c r="H1842">
        <v>1</v>
      </c>
      <c r="I1842" t="b">
        <v>0</v>
      </c>
    </row>
    <row r="1843" spans="1:9">
      <c r="A1843" t="s">
        <v>5437</v>
      </c>
      <c r="B1843" t="s">
        <v>5438</v>
      </c>
      <c r="C1843" s="1" t="s">
        <v>5439</v>
      </c>
      <c r="D1843" s="2">
        <v>8.1500000000000002E-5</v>
      </c>
      <c r="E1843">
        <v>0</v>
      </c>
      <c r="F1843">
        <v>11</v>
      </c>
      <c r="G1843">
        <v>1</v>
      </c>
      <c r="H1843">
        <v>1</v>
      </c>
      <c r="I1843" t="b">
        <v>0</v>
      </c>
    </row>
    <row r="1844" spans="1:9">
      <c r="A1844" t="s">
        <v>5440</v>
      </c>
      <c r="B1844" t="s">
        <v>5441</v>
      </c>
      <c r="C1844" s="1" t="s">
        <v>5442</v>
      </c>
      <c r="D1844" s="2">
        <v>8.1500000000000002E-5</v>
      </c>
      <c r="E1844">
        <v>0</v>
      </c>
      <c r="F1844">
        <v>15</v>
      </c>
      <c r="G1844">
        <v>1</v>
      </c>
      <c r="H1844">
        <v>1</v>
      </c>
      <c r="I1844" t="b">
        <v>0</v>
      </c>
    </row>
    <row r="1845" spans="1:9">
      <c r="A1845" t="s">
        <v>5443</v>
      </c>
      <c r="B1845" t="s">
        <v>5444</v>
      </c>
      <c r="C1845" s="1" t="s">
        <v>5445</v>
      </c>
      <c r="D1845" s="2">
        <v>8.1500000000000002E-5</v>
      </c>
      <c r="E1845">
        <v>0</v>
      </c>
      <c r="F1845">
        <v>3</v>
      </c>
      <c r="G1845">
        <v>1</v>
      </c>
      <c r="H1845" s="2">
        <v>8.1600000000000005E-5</v>
      </c>
      <c r="I1845" t="b">
        <v>0</v>
      </c>
    </row>
    <row r="1846" spans="1:9">
      <c r="A1846" t="s">
        <v>5446</v>
      </c>
      <c r="B1846" t="s">
        <v>5447</v>
      </c>
      <c r="C1846" s="1" t="s">
        <v>5448</v>
      </c>
      <c r="D1846" s="2">
        <v>8.1500000000000002E-5</v>
      </c>
      <c r="E1846">
        <v>0</v>
      </c>
      <c r="F1846">
        <v>3</v>
      </c>
      <c r="G1846">
        <v>1</v>
      </c>
      <c r="H1846">
        <v>1</v>
      </c>
      <c r="I1846" t="b">
        <v>0</v>
      </c>
    </row>
    <row r="1847" spans="1:9">
      <c r="A1847" t="s">
        <v>5449</v>
      </c>
      <c r="B1847" t="s">
        <v>5450</v>
      </c>
      <c r="C1847" s="1" t="s">
        <v>5451</v>
      </c>
      <c r="D1847" s="2">
        <v>8.1500000000000002E-5</v>
      </c>
      <c r="E1847">
        <v>1</v>
      </c>
      <c r="F1847">
        <v>15</v>
      </c>
      <c r="G1847">
        <v>2</v>
      </c>
      <c r="H1847">
        <v>1</v>
      </c>
      <c r="I1847" t="b">
        <v>0</v>
      </c>
    </row>
    <row r="1848" spans="1:9">
      <c r="A1848" t="s">
        <v>5455</v>
      </c>
      <c r="B1848" t="s">
        <v>5456</v>
      </c>
      <c r="C1848" s="1" t="s">
        <v>5457</v>
      </c>
      <c r="D1848" s="2">
        <v>8.1500000000000002E-5</v>
      </c>
      <c r="E1848">
        <v>0</v>
      </c>
      <c r="F1848">
        <v>4</v>
      </c>
      <c r="G1848">
        <v>1</v>
      </c>
      <c r="H1848" s="2">
        <v>7.5699999999999993E-37</v>
      </c>
      <c r="I1848" t="b">
        <v>0</v>
      </c>
    </row>
    <row r="1849" spans="1:9">
      <c r="A1849" t="s">
        <v>5458</v>
      </c>
      <c r="B1849" t="s">
        <v>5459</v>
      </c>
      <c r="C1849" s="1" t="s">
        <v>5460</v>
      </c>
      <c r="D1849" s="2">
        <v>8.1500000000000002E-5</v>
      </c>
      <c r="E1849">
        <v>1</v>
      </c>
      <c r="F1849">
        <v>22</v>
      </c>
      <c r="G1849">
        <v>2</v>
      </c>
      <c r="H1849">
        <v>1</v>
      </c>
      <c r="I1849" t="b">
        <v>0</v>
      </c>
    </row>
    <row r="1850" spans="1:9">
      <c r="A1850" t="s">
        <v>5461</v>
      </c>
      <c r="B1850" t="s">
        <v>5462</v>
      </c>
      <c r="C1850" s="1" t="s">
        <v>5463</v>
      </c>
      <c r="D1850" s="2">
        <v>8.1500000000000002E-5</v>
      </c>
      <c r="E1850">
        <v>0</v>
      </c>
      <c r="F1850">
        <v>18</v>
      </c>
      <c r="G1850">
        <v>1</v>
      </c>
      <c r="H1850">
        <v>1</v>
      </c>
      <c r="I1850" t="b">
        <v>0</v>
      </c>
    </row>
    <row r="1851" spans="1:9">
      <c r="A1851" t="s">
        <v>5464</v>
      </c>
      <c r="B1851" t="s">
        <v>5465</v>
      </c>
      <c r="C1851" s="1" t="s">
        <v>5466</v>
      </c>
      <c r="D1851" s="2">
        <v>8.1500000000000002E-5</v>
      </c>
      <c r="E1851">
        <v>0</v>
      </c>
      <c r="F1851">
        <v>37</v>
      </c>
      <c r="G1851">
        <v>1</v>
      </c>
      <c r="H1851">
        <v>1</v>
      </c>
      <c r="I1851" t="b">
        <v>0</v>
      </c>
    </row>
    <row r="1852" spans="1:9">
      <c r="A1852" t="s">
        <v>5467</v>
      </c>
      <c r="B1852" t="s">
        <v>5468</v>
      </c>
      <c r="C1852" s="1" t="s">
        <v>5469</v>
      </c>
      <c r="D1852" s="2">
        <v>8.1500000000000002E-5</v>
      </c>
      <c r="E1852">
        <v>3</v>
      </c>
      <c r="F1852">
        <v>38</v>
      </c>
      <c r="G1852">
        <v>2</v>
      </c>
      <c r="H1852">
        <v>1</v>
      </c>
      <c r="I1852" t="b">
        <v>0</v>
      </c>
    </row>
    <row r="1853" spans="1:9">
      <c r="A1853" t="s">
        <v>5470</v>
      </c>
      <c r="B1853" t="s">
        <v>5471</v>
      </c>
      <c r="C1853" s="1" t="s">
        <v>5472</v>
      </c>
      <c r="D1853" s="2">
        <v>8.1500000000000002E-5</v>
      </c>
      <c r="E1853">
        <v>0</v>
      </c>
      <c r="F1853">
        <v>4</v>
      </c>
      <c r="G1853">
        <v>1</v>
      </c>
      <c r="H1853">
        <v>1</v>
      </c>
      <c r="I1853" t="b">
        <v>0</v>
      </c>
    </row>
    <row r="1854" spans="1:9">
      <c r="A1854" t="s">
        <v>5473</v>
      </c>
      <c r="B1854" t="s">
        <v>5474</v>
      </c>
      <c r="C1854" s="1" t="s">
        <v>5475</v>
      </c>
      <c r="D1854" s="2">
        <v>8.1500000000000002E-5</v>
      </c>
      <c r="E1854">
        <v>0</v>
      </c>
      <c r="F1854">
        <v>1</v>
      </c>
      <c r="G1854">
        <v>1</v>
      </c>
      <c r="H1854">
        <v>5.5695069999999996E-3</v>
      </c>
      <c r="I1854" t="b">
        <v>0</v>
      </c>
    </row>
    <row r="1855" spans="1:9">
      <c r="A1855" t="s">
        <v>5476</v>
      </c>
      <c r="B1855" t="s">
        <v>5477</v>
      </c>
      <c r="C1855" s="1" t="s">
        <v>5478</v>
      </c>
      <c r="D1855" s="2">
        <v>8.1500000000000002E-5</v>
      </c>
      <c r="E1855">
        <v>1</v>
      </c>
      <c r="F1855">
        <v>12</v>
      </c>
      <c r="G1855">
        <v>2</v>
      </c>
      <c r="H1855">
        <v>1</v>
      </c>
      <c r="I1855" t="b">
        <v>0</v>
      </c>
    </row>
    <row r="1856" spans="1:9">
      <c r="A1856" t="s">
        <v>5479</v>
      </c>
      <c r="B1856" t="s">
        <v>5480</v>
      </c>
      <c r="C1856" s="1" t="s">
        <v>5481</v>
      </c>
      <c r="D1856" s="2">
        <v>8.1500000000000002E-5</v>
      </c>
      <c r="E1856">
        <v>0</v>
      </c>
      <c r="F1856">
        <v>4</v>
      </c>
      <c r="G1856">
        <v>1</v>
      </c>
      <c r="H1856">
        <v>1</v>
      </c>
      <c r="I1856" t="b">
        <v>0</v>
      </c>
    </row>
    <row r="1857" spans="1:9">
      <c r="A1857" t="s">
        <v>5482</v>
      </c>
      <c r="B1857" t="s">
        <v>5483</v>
      </c>
      <c r="C1857" s="1" t="s">
        <v>5484</v>
      </c>
      <c r="D1857" s="2">
        <v>8.1500000000000002E-5</v>
      </c>
      <c r="E1857">
        <v>4</v>
      </c>
      <c r="F1857">
        <v>18</v>
      </c>
      <c r="G1857">
        <v>2</v>
      </c>
      <c r="H1857">
        <v>1</v>
      </c>
      <c r="I1857" t="b">
        <v>0</v>
      </c>
    </row>
    <row r="1858" spans="1:9">
      <c r="A1858" t="s">
        <v>2</v>
      </c>
      <c r="B1858" t="s">
        <v>5485</v>
      </c>
      <c r="C1858" s="1" t="s">
        <v>5486</v>
      </c>
      <c r="D1858" s="2">
        <v>8.1500000000000002E-5</v>
      </c>
      <c r="E1858">
        <v>0</v>
      </c>
      <c r="F1858">
        <v>6</v>
      </c>
      <c r="G1858">
        <v>1</v>
      </c>
      <c r="H1858">
        <v>1</v>
      </c>
      <c r="I1858" t="b">
        <v>0</v>
      </c>
    </row>
    <row r="1859" spans="1:9">
      <c r="A1859" t="s">
        <v>5488</v>
      </c>
      <c r="B1859" t="s">
        <v>5489</v>
      </c>
      <c r="C1859" s="1" t="s">
        <v>5490</v>
      </c>
      <c r="D1859" s="2">
        <v>8.1500000000000002E-5</v>
      </c>
      <c r="E1859">
        <v>0</v>
      </c>
      <c r="F1859">
        <v>3</v>
      </c>
      <c r="G1859">
        <v>1</v>
      </c>
      <c r="H1859" s="2">
        <v>4.1100000000000001E-7</v>
      </c>
      <c r="I1859" t="b">
        <v>0</v>
      </c>
    </row>
    <row r="1860" spans="1:9">
      <c r="A1860" t="s">
        <v>5491</v>
      </c>
      <c r="B1860" t="s">
        <v>5492</v>
      </c>
      <c r="C1860" s="1" t="s">
        <v>5493</v>
      </c>
      <c r="D1860" s="2">
        <v>8.1500000000000002E-5</v>
      </c>
      <c r="E1860">
        <v>1</v>
      </c>
      <c r="F1860">
        <v>12</v>
      </c>
      <c r="G1860">
        <v>2</v>
      </c>
      <c r="H1860">
        <v>1</v>
      </c>
      <c r="I1860" t="b">
        <v>0</v>
      </c>
    </row>
    <row r="1861" spans="1:9">
      <c r="A1861" t="s">
        <v>5494</v>
      </c>
      <c r="B1861" t="s">
        <v>5495</v>
      </c>
      <c r="C1861" s="1" t="s">
        <v>5496</v>
      </c>
      <c r="D1861" s="2">
        <v>8.1500000000000002E-5</v>
      </c>
      <c r="E1861">
        <v>0</v>
      </c>
      <c r="F1861">
        <v>3</v>
      </c>
      <c r="G1861">
        <v>1</v>
      </c>
      <c r="H1861">
        <v>1</v>
      </c>
      <c r="I1861" t="b">
        <v>0</v>
      </c>
    </row>
    <row r="1862" spans="1:9">
      <c r="A1862" t="s">
        <v>5497</v>
      </c>
      <c r="B1862" t="s">
        <v>5498</v>
      </c>
      <c r="C1862" s="1" t="s">
        <v>5499</v>
      </c>
      <c r="D1862" s="2">
        <v>8.1500000000000002E-5</v>
      </c>
      <c r="E1862">
        <v>1</v>
      </c>
      <c r="F1862">
        <v>4</v>
      </c>
      <c r="G1862">
        <v>2</v>
      </c>
      <c r="H1862">
        <v>1</v>
      </c>
      <c r="I1862" t="b">
        <v>0</v>
      </c>
    </row>
    <row r="1863" spans="1:9">
      <c r="A1863" t="s">
        <v>5500</v>
      </c>
      <c r="B1863" t="s">
        <v>5501</v>
      </c>
      <c r="C1863" s="1" t="s">
        <v>5502</v>
      </c>
      <c r="D1863" s="2">
        <v>8.5699999999999996E-5</v>
      </c>
      <c r="E1863">
        <v>1</v>
      </c>
      <c r="F1863">
        <v>9</v>
      </c>
      <c r="G1863">
        <v>2</v>
      </c>
      <c r="H1863">
        <v>1</v>
      </c>
      <c r="I1863" t="b">
        <v>0</v>
      </c>
    </row>
    <row r="1864" spans="1:9">
      <c r="A1864" t="s">
        <v>5503</v>
      </c>
      <c r="B1864" t="s">
        <v>5504</v>
      </c>
      <c r="C1864" s="1" t="s">
        <v>5505</v>
      </c>
      <c r="D1864" s="2">
        <v>8.5699999999999996E-5</v>
      </c>
      <c r="E1864">
        <v>0</v>
      </c>
      <c r="F1864">
        <v>11</v>
      </c>
      <c r="G1864">
        <v>1</v>
      </c>
      <c r="H1864">
        <v>3.5134569999999997E-2</v>
      </c>
      <c r="I1864" t="b">
        <v>0</v>
      </c>
    </row>
    <row r="1865" spans="1:9">
      <c r="A1865" t="s">
        <v>5506</v>
      </c>
      <c r="B1865" t="s">
        <v>5507</v>
      </c>
      <c r="C1865" s="1" t="s">
        <v>5508</v>
      </c>
      <c r="D1865" s="2">
        <v>8.5699999999999996E-5</v>
      </c>
      <c r="E1865">
        <v>4</v>
      </c>
      <c r="F1865">
        <v>14</v>
      </c>
      <c r="G1865">
        <v>2</v>
      </c>
      <c r="H1865">
        <v>1</v>
      </c>
      <c r="I1865" t="b">
        <v>0</v>
      </c>
    </row>
    <row r="1866" spans="1:9">
      <c r="A1866" t="s">
        <v>5509</v>
      </c>
      <c r="B1866" t="s">
        <v>5510</v>
      </c>
      <c r="C1866" s="1" t="s">
        <v>5511</v>
      </c>
      <c r="D1866" s="2">
        <v>8.5699999999999996E-5</v>
      </c>
      <c r="E1866">
        <v>0</v>
      </c>
      <c r="F1866">
        <v>2</v>
      </c>
      <c r="G1866">
        <v>1</v>
      </c>
      <c r="H1866">
        <v>1</v>
      </c>
      <c r="I1866" t="b">
        <v>0</v>
      </c>
    </row>
    <row r="1867" spans="1:9">
      <c r="A1867" t="s">
        <v>5512</v>
      </c>
      <c r="B1867" t="s">
        <v>5555</v>
      </c>
      <c r="C1867" s="1" t="s">
        <v>5556</v>
      </c>
      <c r="D1867" s="2">
        <v>8.5699999999999996E-5</v>
      </c>
      <c r="E1867">
        <v>0</v>
      </c>
      <c r="F1867">
        <v>14</v>
      </c>
      <c r="G1867">
        <v>1</v>
      </c>
      <c r="H1867" s="2">
        <v>1.6900000000000001E-10</v>
      </c>
      <c r="I1867" t="b">
        <v>0</v>
      </c>
    </row>
    <row r="1868" spans="1:9">
      <c r="A1868" t="s">
        <v>5557</v>
      </c>
      <c r="B1868" t="s">
        <v>5558</v>
      </c>
      <c r="C1868" s="1" t="s">
        <v>5559</v>
      </c>
      <c r="D1868" s="2">
        <v>8.5699999999999996E-5</v>
      </c>
      <c r="E1868">
        <v>1</v>
      </c>
      <c r="F1868">
        <v>7</v>
      </c>
      <c r="G1868">
        <v>2</v>
      </c>
      <c r="H1868">
        <v>1</v>
      </c>
      <c r="I1868" t="b">
        <v>0</v>
      </c>
    </row>
    <row r="1869" spans="1:9">
      <c r="A1869" t="s">
        <v>5560</v>
      </c>
      <c r="B1869" t="s">
        <v>5561</v>
      </c>
      <c r="C1869" s="1" t="s">
        <v>5562</v>
      </c>
      <c r="D1869" s="2">
        <v>8.5699999999999996E-5</v>
      </c>
      <c r="E1869">
        <v>0</v>
      </c>
      <c r="F1869">
        <v>10</v>
      </c>
      <c r="G1869">
        <v>1</v>
      </c>
      <c r="H1869">
        <v>1</v>
      </c>
      <c r="I1869" t="b">
        <v>0</v>
      </c>
    </row>
    <row r="1870" spans="1:9">
      <c r="A1870" t="s">
        <v>5513</v>
      </c>
      <c r="B1870" t="s">
        <v>5514</v>
      </c>
      <c r="C1870" s="1" t="s">
        <v>5515</v>
      </c>
      <c r="D1870" s="2">
        <v>8.5699999999999996E-5</v>
      </c>
      <c r="E1870">
        <v>3</v>
      </c>
      <c r="F1870">
        <v>20</v>
      </c>
      <c r="G1870">
        <v>2</v>
      </c>
      <c r="H1870">
        <v>3.5460208999999999E-2</v>
      </c>
      <c r="I1870" t="b">
        <v>0</v>
      </c>
    </row>
    <row r="1871" spans="1:9">
      <c r="A1871" t="s">
        <v>5516</v>
      </c>
      <c r="B1871" t="s">
        <v>5517</v>
      </c>
      <c r="C1871" s="1" t="s">
        <v>5518</v>
      </c>
      <c r="D1871" s="2">
        <v>8.5699999999999996E-5</v>
      </c>
      <c r="E1871">
        <v>0</v>
      </c>
      <c r="F1871">
        <v>5</v>
      </c>
      <c r="G1871">
        <v>1</v>
      </c>
      <c r="H1871">
        <v>1</v>
      </c>
      <c r="I1871" t="b">
        <v>0</v>
      </c>
    </row>
    <row r="1872" spans="1:9">
      <c r="A1872" t="s">
        <v>5519</v>
      </c>
      <c r="B1872" t="s">
        <v>5520</v>
      </c>
      <c r="C1872" s="1" t="s">
        <v>5521</v>
      </c>
      <c r="D1872" s="2">
        <v>8.5699999999999996E-5</v>
      </c>
      <c r="E1872">
        <v>0</v>
      </c>
      <c r="F1872">
        <v>10</v>
      </c>
      <c r="G1872">
        <v>1</v>
      </c>
      <c r="H1872">
        <v>1</v>
      </c>
      <c r="I1872" t="b">
        <v>0</v>
      </c>
    </row>
    <row r="1873" spans="1:9">
      <c r="A1873" t="s">
        <v>2</v>
      </c>
      <c r="B1873" t="s">
        <v>5522</v>
      </c>
      <c r="C1873" s="1" t="s">
        <v>5523</v>
      </c>
      <c r="D1873" s="2">
        <v>8.5699999999999996E-5</v>
      </c>
      <c r="E1873">
        <v>0</v>
      </c>
      <c r="F1873">
        <v>15</v>
      </c>
      <c r="G1873">
        <v>1</v>
      </c>
      <c r="H1873">
        <v>1</v>
      </c>
      <c r="I1873" t="b">
        <v>0</v>
      </c>
    </row>
    <row r="1874" spans="1:9">
      <c r="A1874" t="s">
        <v>5524</v>
      </c>
      <c r="B1874" t="s">
        <v>5525</v>
      </c>
      <c r="C1874" s="1" t="s">
        <v>5526</v>
      </c>
      <c r="D1874" s="2">
        <v>8.5699999999999996E-5</v>
      </c>
      <c r="E1874">
        <v>0</v>
      </c>
      <c r="F1874">
        <v>2</v>
      </c>
      <c r="G1874">
        <v>1</v>
      </c>
      <c r="H1874">
        <v>2.0271339999999999E-3</v>
      </c>
      <c r="I1874" t="b">
        <v>0</v>
      </c>
    </row>
    <row r="1875" spans="1:9">
      <c r="A1875" t="s">
        <v>5527</v>
      </c>
      <c r="B1875" t="s">
        <v>5528</v>
      </c>
      <c r="C1875" s="1" t="s">
        <v>5529</v>
      </c>
      <c r="D1875" s="2">
        <v>8.5699999999999996E-5</v>
      </c>
      <c r="E1875">
        <v>0</v>
      </c>
      <c r="F1875">
        <v>3</v>
      </c>
      <c r="G1875">
        <v>1</v>
      </c>
      <c r="H1875">
        <v>1</v>
      </c>
      <c r="I1875" t="b">
        <v>0</v>
      </c>
    </row>
    <row r="1876" spans="1:9">
      <c r="A1876" t="s">
        <v>5530</v>
      </c>
      <c r="B1876" t="s">
        <v>5531</v>
      </c>
      <c r="C1876" s="1" t="s">
        <v>5532</v>
      </c>
      <c r="D1876" s="2">
        <v>8.5699999999999996E-5</v>
      </c>
      <c r="E1876">
        <v>0</v>
      </c>
      <c r="F1876">
        <v>4</v>
      </c>
      <c r="G1876">
        <v>1</v>
      </c>
      <c r="H1876">
        <v>1</v>
      </c>
      <c r="I1876" t="b">
        <v>0</v>
      </c>
    </row>
    <row r="1877" spans="1:9">
      <c r="A1877" t="s">
        <v>5533</v>
      </c>
      <c r="B1877" t="s">
        <v>5588</v>
      </c>
      <c r="C1877" s="1" t="s">
        <v>5589</v>
      </c>
      <c r="D1877" s="2">
        <v>8.5699999999999996E-5</v>
      </c>
      <c r="E1877">
        <v>1</v>
      </c>
      <c r="F1877">
        <v>13</v>
      </c>
      <c r="G1877">
        <v>2</v>
      </c>
      <c r="H1877">
        <v>1</v>
      </c>
      <c r="I1877" t="b">
        <v>0</v>
      </c>
    </row>
    <row r="1878" spans="1:9">
      <c r="A1878" t="s">
        <v>5590</v>
      </c>
      <c r="B1878" t="s">
        <v>5591</v>
      </c>
      <c r="C1878" s="1" t="s">
        <v>5592</v>
      </c>
      <c r="D1878" s="2">
        <v>8.5699999999999996E-5</v>
      </c>
      <c r="E1878">
        <v>0</v>
      </c>
      <c r="F1878">
        <v>9</v>
      </c>
      <c r="G1878">
        <v>1</v>
      </c>
      <c r="H1878" s="2">
        <v>6.5600000000000005E-7</v>
      </c>
      <c r="I1878" t="b">
        <v>0</v>
      </c>
    </row>
    <row r="1879" spans="1:9">
      <c r="A1879" t="s">
        <v>5534</v>
      </c>
      <c r="B1879" t="s">
        <v>5535</v>
      </c>
      <c r="C1879" s="1" t="s">
        <v>5536</v>
      </c>
      <c r="D1879" s="2">
        <v>8.5699999999999996E-5</v>
      </c>
      <c r="E1879">
        <v>1</v>
      </c>
      <c r="F1879">
        <v>14</v>
      </c>
      <c r="G1879">
        <v>2</v>
      </c>
      <c r="H1879">
        <v>1</v>
      </c>
      <c r="I1879" t="b">
        <v>0</v>
      </c>
    </row>
    <row r="1880" spans="1:9">
      <c r="A1880" t="s">
        <v>5537</v>
      </c>
      <c r="B1880" t="s">
        <v>5538</v>
      </c>
      <c r="C1880" s="1" t="s">
        <v>5539</v>
      </c>
      <c r="D1880" s="2">
        <v>8.5699999999999996E-5</v>
      </c>
      <c r="E1880">
        <v>1</v>
      </c>
      <c r="F1880">
        <v>10</v>
      </c>
      <c r="G1880">
        <v>2</v>
      </c>
      <c r="H1880">
        <v>1</v>
      </c>
      <c r="I1880" t="b">
        <v>0</v>
      </c>
    </row>
    <row r="1881" spans="1:9">
      <c r="A1881" t="s">
        <v>5540</v>
      </c>
      <c r="B1881" t="s">
        <v>5541</v>
      </c>
      <c r="C1881" s="1" t="s">
        <v>5542</v>
      </c>
      <c r="D1881" s="2">
        <v>8.5699999999999996E-5</v>
      </c>
      <c r="E1881">
        <v>0</v>
      </c>
      <c r="F1881">
        <v>10</v>
      </c>
      <c r="G1881">
        <v>1</v>
      </c>
      <c r="H1881">
        <v>1</v>
      </c>
      <c r="I1881" t="b">
        <v>0</v>
      </c>
    </row>
    <row r="1882" spans="1:9">
      <c r="A1882" t="s">
        <v>5543</v>
      </c>
      <c r="B1882" t="s">
        <v>5544</v>
      </c>
      <c r="C1882" s="1" t="s">
        <v>5545</v>
      </c>
      <c r="D1882" s="2">
        <v>8.9800000000000001E-5</v>
      </c>
      <c r="E1882">
        <v>0</v>
      </c>
      <c r="F1882">
        <v>6</v>
      </c>
      <c r="G1882">
        <v>1</v>
      </c>
      <c r="H1882">
        <v>1</v>
      </c>
      <c r="I1882" t="b">
        <v>0</v>
      </c>
    </row>
    <row r="1883" spans="1:9">
      <c r="A1883" t="s">
        <v>5546</v>
      </c>
      <c r="B1883" t="s">
        <v>5547</v>
      </c>
      <c r="C1883" s="1" t="s">
        <v>5548</v>
      </c>
      <c r="D1883" s="2">
        <v>8.9800000000000001E-5</v>
      </c>
      <c r="E1883">
        <v>0</v>
      </c>
      <c r="F1883">
        <v>5</v>
      </c>
      <c r="G1883">
        <v>1</v>
      </c>
      <c r="H1883">
        <v>1</v>
      </c>
      <c r="I1883" t="b">
        <v>0</v>
      </c>
    </row>
    <row r="1884" spans="1:9">
      <c r="A1884" t="s">
        <v>5549</v>
      </c>
      <c r="B1884" t="s">
        <v>5550</v>
      </c>
      <c r="C1884" s="1" t="s">
        <v>5551</v>
      </c>
      <c r="D1884" s="2">
        <v>8.9800000000000001E-5</v>
      </c>
      <c r="E1884">
        <v>0</v>
      </c>
      <c r="F1884">
        <v>4</v>
      </c>
      <c r="G1884">
        <v>1</v>
      </c>
      <c r="H1884">
        <v>1</v>
      </c>
      <c r="I1884" t="b">
        <v>0</v>
      </c>
    </row>
    <row r="1885" spans="1:9">
      <c r="A1885" t="s">
        <v>5552</v>
      </c>
      <c r="B1885" t="s">
        <v>5553</v>
      </c>
      <c r="C1885" s="1" t="s">
        <v>5554</v>
      </c>
      <c r="D1885" s="2">
        <v>8.9800000000000001E-5</v>
      </c>
      <c r="E1885">
        <v>1</v>
      </c>
      <c r="F1885">
        <v>14</v>
      </c>
      <c r="G1885">
        <v>2</v>
      </c>
      <c r="H1885">
        <v>1</v>
      </c>
      <c r="I1885" t="b">
        <v>0</v>
      </c>
    </row>
    <row r="1886" spans="1:9">
      <c r="A1886" t="s">
        <v>5612</v>
      </c>
      <c r="B1886" t="s">
        <v>5613</v>
      </c>
      <c r="C1886" s="1" t="s">
        <v>5563</v>
      </c>
      <c r="D1886" s="2">
        <v>8.9800000000000001E-5</v>
      </c>
      <c r="E1886">
        <v>0</v>
      </c>
      <c r="F1886">
        <v>4</v>
      </c>
      <c r="G1886">
        <v>1</v>
      </c>
      <c r="H1886">
        <v>1</v>
      </c>
      <c r="I1886" t="b">
        <v>0</v>
      </c>
    </row>
    <row r="1887" spans="1:9">
      <c r="A1887" t="s">
        <v>5564</v>
      </c>
      <c r="B1887" t="s">
        <v>5565</v>
      </c>
      <c r="C1887" s="1" t="s">
        <v>5566</v>
      </c>
      <c r="D1887" s="2">
        <v>8.9800000000000001E-5</v>
      </c>
      <c r="E1887">
        <v>5</v>
      </c>
      <c r="F1887">
        <v>47</v>
      </c>
      <c r="G1887">
        <v>2</v>
      </c>
      <c r="H1887">
        <v>1</v>
      </c>
      <c r="I1887" t="b">
        <v>0</v>
      </c>
    </row>
    <row r="1888" spans="1:9">
      <c r="A1888" t="s">
        <v>5567</v>
      </c>
      <c r="B1888" t="s">
        <v>5568</v>
      </c>
      <c r="C1888" s="1" t="s">
        <v>5569</v>
      </c>
      <c r="D1888" s="2">
        <v>8.9800000000000001E-5</v>
      </c>
      <c r="E1888">
        <v>0</v>
      </c>
      <c r="F1888">
        <v>4</v>
      </c>
      <c r="G1888">
        <v>1</v>
      </c>
      <c r="H1888">
        <v>1</v>
      </c>
      <c r="I1888" t="b">
        <v>0</v>
      </c>
    </row>
    <row r="1889" spans="1:9">
      <c r="A1889" t="s">
        <v>5570</v>
      </c>
      <c r="B1889" t="s">
        <v>5571</v>
      </c>
      <c r="C1889" s="1" t="s">
        <v>5572</v>
      </c>
      <c r="D1889" s="2">
        <v>8.9800000000000001E-5</v>
      </c>
      <c r="E1889">
        <v>1</v>
      </c>
      <c r="F1889">
        <v>7</v>
      </c>
      <c r="G1889">
        <v>2</v>
      </c>
      <c r="H1889">
        <v>1</v>
      </c>
      <c r="I1889" t="b">
        <v>0</v>
      </c>
    </row>
    <row r="1890" spans="1:9">
      <c r="A1890" t="s">
        <v>5573</v>
      </c>
      <c r="B1890" t="s">
        <v>5574</v>
      </c>
      <c r="C1890" s="1" t="s">
        <v>5575</v>
      </c>
      <c r="D1890" s="2">
        <v>8.9800000000000001E-5</v>
      </c>
      <c r="E1890">
        <v>1</v>
      </c>
      <c r="F1890">
        <v>28</v>
      </c>
      <c r="G1890">
        <v>2</v>
      </c>
      <c r="H1890">
        <v>1</v>
      </c>
      <c r="I1890" t="b">
        <v>0</v>
      </c>
    </row>
    <row r="1891" spans="1:9">
      <c r="A1891" t="s">
        <v>5576</v>
      </c>
      <c r="B1891" t="s">
        <v>5577</v>
      </c>
      <c r="C1891" s="1" t="s">
        <v>5578</v>
      </c>
      <c r="D1891" s="2">
        <v>8.9800000000000001E-5</v>
      </c>
      <c r="E1891">
        <v>1</v>
      </c>
      <c r="F1891">
        <v>2</v>
      </c>
      <c r="G1891">
        <v>2</v>
      </c>
      <c r="H1891">
        <v>1</v>
      </c>
      <c r="I1891" t="b">
        <v>0</v>
      </c>
    </row>
    <row r="1892" spans="1:9">
      <c r="A1892" t="s">
        <v>5579</v>
      </c>
      <c r="B1892" t="s">
        <v>5580</v>
      </c>
      <c r="C1892" s="1" t="s">
        <v>5581</v>
      </c>
      <c r="D1892" s="2">
        <v>8.9800000000000001E-5</v>
      </c>
      <c r="E1892">
        <v>0</v>
      </c>
      <c r="F1892">
        <v>4</v>
      </c>
      <c r="G1892">
        <v>1</v>
      </c>
      <c r="H1892">
        <v>1</v>
      </c>
      <c r="I1892" t="b">
        <v>0</v>
      </c>
    </row>
    <row r="1893" spans="1:9">
      <c r="A1893" t="s">
        <v>5582</v>
      </c>
      <c r="B1893" t="s">
        <v>5583</v>
      </c>
      <c r="C1893" s="1" t="s">
        <v>5584</v>
      </c>
      <c r="D1893" s="2">
        <v>8.9800000000000001E-5</v>
      </c>
      <c r="E1893">
        <v>0</v>
      </c>
      <c r="F1893">
        <v>2</v>
      </c>
      <c r="G1893">
        <v>1</v>
      </c>
      <c r="H1893">
        <v>1</v>
      </c>
      <c r="I1893" t="b">
        <v>0</v>
      </c>
    </row>
    <row r="1894" spans="1:9">
      <c r="A1894" t="s">
        <v>5585</v>
      </c>
      <c r="B1894" t="s">
        <v>5586</v>
      </c>
      <c r="C1894" s="1" t="s">
        <v>5587</v>
      </c>
      <c r="D1894" s="2">
        <v>8.9800000000000001E-5</v>
      </c>
      <c r="E1894">
        <v>0</v>
      </c>
      <c r="F1894">
        <v>1</v>
      </c>
      <c r="G1894">
        <v>1</v>
      </c>
      <c r="H1894">
        <v>1</v>
      </c>
      <c r="I1894" t="b">
        <v>0</v>
      </c>
    </row>
    <row r="1895" spans="1:9">
      <c r="A1895" t="s">
        <v>5638</v>
      </c>
      <c r="B1895" t="s">
        <v>5639</v>
      </c>
      <c r="C1895" s="1" t="s">
        <v>5640</v>
      </c>
      <c r="D1895" s="2">
        <v>8.9800000000000001E-5</v>
      </c>
      <c r="E1895">
        <v>0</v>
      </c>
      <c r="F1895">
        <v>3</v>
      </c>
      <c r="G1895">
        <v>1</v>
      </c>
      <c r="H1895">
        <v>1</v>
      </c>
      <c r="I1895" t="b">
        <v>0</v>
      </c>
    </row>
    <row r="1896" spans="1:9">
      <c r="A1896" t="s">
        <v>5593</v>
      </c>
      <c r="B1896" t="s">
        <v>5594</v>
      </c>
      <c r="C1896" s="1" t="s">
        <v>5595</v>
      </c>
      <c r="D1896" s="2">
        <v>8.9800000000000001E-5</v>
      </c>
      <c r="E1896">
        <v>0</v>
      </c>
      <c r="F1896">
        <v>5</v>
      </c>
      <c r="G1896">
        <v>1</v>
      </c>
      <c r="H1896">
        <v>1</v>
      </c>
      <c r="I1896" t="b">
        <v>0</v>
      </c>
    </row>
    <row r="1897" spans="1:9">
      <c r="A1897" t="s">
        <v>5596</v>
      </c>
      <c r="B1897" t="s">
        <v>5597</v>
      </c>
      <c r="C1897" s="1" t="s">
        <v>5598</v>
      </c>
      <c r="D1897" s="2">
        <v>8.9800000000000001E-5</v>
      </c>
      <c r="E1897">
        <v>4</v>
      </c>
      <c r="F1897">
        <v>23</v>
      </c>
      <c r="G1897">
        <v>2</v>
      </c>
      <c r="H1897">
        <v>1</v>
      </c>
      <c r="I1897" t="b">
        <v>0</v>
      </c>
    </row>
    <row r="1898" spans="1:9">
      <c r="A1898" t="s">
        <v>5599</v>
      </c>
      <c r="B1898" t="s">
        <v>5600</v>
      </c>
      <c r="C1898" s="1" t="s">
        <v>5601</v>
      </c>
      <c r="D1898" s="2">
        <v>8.9800000000000001E-5</v>
      </c>
      <c r="E1898">
        <v>0</v>
      </c>
      <c r="F1898">
        <v>13</v>
      </c>
      <c r="G1898">
        <v>1</v>
      </c>
      <c r="H1898">
        <v>1</v>
      </c>
      <c r="I1898" t="b">
        <v>0</v>
      </c>
    </row>
    <row r="1899" spans="1:9">
      <c r="A1899" t="s">
        <v>5602</v>
      </c>
      <c r="B1899" t="s">
        <v>5603</v>
      </c>
      <c r="C1899" s="1" t="s">
        <v>5604</v>
      </c>
      <c r="D1899" s="2">
        <v>8.9800000000000001E-5</v>
      </c>
      <c r="E1899">
        <v>3</v>
      </c>
      <c r="F1899">
        <v>20</v>
      </c>
      <c r="G1899">
        <v>2</v>
      </c>
      <c r="H1899">
        <v>1</v>
      </c>
      <c r="I1899" t="b">
        <v>0</v>
      </c>
    </row>
    <row r="1900" spans="1:9">
      <c r="A1900" t="s">
        <v>5605</v>
      </c>
      <c r="B1900" t="s">
        <v>5606</v>
      </c>
      <c r="C1900" s="1" t="s">
        <v>5607</v>
      </c>
      <c r="D1900" s="2">
        <v>8.9800000000000001E-5</v>
      </c>
      <c r="E1900">
        <v>4</v>
      </c>
      <c r="F1900">
        <v>9</v>
      </c>
      <c r="G1900">
        <v>2</v>
      </c>
      <c r="H1900">
        <v>3.6827815E-2</v>
      </c>
      <c r="I1900" t="b">
        <v>0</v>
      </c>
    </row>
    <row r="1901" spans="1:9">
      <c r="A1901" t="s">
        <v>5608</v>
      </c>
      <c r="B1901" t="s">
        <v>5609</v>
      </c>
      <c r="C1901" s="1" t="s">
        <v>5610</v>
      </c>
      <c r="D1901" s="2">
        <v>8.9800000000000001E-5</v>
      </c>
      <c r="E1901">
        <v>0</v>
      </c>
      <c r="F1901">
        <v>12</v>
      </c>
      <c r="G1901">
        <v>1</v>
      </c>
      <c r="H1901">
        <v>1</v>
      </c>
      <c r="I1901" t="b">
        <v>0</v>
      </c>
    </row>
    <row r="1902" spans="1:9">
      <c r="A1902" t="s">
        <v>5611</v>
      </c>
      <c r="B1902" t="s">
        <v>5661</v>
      </c>
      <c r="C1902" s="1" t="s">
        <v>5662</v>
      </c>
      <c r="D1902" s="2">
        <v>8.9800000000000001E-5</v>
      </c>
      <c r="E1902">
        <v>0</v>
      </c>
      <c r="F1902">
        <v>4</v>
      </c>
      <c r="G1902">
        <v>1</v>
      </c>
      <c r="H1902">
        <v>1</v>
      </c>
      <c r="I1902" t="b">
        <v>0</v>
      </c>
    </row>
    <row r="1903" spans="1:9">
      <c r="A1903" t="s">
        <v>5663</v>
      </c>
      <c r="B1903" t="s">
        <v>5664</v>
      </c>
      <c r="C1903" s="1" t="s">
        <v>5665</v>
      </c>
      <c r="D1903" s="2">
        <v>8.9800000000000001E-5</v>
      </c>
      <c r="E1903">
        <v>0</v>
      </c>
      <c r="F1903">
        <v>4</v>
      </c>
      <c r="G1903">
        <v>1</v>
      </c>
      <c r="H1903">
        <v>1</v>
      </c>
      <c r="I1903" t="b">
        <v>0</v>
      </c>
    </row>
    <row r="1904" spans="1:9">
      <c r="A1904" t="s">
        <v>5614</v>
      </c>
      <c r="B1904" t="s">
        <v>5615</v>
      </c>
      <c r="C1904" s="1" t="s">
        <v>5616</v>
      </c>
      <c r="D1904" s="2">
        <v>8.9800000000000001E-5</v>
      </c>
      <c r="E1904">
        <v>3</v>
      </c>
      <c r="F1904">
        <v>17</v>
      </c>
      <c r="G1904">
        <v>2</v>
      </c>
      <c r="H1904">
        <v>1</v>
      </c>
      <c r="I1904" t="b">
        <v>0</v>
      </c>
    </row>
    <row r="1905" spans="1:9">
      <c r="A1905" t="s">
        <v>5617</v>
      </c>
      <c r="B1905" t="s">
        <v>5618</v>
      </c>
      <c r="C1905" s="1" t="s">
        <v>5619</v>
      </c>
      <c r="D1905" s="2">
        <v>8.9800000000000001E-5</v>
      </c>
      <c r="E1905">
        <v>0</v>
      </c>
      <c r="F1905">
        <v>14</v>
      </c>
      <c r="G1905">
        <v>1</v>
      </c>
      <c r="H1905">
        <v>1</v>
      </c>
      <c r="I1905" t="b">
        <v>0</v>
      </c>
    </row>
    <row r="1906" spans="1:9">
      <c r="A1906" t="s">
        <v>5620</v>
      </c>
      <c r="B1906" t="s">
        <v>5621</v>
      </c>
      <c r="C1906" s="1" t="s">
        <v>5622</v>
      </c>
      <c r="D1906" s="2">
        <v>9.1100000000000005E-5</v>
      </c>
      <c r="E1906">
        <v>2</v>
      </c>
      <c r="F1906">
        <v>4</v>
      </c>
      <c r="G1906">
        <v>2</v>
      </c>
      <c r="H1906">
        <v>3.4746850000000003E-2</v>
      </c>
      <c r="I1906" t="b">
        <v>0</v>
      </c>
    </row>
    <row r="1907" spans="1:9">
      <c r="A1907" t="s">
        <v>5623</v>
      </c>
      <c r="B1907" t="s">
        <v>5624</v>
      </c>
      <c r="C1907" s="1" t="s">
        <v>5625</v>
      </c>
      <c r="D1907" s="2">
        <v>9.1100000000000005E-5</v>
      </c>
      <c r="E1907">
        <v>1</v>
      </c>
      <c r="F1907">
        <v>4</v>
      </c>
      <c r="G1907">
        <v>2</v>
      </c>
      <c r="H1907">
        <v>1</v>
      </c>
      <c r="I1907" t="b">
        <v>0</v>
      </c>
    </row>
    <row r="1908" spans="1:9">
      <c r="A1908" t="s">
        <v>5626</v>
      </c>
      <c r="B1908" t="s">
        <v>5627</v>
      </c>
      <c r="C1908" s="1" t="s">
        <v>5628</v>
      </c>
      <c r="D1908" s="2">
        <v>9.1100000000000005E-5</v>
      </c>
      <c r="E1908">
        <v>2</v>
      </c>
      <c r="F1908">
        <v>25</v>
      </c>
      <c r="G1908">
        <v>2</v>
      </c>
      <c r="H1908">
        <v>1.4033056E-2</v>
      </c>
      <c r="I1908" t="b">
        <v>0</v>
      </c>
    </row>
    <row r="1909" spans="1:9">
      <c r="A1909" t="s">
        <v>5629</v>
      </c>
      <c r="B1909" t="s">
        <v>5630</v>
      </c>
      <c r="C1909" s="1" t="s">
        <v>5631</v>
      </c>
      <c r="D1909" s="2">
        <v>9.1100000000000005E-5</v>
      </c>
      <c r="E1909">
        <v>4</v>
      </c>
      <c r="F1909">
        <v>8</v>
      </c>
      <c r="G1909">
        <v>2</v>
      </c>
      <c r="H1909">
        <v>1</v>
      </c>
      <c r="I1909" t="b">
        <v>0</v>
      </c>
    </row>
    <row r="1910" spans="1:9">
      <c r="A1910" t="s">
        <v>5632</v>
      </c>
      <c r="B1910" t="s">
        <v>5633</v>
      </c>
      <c r="C1910" s="1" t="s">
        <v>5634</v>
      </c>
      <c r="D1910" s="2">
        <v>9.1100000000000005E-5</v>
      </c>
      <c r="E1910">
        <v>1</v>
      </c>
      <c r="F1910">
        <v>1</v>
      </c>
      <c r="G1910">
        <v>2</v>
      </c>
      <c r="H1910">
        <v>1</v>
      </c>
      <c r="I1910" t="b">
        <v>0</v>
      </c>
    </row>
    <row r="1911" spans="1:9">
      <c r="A1911" t="s">
        <v>5635</v>
      </c>
      <c r="B1911" t="s">
        <v>5636</v>
      </c>
      <c r="C1911" s="1" t="s">
        <v>5637</v>
      </c>
      <c r="D1911" s="2">
        <v>9.1100000000000005E-5</v>
      </c>
      <c r="E1911">
        <v>11</v>
      </c>
      <c r="F1911">
        <v>71</v>
      </c>
      <c r="G1911">
        <v>2</v>
      </c>
      <c r="H1911">
        <v>1</v>
      </c>
      <c r="I1911" t="b">
        <v>0</v>
      </c>
    </row>
    <row r="1912" spans="1:9">
      <c r="A1912" t="s">
        <v>5684</v>
      </c>
      <c r="B1912" t="s">
        <v>5641</v>
      </c>
      <c r="C1912" s="1" t="s">
        <v>5642</v>
      </c>
      <c r="D1912" s="2">
        <v>9.1100000000000005E-5</v>
      </c>
      <c r="E1912">
        <v>3</v>
      </c>
      <c r="F1912">
        <v>6</v>
      </c>
      <c r="G1912">
        <v>2</v>
      </c>
      <c r="H1912">
        <v>1</v>
      </c>
      <c r="I1912" t="b">
        <v>0</v>
      </c>
    </row>
    <row r="1913" spans="1:9">
      <c r="A1913" t="s">
        <v>5643</v>
      </c>
      <c r="B1913" t="s">
        <v>5644</v>
      </c>
      <c r="C1913" s="1" t="s">
        <v>5645</v>
      </c>
      <c r="D1913" s="2">
        <v>9.1100000000000005E-5</v>
      </c>
      <c r="E1913">
        <v>3</v>
      </c>
      <c r="F1913">
        <v>3</v>
      </c>
      <c r="G1913">
        <v>2</v>
      </c>
      <c r="H1913">
        <v>1</v>
      </c>
      <c r="I1913" t="b">
        <v>0</v>
      </c>
    </row>
    <row r="1914" spans="1:9">
      <c r="A1914" t="s">
        <v>5646</v>
      </c>
      <c r="B1914" t="s">
        <v>5647</v>
      </c>
      <c r="C1914" s="1" t="s">
        <v>5648</v>
      </c>
      <c r="D1914" s="2">
        <v>9.1100000000000005E-5</v>
      </c>
      <c r="E1914">
        <v>1</v>
      </c>
      <c r="F1914">
        <v>0</v>
      </c>
      <c r="G1914">
        <v>1</v>
      </c>
      <c r="H1914">
        <v>1</v>
      </c>
      <c r="I1914" t="b">
        <v>0</v>
      </c>
    </row>
    <row r="1915" spans="1:9">
      <c r="A1915" t="s">
        <v>5649</v>
      </c>
      <c r="B1915" t="s">
        <v>5650</v>
      </c>
      <c r="C1915" s="1" t="s">
        <v>5651</v>
      </c>
      <c r="D1915" s="2">
        <v>9.1100000000000005E-5</v>
      </c>
      <c r="E1915">
        <v>1</v>
      </c>
      <c r="F1915">
        <v>10</v>
      </c>
      <c r="G1915">
        <v>2</v>
      </c>
      <c r="H1915">
        <v>1</v>
      </c>
      <c r="I1915" t="b">
        <v>0</v>
      </c>
    </row>
    <row r="1916" spans="1:9">
      <c r="A1916" t="s">
        <v>5652</v>
      </c>
      <c r="B1916" t="s">
        <v>5653</v>
      </c>
      <c r="C1916" s="1" t="s">
        <v>5654</v>
      </c>
      <c r="D1916" s="2">
        <v>9.1100000000000005E-5</v>
      </c>
      <c r="E1916">
        <v>1</v>
      </c>
      <c r="F1916">
        <v>0</v>
      </c>
      <c r="G1916">
        <v>1</v>
      </c>
      <c r="H1916" s="2">
        <v>2.7E-6</v>
      </c>
      <c r="I1916" t="b">
        <v>0</v>
      </c>
    </row>
    <row r="1917" spans="1:9">
      <c r="A1917" t="s">
        <v>5655</v>
      </c>
      <c r="B1917" t="s">
        <v>5656</v>
      </c>
      <c r="C1917" s="1" t="s">
        <v>5657</v>
      </c>
      <c r="D1917" s="2">
        <v>9.1100000000000005E-5</v>
      </c>
      <c r="E1917">
        <v>3</v>
      </c>
      <c r="F1917">
        <v>8</v>
      </c>
      <c r="G1917">
        <v>2</v>
      </c>
      <c r="H1917">
        <v>1</v>
      </c>
      <c r="I1917" t="b">
        <v>0</v>
      </c>
    </row>
    <row r="1918" spans="1:9">
      <c r="A1918" t="s">
        <v>5658</v>
      </c>
      <c r="B1918" t="s">
        <v>5659</v>
      </c>
      <c r="C1918" s="1" t="s">
        <v>5660</v>
      </c>
      <c r="D1918" s="2">
        <v>9.1100000000000005E-5</v>
      </c>
      <c r="E1918">
        <v>2</v>
      </c>
      <c r="F1918">
        <v>4</v>
      </c>
      <c r="G1918">
        <v>2</v>
      </c>
      <c r="H1918">
        <v>2.4892608E-2</v>
      </c>
      <c r="I1918" t="b">
        <v>0</v>
      </c>
    </row>
    <row r="1919" spans="1:9">
      <c r="A1919" t="s">
        <v>5666</v>
      </c>
      <c r="B1919" t="s">
        <v>5667</v>
      </c>
      <c r="C1919" s="1" t="s">
        <v>5668</v>
      </c>
      <c r="D1919" s="2">
        <v>9.1100000000000005E-5</v>
      </c>
      <c r="E1919">
        <v>2</v>
      </c>
      <c r="F1919">
        <v>4</v>
      </c>
      <c r="G1919">
        <v>2</v>
      </c>
      <c r="H1919">
        <v>1</v>
      </c>
      <c r="I1919" t="b">
        <v>0</v>
      </c>
    </row>
    <row r="1920" spans="1:9">
      <c r="A1920" t="s">
        <v>5669</v>
      </c>
      <c r="B1920" t="s">
        <v>5670</v>
      </c>
      <c r="C1920" s="1" t="s">
        <v>5671</v>
      </c>
      <c r="D1920" s="2">
        <v>9.1100000000000005E-5</v>
      </c>
      <c r="E1920">
        <v>2</v>
      </c>
      <c r="F1920">
        <v>5</v>
      </c>
      <c r="G1920">
        <v>2</v>
      </c>
      <c r="H1920">
        <v>1</v>
      </c>
      <c r="I1920" t="b">
        <v>0</v>
      </c>
    </row>
    <row r="1921" spans="1:9">
      <c r="A1921" t="s">
        <v>5672</v>
      </c>
      <c r="B1921" t="s">
        <v>5673</v>
      </c>
      <c r="C1921" s="1" t="s">
        <v>5674</v>
      </c>
      <c r="D1921" s="2">
        <v>9.1100000000000005E-5</v>
      </c>
      <c r="E1921">
        <v>2</v>
      </c>
      <c r="F1921">
        <v>9</v>
      </c>
      <c r="G1921">
        <v>2</v>
      </c>
      <c r="H1921">
        <v>1</v>
      </c>
      <c r="I1921" t="b">
        <v>0</v>
      </c>
    </row>
    <row r="1922" spans="1:9">
      <c r="A1922" t="s">
        <v>5675</v>
      </c>
      <c r="B1922" t="s">
        <v>5676</v>
      </c>
      <c r="C1922" s="1" t="s">
        <v>5677</v>
      </c>
      <c r="D1922" s="2">
        <v>9.1100000000000005E-5</v>
      </c>
      <c r="E1922">
        <v>2</v>
      </c>
      <c r="F1922">
        <v>7</v>
      </c>
      <c r="G1922">
        <v>2</v>
      </c>
      <c r="H1922">
        <v>1</v>
      </c>
      <c r="I1922" t="b">
        <v>0</v>
      </c>
    </row>
    <row r="1923" spans="1:9">
      <c r="A1923" t="s">
        <v>5678</v>
      </c>
      <c r="B1923" t="s">
        <v>5679</v>
      </c>
      <c r="C1923" s="1" t="s">
        <v>5680</v>
      </c>
      <c r="D1923" s="2">
        <v>9.1100000000000005E-5</v>
      </c>
      <c r="E1923">
        <v>3</v>
      </c>
      <c r="F1923">
        <v>9</v>
      </c>
      <c r="G1923">
        <v>2</v>
      </c>
      <c r="H1923">
        <v>1</v>
      </c>
      <c r="I1923" t="b">
        <v>0</v>
      </c>
    </row>
    <row r="1924" spans="1:9">
      <c r="A1924" t="s">
        <v>5681</v>
      </c>
      <c r="B1924" t="s">
        <v>5682</v>
      </c>
      <c r="C1924" s="1" t="s">
        <v>5683</v>
      </c>
      <c r="D1924" s="2">
        <v>9.1100000000000005E-5</v>
      </c>
      <c r="E1924">
        <v>1</v>
      </c>
      <c r="F1924">
        <v>17</v>
      </c>
      <c r="G1924">
        <v>2</v>
      </c>
      <c r="H1924">
        <v>2.2066965000000001E-2</v>
      </c>
      <c r="I1924" t="b">
        <v>0</v>
      </c>
    </row>
    <row r="1925" spans="1:9">
      <c r="A1925" t="s">
        <v>5685</v>
      </c>
      <c r="B1925" t="s">
        <v>5686</v>
      </c>
      <c r="C1925" s="1" t="s">
        <v>5687</v>
      </c>
      <c r="D1925" s="2">
        <v>9.4199999999999999E-5</v>
      </c>
      <c r="E1925">
        <v>1</v>
      </c>
      <c r="F1925">
        <v>1</v>
      </c>
      <c r="G1925">
        <v>2</v>
      </c>
      <c r="H1925">
        <v>1</v>
      </c>
      <c r="I1925" t="b">
        <v>0</v>
      </c>
    </row>
    <row r="1926" spans="1:9">
      <c r="A1926" t="s">
        <v>5688</v>
      </c>
      <c r="B1926" t="s">
        <v>5689</v>
      </c>
      <c r="C1926" s="1" t="s">
        <v>5690</v>
      </c>
      <c r="D1926" s="2">
        <v>9.4199999999999999E-5</v>
      </c>
      <c r="E1926">
        <v>1</v>
      </c>
      <c r="F1926">
        <v>6</v>
      </c>
      <c r="G1926">
        <v>2</v>
      </c>
      <c r="H1926">
        <v>1</v>
      </c>
      <c r="I1926" t="b">
        <v>0</v>
      </c>
    </row>
    <row r="1927" spans="1:9">
      <c r="A1927" t="s">
        <v>5691</v>
      </c>
      <c r="B1927" t="s">
        <v>5692</v>
      </c>
      <c r="C1927" s="1" t="s">
        <v>5693</v>
      </c>
      <c r="D1927" s="2">
        <v>9.4199999999999999E-5</v>
      </c>
      <c r="E1927">
        <v>0</v>
      </c>
      <c r="F1927">
        <v>12</v>
      </c>
      <c r="G1927">
        <v>1</v>
      </c>
      <c r="H1927" s="2">
        <v>3.03E-8</v>
      </c>
      <c r="I1927" t="b">
        <v>0</v>
      </c>
    </row>
    <row r="1928" spans="1:9">
      <c r="A1928" t="s">
        <v>5694</v>
      </c>
      <c r="B1928" t="s">
        <v>5695</v>
      </c>
      <c r="C1928" s="1" t="s">
        <v>5696</v>
      </c>
      <c r="D1928" s="2">
        <v>9.4199999999999999E-5</v>
      </c>
      <c r="E1928">
        <v>1</v>
      </c>
      <c r="F1928">
        <v>6</v>
      </c>
      <c r="G1928">
        <v>2</v>
      </c>
      <c r="H1928">
        <v>1</v>
      </c>
      <c r="I1928" t="b">
        <v>0</v>
      </c>
    </row>
    <row r="1929" spans="1:9">
      <c r="A1929" t="s">
        <v>5697</v>
      </c>
      <c r="B1929" t="s">
        <v>5698</v>
      </c>
      <c r="C1929" s="1" t="s">
        <v>5699</v>
      </c>
      <c r="D1929" s="2">
        <v>9.4199999999999999E-5</v>
      </c>
      <c r="E1929">
        <v>0</v>
      </c>
      <c r="F1929">
        <v>2</v>
      </c>
      <c r="G1929">
        <v>1</v>
      </c>
      <c r="H1929">
        <v>1</v>
      </c>
      <c r="I1929" t="b">
        <v>0</v>
      </c>
    </row>
    <row r="1930" spans="1:9">
      <c r="A1930" t="s">
        <v>5700</v>
      </c>
      <c r="B1930" t="s">
        <v>5701</v>
      </c>
      <c r="C1930" s="1" t="s">
        <v>5702</v>
      </c>
      <c r="D1930" s="2">
        <v>9.4199999999999999E-5</v>
      </c>
      <c r="E1930">
        <v>3</v>
      </c>
      <c r="F1930">
        <v>10</v>
      </c>
      <c r="G1930">
        <v>2</v>
      </c>
      <c r="H1930">
        <v>1</v>
      </c>
      <c r="I1930" t="b">
        <v>0</v>
      </c>
    </row>
    <row r="1931" spans="1:9">
      <c r="A1931" t="s">
        <v>5703</v>
      </c>
      <c r="B1931" t="s">
        <v>5704</v>
      </c>
      <c r="C1931" s="1" t="s">
        <v>5705</v>
      </c>
      <c r="D1931" s="2">
        <v>9.4199999999999999E-5</v>
      </c>
      <c r="E1931">
        <v>0</v>
      </c>
      <c r="F1931">
        <v>5</v>
      </c>
      <c r="G1931">
        <v>1</v>
      </c>
      <c r="H1931">
        <v>1</v>
      </c>
      <c r="I1931" t="b">
        <v>0</v>
      </c>
    </row>
    <row r="1932" spans="1:9">
      <c r="A1932" t="s">
        <v>5706</v>
      </c>
      <c r="B1932" t="s">
        <v>5707</v>
      </c>
      <c r="C1932" s="1" t="s">
        <v>5708</v>
      </c>
      <c r="D1932" s="2">
        <v>9.4199999999999999E-5</v>
      </c>
      <c r="E1932">
        <v>0</v>
      </c>
      <c r="F1932">
        <v>5</v>
      </c>
      <c r="G1932">
        <v>1</v>
      </c>
      <c r="H1932" s="2">
        <v>4.1599999999999998E-15</v>
      </c>
      <c r="I1932" t="b">
        <v>0</v>
      </c>
    </row>
    <row r="1933" spans="1:9">
      <c r="A1933" t="s">
        <v>5709</v>
      </c>
      <c r="B1933" t="s">
        <v>5710</v>
      </c>
      <c r="C1933" s="1" t="s">
        <v>5711</v>
      </c>
      <c r="D1933" s="2">
        <v>9.4199999999999999E-5</v>
      </c>
      <c r="E1933">
        <v>2</v>
      </c>
      <c r="F1933">
        <v>4</v>
      </c>
      <c r="G1933">
        <v>2</v>
      </c>
      <c r="H1933">
        <v>1</v>
      </c>
      <c r="I1933" t="b">
        <v>0</v>
      </c>
    </row>
    <row r="1934" spans="1:9">
      <c r="A1934" t="s">
        <v>5712</v>
      </c>
      <c r="B1934" t="s">
        <v>5713</v>
      </c>
      <c r="C1934" s="1" t="s">
        <v>5714</v>
      </c>
      <c r="D1934" s="2">
        <v>9.4199999999999999E-5</v>
      </c>
      <c r="E1934">
        <v>2</v>
      </c>
      <c r="F1934">
        <v>25</v>
      </c>
      <c r="G1934">
        <v>2</v>
      </c>
      <c r="H1934">
        <v>1.7857151000000002E-2</v>
      </c>
      <c r="I1934" t="b">
        <v>0</v>
      </c>
    </row>
    <row r="1935" spans="1:9">
      <c r="A1935" t="s">
        <v>5715</v>
      </c>
      <c r="B1935" t="s">
        <v>5716</v>
      </c>
      <c r="C1935" s="1" t="s">
        <v>5717</v>
      </c>
      <c r="D1935" s="2">
        <v>9.4199999999999999E-5</v>
      </c>
      <c r="E1935">
        <v>0</v>
      </c>
      <c r="F1935">
        <v>5</v>
      </c>
      <c r="G1935">
        <v>1</v>
      </c>
      <c r="H1935">
        <v>1</v>
      </c>
      <c r="I1935" t="b">
        <v>0</v>
      </c>
    </row>
    <row r="1936" spans="1:9">
      <c r="A1936" t="s">
        <v>5718</v>
      </c>
      <c r="B1936" t="s">
        <v>5719</v>
      </c>
      <c r="C1936" s="1" t="s">
        <v>5720</v>
      </c>
      <c r="D1936" s="2">
        <v>9.4199999999999999E-5</v>
      </c>
      <c r="E1936">
        <v>3</v>
      </c>
      <c r="F1936">
        <v>8</v>
      </c>
      <c r="G1936">
        <v>2</v>
      </c>
      <c r="H1936">
        <v>1</v>
      </c>
      <c r="I1936" t="b">
        <v>0</v>
      </c>
    </row>
    <row r="1937" spans="1:9">
      <c r="A1937" t="s">
        <v>5721</v>
      </c>
      <c r="B1937" t="s">
        <v>5722</v>
      </c>
      <c r="C1937" s="1" t="s">
        <v>5723</v>
      </c>
      <c r="D1937" s="2">
        <v>9.4199999999999999E-5</v>
      </c>
      <c r="E1937">
        <v>1</v>
      </c>
      <c r="F1937">
        <v>3</v>
      </c>
      <c r="G1937">
        <v>2</v>
      </c>
      <c r="H1937">
        <v>1</v>
      </c>
      <c r="I1937" t="b">
        <v>0</v>
      </c>
    </row>
    <row r="1938" spans="1:9">
      <c r="A1938" t="s">
        <v>5724</v>
      </c>
      <c r="B1938" t="s">
        <v>5725</v>
      </c>
      <c r="C1938" s="1" t="s">
        <v>5726</v>
      </c>
      <c r="D1938" s="2">
        <v>9.4199999999999999E-5</v>
      </c>
      <c r="E1938">
        <v>0</v>
      </c>
      <c r="F1938">
        <v>2</v>
      </c>
      <c r="G1938">
        <v>1</v>
      </c>
      <c r="H1938">
        <v>1</v>
      </c>
      <c r="I1938" t="b">
        <v>0</v>
      </c>
    </row>
    <row r="1939" spans="1:9">
      <c r="A1939" t="s">
        <v>5727</v>
      </c>
      <c r="B1939" t="s">
        <v>5728</v>
      </c>
      <c r="C1939" s="1" t="s">
        <v>5729</v>
      </c>
      <c r="D1939" s="2">
        <v>9.4199999999999999E-5</v>
      </c>
      <c r="E1939">
        <v>3</v>
      </c>
      <c r="F1939">
        <v>15</v>
      </c>
      <c r="G1939">
        <v>2</v>
      </c>
      <c r="H1939">
        <v>1</v>
      </c>
      <c r="I1939" t="b">
        <v>0</v>
      </c>
    </row>
    <row r="1940" spans="1:9">
      <c r="A1940" t="s">
        <v>5730</v>
      </c>
      <c r="B1940" t="s">
        <v>5731</v>
      </c>
      <c r="C1940" s="1" t="s">
        <v>5732</v>
      </c>
      <c r="D1940" s="2">
        <v>9.4199999999999999E-5</v>
      </c>
      <c r="E1940">
        <v>1</v>
      </c>
      <c r="F1940">
        <v>9</v>
      </c>
      <c r="G1940">
        <v>2</v>
      </c>
      <c r="H1940">
        <v>1</v>
      </c>
      <c r="I1940" t="b">
        <v>0</v>
      </c>
    </row>
    <row r="1941" spans="1:9">
      <c r="A1941" t="s">
        <v>5733</v>
      </c>
      <c r="B1941" t="s">
        <v>5734</v>
      </c>
      <c r="C1941" s="1" t="s">
        <v>5735</v>
      </c>
      <c r="D1941" s="2">
        <v>9.4199999999999999E-5</v>
      </c>
      <c r="E1941">
        <v>4</v>
      </c>
      <c r="F1941">
        <v>81</v>
      </c>
      <c r="G1941">
        <v>2</v>
      </c>
      <c r="H1941">
        <v>1</v>
      </c>
      <c r="I1941" t="b">
        <v>0</v>
      </c>
    </row>
    <row r="1942" spans="1:9">
      <c r="A1942" t="s">
        <v>5736</v>
      </c>
      <c r="B1942" t="s">
        <v>5737</v>
      </c>
      <c r="C1942" s="1" t="s">
        <v>5738</v>
      </c>
      <c r="D1942" s="2">
        <v>9.4199999999999999E-5</v>
      </c>
      <c r="E1942">
        <v>4</v>
      </c>
      <c r="F1942">
        <v>30</v>
      </c>
      <c r="G1942">
        <v>2</v>
      </c>
      <c r="H1942">
        <v>1</v>
      </c>
      <c r="I1942" t="b">
        <v>0</v>
      </c>
    </row>
    <row r="1943" spans="1:9">
      <c r="A1943" t="s">
        <v>5739</v>
      </c>
      <c r="B1943" t="s">
        <v>5740</v>
      </c>
      <c r="C1943" s="1" t="s">
        <v>5741</v>
      </c>
      <c r="D1943" s="2">
        <v>9.4199999999999999E-5</v>
      </c>
      <c r="E1943">
        <v>0</v>
      </c>
      <c r="F1943">
        <v>4</v>
      </c>
      <c r="G1943">
        <v>1</v>
      </c>
      <c r="H1943">
        <v>1</v>
      </c>
      <c r="I1943" t="b">
        <v>0</v>
      </c>
    </row>
    <row r="1944" spans="1:9">
      <c r="A1944" t="s">
        <v>5742</v>
      </c>
      <c r="B1944" t="s">
        <v>5743</v>
      </c>
      <c r="C1944" s="1" t="s">
        <v>5744</v>
      </c>
      <c r="D1944" s="2">
        <v>9.4199999999999999E-5</v>
      </c>
      <c r="E1944">
        <v>0</v>
      </c>
      <c r="F1944">
        <v>13</v>
      </c>
      <c r="G1944">
        <v>1</v>
      </c>
      <c r="H1944">
        <v>1</v>
      </c>
      <c r="I1944" t="b">
        <v>0</v>
      </c>
    </row>
    <row r="1945" spans="1:9">
      <c r="A1945" t="s">
        <v>5745</v>
      </c>
      <c r="B1945" t="s">
        <v>5746</v>
      </c>
      <c r="C1945" s="1" t="s">
        <v>5747</v>
      </c>
      <c r="D1945" s="2">
        <v>9.4199999999999999E-5</v>
      </c>
      <c r="E1945">
        <v>0</v>
      </c>
      <c r="F1945">
        <v>1</v>
      </c>
      <c r="G1945">
        <v>1</v>
      </c>
      <c r="H1945">
        <v>1</v>
      </c>
      <c r="I1945" t="b">
        <v>0</v>
      </c>
    </row>
    <row r="1946" spans="1:9">
      <c r="A1946" t="s">
        <v>5748</v>
      </c>
      <c r="B1946" t="s">
        <v>5749</v>
      </c>
      <c r="C1946" s="1" t="s">
        <v>5750</v>
      </c>
      <c r="D1946" s="2">
        <v>9.4199999999999999E-5</v>
      </c>
      <c r="E1946">
        <v>9</v>
      </c>
      <c r="F1946">
        <v>24</v>
      </c>
      <c r="G1946">
        <v>2</v>
      </c>
      <c r="H1946">
        <v>1</v>
      </c>
      <c r="I1946" t="b">
        <v>0</v>
      </c>
    </row>
    <row r="1947" spans="1:9">
      <c r="A1947" t="s">
        <v>5751</v>
      </c>
      <c r="B1947" t="s">
        <v>5752</v>
      </c>
      <c r="C1947" s="1" t="s">
        <v>5753</v>
      </c>
      <c r="D1947" s="2">
        <v>9.4199999999999999E-5</v>
      </c>
      <c r="E1947">
        <v>2</v>
      </c>
      <c r="F1947">
        <v>12</v>
      </c>
      <c r="G1947">
        <v>2</v>
      </c>
      <c r="H1947">
        <v>1</v>
      </c>
      <c r="I1947" t="b">
        <v>0</v>
      </c>
    </row>
    <row r="1948" spans="1:9">
      <c r="A1948" t="s">
        <v>5754</v>
      </c>
      <c r="B1948" t="s">
        <v>5755</v>
      </c>
      <c r="C1948" s="1" t="s">
        <v>5756</v>
      </c>
      <c r="D1948" s="2">
        <v>9.4199999999999999E-5</v>
      </c>
      <c r="E1948">
        <v>1</v>
      </c>
      <c r="F1948">
        <v>5</v>
      </c>
      <c r="G1948">
        <v>2</v>
      </c>
      <c r="H1948">
        <v>1</v>
      </c>
      <c r="I1948" t="b">
        <v>0</v>
      </c>
    </row>
    <row r="1949" spans="1:9">
      <c r="A1949" t="s">
        <v>5757</v>
      </c>
      <c r="B1949" t="s">
        <v>5758</v>
      </c>
      <c r="C1949" s="1" t="s">
        <v>5759</v>
      </c>
      <c r="D1949" s="2">
        <v>9.4199999999999999E-5</v>
      </c>
      <c r="E1949">
        <v>1</v>
      </c>
      <c r="F1949">
        <v>13</v>
      </c>
      <c r="G1949">
        <v>2</v>
      </c>
      <c r="H1949">
        <v>1</v>
      </c>
      <c r="I1949" t="b">
        <v>0</v>
      </c>
    </row>
    <row r="1950" spans="1:9">
      <c r="A1950" t="s">
        <v>5760</v>
      </c>
      <c r="B1950" t="s">
        <v>5761</v>
      </c>
      <c r="C1950" s="1" t="s">
        <v>5762</v>
      </c>
      <c r="D1950" s="2">
        <v>9.4199999999999999E-5</v>
      </c>
      <c r="E1950">
        <v>0</v>
      </c>
      <c r="F1950">
        <v>1</v>
      </c>
      <c r="G1950">
        <v>1</v>
      </c>
      <c r="H1950" s="2">
        <v>1.6399999999999999E-5</v>
      </c>
      <c r="I1950" t="b">
        <v>0</v>
      </c>
    </row>
    <row r="1951" spans="1:9">
      <c r="A1951" t="s">
        <v>5763</v>
      </c>
      <c r="B1951" t="s">
        <v>5764</v>
      </c>
      <c r="C1951" s="1" t="s">
        <v>5765</v>
      </c>
      <c r="D1951" s="2">
        <v>9.4199999999999999E-5</v>
      </c>
      <c r="E1951">
        <v>1</v>
      </c>
      <c r="F1951">
        <v>18</v>
      </c>
      <c r="G1951">
        <v>2</v>
      </c>
      <c r="H1951">
        <v>1</v>
      </c>
      <c r="I1951" t="b">
        <v>0</v>
      </c>
    </row>
    <row r="1952" spans="1:9">
      <c r="A1952" t="s">
        <v>5766</v>
      </c>
      <c r="B1952" t="s">
        <v>5767</v>
      </c>
      <c r="C1952" s="1" t="s">
        <v>5768</v>
      </c>
      <c r="D1952" s="2">
        <v>9.8900000000000005E-5</v>
      </c>
      <c r="E1952">
        <v>2</v>
      </c>
      <c r="F1952">
        <v>8</v>
      </c>
      <c r="G1952">
        <v>2</v>
      </c>
      <c r="H1952">
        <v>1</v>
      </c>
      <c r="I1952" t="b">
        <v>0</v>
      </c>
    </row>
    <row r="1953" spans="1:9">
      <c r="A1953" t="s">
        <v>5769</v>
      </c>
      <c r="B1953" t="s">
        <v>5770</v>
      </c>
      <c r="C1953" s="1" t="s">
        <v>5771</v>
      </c>
      <c r="D1953" s="2">
        <v>9.8900000000000005E-5</v>
      </c>
      <c r="E1953">
        <v>1</v>
      </c>
      <c r="F1953">
        <v>5</v>
      </c>
      <c r="G1953">
        <v>2</v>
      </c>
      <c r="H1953">
        <v>1</v>
      </c>
      <c r="I1953" t="b">
        <v>0</v>
      </c>
    </row>
    <row r="1954" spans="1:9">
      <c r="A1954" t="s">
        <v>5772</v>
      </c>
      <c r="B1954" t="s">
        <v>5773</v>
      </c>
      <c r="C1954" s="1" t="s">
        <v>5774</v>
      </c>
      <c r="D1954" s="2">
        <v>9.8900000000000005E-5</v>
      </c>
      <c r="E1954">
        <v>0</v>
      </c>
      <c r="F1954">
        <v>1</v>
      </c>
      <c r="G1954">
        <v>1</v>
      </c>
      <c r="H1954">
        <v>1</v>
      </c>
      <c r="I1954" t="b">
        <v>0</v>
      </c>
    </row>
    <row r="1955" spans="1:9">
      <c r="A1955" t="s">
        <v>5775</v>
      </c>
      <c r="B1955" t="s">
        <v>5823</v>
      </c>
      <c r="C1955" s="1" t="s">
        <v>5824</v>
      </c>
      <c r="D1955" s="2">
        <v>9.8900000000000005E-5</v>
      </c>
      <c r="E1955">
        <v>0</v>
      </c>
      <c r="F1955">
        <v>6</v>
      </c>
      <c r="G1955">
        <v>1</v>
      </c>
      <c r="H1955">
        <v>5.5728500000000003E-4</v>
      </c>
      <c r="I1955" t="b">
        <v>0</v>
      </c>
    </row>
    <row r="1956" spans="1:9">
      <c r="A1956" t="s">
        <v>5825</v>
      </c>
      <c r="B1956" t="s">
        <v>5776</v>
      </c>
      <c r="C1956" s="1" t="s">
        <v>5777</v>
      </c>
      <c r="D1956" s="2">
        <v>9.8900000000000005E-5</v>
      </c>
      <c r="E1956">
        <v>0</v>
      </c>
      <c r="F1956">
        <v>6</v>
      </c>
      <c r="G1956">
        <v>1</v>
      </c>
      <c r="H1956">
        <v>1</v>
      </c>
      <c r="I1956" t="b">
        <v>0</v>
      </c>
    </row>
    <row r="1957" spans="1:9">
      <c r="A1957" t="s">
        <v>5778</v>
      </c>
      <c r="B1957" t="s">
        <v>5779</v>
      </c>
      <c r="C1957" s="1" t="s">
        <v>5780</v>
      </c>
      <c r="D1957" s="2">
        <v>9.8900000000000005E-5</v>
      </c>
      <c r="E1957">
        <v>0</v>
      </c>
      <c r="F1957">
        <v>2</v>
      </c>
      <c r="G1957">
        <v>1</v>
      </c>
      <c r="H1957">
        <v>1</v>
      </c>
      <c r="I1957" t="b">
        <v>0</v>
      </c>
    </row>
    <row r="1958" spans="1:9">
      <c r="A1958" t="s">
        <v>5781</v>
      </c>
      <c r="B1958" t="s">
        <v>5782</v>
      </c>
      <c r="C1958" s="1" t="s">
        <v>5783</v>
      </c>
      <c r="D1958" s="2">
        <v>9.8900000000000005E-5</v>
      </c>
      <c r="E1958">
        <v>0</v>
      </c>
      <c r="F1958">
        <v>13</v>
      </c>
      <c r="G1958">
        <v>1</v>
      </c>
      <c r="H1958">
        <v>2.64288E-4</v>
      </c>
      <c r="I1958" t="b">
        <v>0</v>
      </c>
    </row>
    <row r="1959" spans="1:9">
      <c r="A1959" t="s">
        <v>5784</v>
      </c>
      <c r="B1959" t="s">
        <v>5785</v>
      </c>
      <c r="C1959" s="1" t="s">
        <v>5786</v>
      </c>
      <c r="D1959" s="2">
        <v>9.8900000000000005E-5</v>
      </c>
      <c r="E1959">
        <v>3</v>
      </c>
      <c r="F1959">
        <v>23</v>
      </c>
      <c r="G1959">
        <v>2</v>
      </c>
      <c r="H1959">
        <v>1</v>
      </c>
      <c r="I1959" t="b">
        <v>0</v>
      </c>
    </row>
    <row r="1960" spans="1:9">
      <c r="A1960" t="s">
        <v>5787</v>
      </c>
      <c r="B1960" t="s">
        <v>5788</v>
      </c>
      <c r="C1960" s="1" t="s">
        <v>5789</v>
      </c>
      <c r="D1960" s="2">
        <v>9.8900000000000005E-5</v>
      </c>
      <c r="E1960">
        <v>0</v>
      </c>
      <c r="F1960">
        <v>11</v>
      </c>
      <c r="G1960">
        <v>1</v>
      </c>
      <c r="H1960" s="2">
        <v>2.8499999999999998E-6</v>
      </c>
      <c r="I1960" t="b">
        <v>0</v>
      </c>
    </row>
    <row r="1961" spans="1:9">
      <c r="A1961" t="s">
        <v>5790</v>
      </c>
      <c r="B1961" t="s">
        <v>5791</v>
      </c>
      <c r="C1961" s="1" t="s">
        <v>5792</v>
      </c>
      <c r="D1961" s="2">
        <v>9.8900000000000005E-5</v>
      </c>
      <c r="E1961">
        <v>1</v>
      </c>
      <c r="F1961">
        <v>10</v>
      </c>
      <c r="G1961">
        <v>2</v>
      </c>
      <c r="H1961">
        <v>1</v>
      </c>
      <c r="I1961" t="b">
        <v>0</v>
      </c>
    </row>
    <row r="1962" spans="1:9">
      <c r="A1962" t="s">
        <v>2</v>
      </c>
      <c r="B1962" t="s">
        <v>5793</v>
      </c>
      <c r="C1962" s="1" t="s">
        <v>5794</v>
      </c>
      <c r="D1962" s="2">
        <v>9.8900000000000005E-5</v>
      </c>
      <c r="E1962">
        <v>0</v>
      </c>
      <c r="F1962">
        <v>1</v>
      </c>
      <c r="G1962">
        <v>1</v>
      </c>
      <c r="H1962">
        <v>2.8915824E-2</v>
      </c>
      <c r="I1962" t="b">
        <v>0</v>
      </c>
    </row>
    <row r="1963" spans="1:9">
      <c r="A1963" t="s">
        <v>5843</v>
      </c>
      <c r="B1963" t="s">
        <v>5844</v>
      </c>
      <c r="C1963" s="1" t="s">
        <v>5845</v>
      </c>
      <c r="D1963" s="2">
        <v>9.8900000000000005E-5</v>
      </c>
      <c r="E1963">
        <v>1</v>
      </c>
      <c r="F1963">
        <v>5</v>
      </c>
      <c r="G1963">
        <v>2</v>
      </c>
      <c r="H1963">
        <v>1</v>
      </c>
      <c r="I1963" t="b">
        <v>0</v>
      </c>
    </row>
    <row r="1964" spans="1:9">
      <c r="A1964" t="s">
        <v>5795</v>
      </c>
      <c r="B1964" t="s">
        <v>5796</v>
      </c>
      <c r="C1964" s="1" t="s">
        <v>5797</v>
      </c>
      <c r="D1964" s="2">
        <v>9.8900000000000005E-5</v>
      </c>
      <c r="E1964">
        <v>0</v>
      </c>
      <c r="F1964">
        <v>25</v>
      </c>
      <c r="G1964">
        <v>1</v>
      </c>
      <c r="H1964">
        <v>1</v>
      </c>
      <c r="I1964" t="b">
        <v>0</v>
      </c>
    </row>
    <row r="1965" spans="1:9">
      <c r="A1965" t="s">
        <v>5798</v>
      </c>
      <c r="B1965" t="s">
        <v>5799</v>
      </c>
      <c r="C1965" s="1" t="s">
        <v>5800</v>
      </c>
      <c r="D1965" s="2">
        <v>9.8900000000000005E-5</v>
      </c>
      <c r="E1965">
        <v>7</v>
      </c>
      <c r="F1965">
        <v>20</v>
      </c>
      <c r="G1965">
        <v>2</v>
      </c>
      <c r="H1965">
        <v>1</v>
      </c>
      <c r="I1965" t="b">
        <v>0</v>
      </c>
    </row>
    <row r="1966" spans="1:9">
      <c r="A1966" t="s">
        <v>5801</v>
      </c>
      <c r="B1966" t="s">
        <v>5802</v>
      </c>
      <c r="C1966" s="1" t="s">
        <v>5803</v>
      </c>
      <c r="D1966" s="2">
        <v>9.8900000000000005E-5</v>
      </c>
      <c r="E1966">
        <v>2</v>
      </c>
      <c r="F1966">
        <v>23</v>
      </c>
      <c r="G1966">
        <v>2</v>
      </c>
      <c r="H1966">
        <v>1</v>
      </c>
      <c r="I1966" t="b">
        <v>0</v>
      </c>
    </row>
    <row r="1967" spans="1:9">
      <c r="A1967" t="s">
        <v>5804</v>
      </c>
      <c r="B1967" t="s">
        <v>5805</v>
      </c>
      <c r="C1967" s="1" t="s">
        <v>5806</v>
      </c>
      <c r="D1967" s="2">
        <v>9.8900000000000005E-5</v>
      </c>
      <c r="E1967">
        <v>1</v>
      </c>
      <c r="F1967">
        <v>6</v>
      </c>
      <c r="G1967">
        <v>2</v>
      </c>
      <c r="H1967">
        <v>1</v>
      </c>
      <c r="I1967" t="b">
        <v>0</v>
      </c>
    </row>
    <row r="1968" spans="1:9">
      <c r="A1968" t="s">
        <v>5807</v>
      </c>
      <c r="B1968" t="s">
        <v>5808</v>
      </c>
      <c r="C1968" s="1" t="s">
        <v>5809</v>
      </c>
      <c r="D1968" s="2">
        <v>9.8900000000000005E-5</v>
      </c>
      <c r="E1968">
        <v>0</v>
      </c>
      <c r="F1968">
        <v>1</v>
      </c>
      <c r="G1968">
        <v>1</v>
      </c>
      <c r="H1968">
        <v>1</v>
      </c>
      <c r="I1968" t="b">
        <v>0</v>
      </c>
    </row>
    <row r="1969" spans="1:9">
      <c r="A1969" t="s">
        <v>5810</v>
      </c>
      <c r="B1969" t="s">
        <v>5811</v>
      </c>
      <c r="C1969" s="1" t="s">
        <v>5812</v>
      </c>
      <c r="D1969" s="2">
        <v>9.8900000000000005E-5</v>
      </c>
      <c r="E1969">
        <v>0</v>
      </c>
      <c r="F1969">
        <v>2</v>
      </c>
      <c r="G1969">
        <v>1</v>
      </c>
      <c r="H1969" s="2">
        <v>3.9099999999999999E-10</v>
      </c>
      <c r="I1969" t="b">
        <v>0</v>
      </c>
    </row>
    <row r="1970" spans="1:9">
      <c r="A1970" t="s">
        <v>5813</v>
      </c>
      <c r="B1970" t="s">
        <v>5814</v>
      </c>
      <c r="C1970" s="1" t="s">
        <v>5815</v>
      </c>
      <c r="D1970" s="2">
        <v>9.8900000000000005E-5</v>
      </c>
      <c r="E1970">
        <v>1</v>
      </c>
      <c r="F1970">
        <v>11</v>
      </c>
      <c r="G1970">
        <v>2</v>
      </c>
      <c r="H1970">
        <v>1</v>
      </c>
      <c r="I1970" t="b">
        <v>0</v>
      </c>
    </row>
    <row r="1971" spans="1:9">
      <c r="A1971" t="s">
        <v>5816</v>
      </c>
      <c r="B1971" t="s">
        <v>5817</v>
      </c>
      <c r="C1971" s="1" t="s">
        <v>5818</v>
      </c>
      <c r="D1971" s="2">
        <v>9.8900000000000005E-5</v>
      </c>
      <c r="E1971">
        <v>1</v>
      </c>
      <c r="F1971">
        <v>10</v>
      </c>
      <c r="G1971">
        <v>2</v>
      </c>
      <c r="H1971">
        <v>1</v>
      </c>
      <c r="I1971" t="b">
        <v>0</v>
      </c>
    </row>
    <row r="1972" spans="1:9">
      <c r="A1972" t="s">
        <v>5819</v>
      </c>
      <c r="B1972" t="s">
        <v>5820</v>
      </c>
      <c r="C1972" s="1" t="s">
        <v>5821</v>
      </c>
      <c r="D1972">
        <v>1.0409200000000001E-4</v>
      </c>
      <c r="E1972">
        <v>1</v>
      </c>
      <c r="F1972">
        <v>3</v>
      </c>
      <c r="G1972">
        <v>2</v>
      </c>
      <c r="H1972">
        <v>1</v>
      </c>
      <c r="I1972" t="b">
        <v>0</v>
      </c>
    </row>
    <row r="1973" spans="1:9">
      <c r="A1973" t="s">
        <v>5822</v>
      </c>
      <c r="B1973" t="s">
        <v>5873</v>
      </c>
      <c r="C1973" s="1" t="s">
        <v>5874</v>
      </c>
      <c r="D1973">
        <v>1.0409200000000001E-4</v>
      </c>
      <c r="E1973">
        <v>1</v>
      </c>
      <c r="F1973">
        <v>9</v>
      </c>
      <c r="G1973">
        <v>2</v>
      </c>
      <c r="H1973">
        <v>1</v>
      </c>
      <c r="I1973" t="b">
        <v>0</v>
      </c>
    </row>
    <row r="1974" spans="1:9">
      <c r="A1974" t="s">
        <v>5875</v>
      </c>
      <c r="B1974" t="s">
        <v>5826</v>
      </c>
      <c r="C1974" s="1" t="s">
        <v>5827</v>
      </c>
      <c r="D1974">
        <v>1.0409200000000001E-4</v>
      </c>
      <c r="E1974">
        <v>2</v>
      </c>
      <c r="F1974">
        <v>12</v>
      </c>
      <c r="G1974">
        <v>2</v>
      </c>
      <c r="H1974">
        <v>1</v>
      </c>
      <c r="I1974" t="b">
        <v>0</v>
      </c>
    </row>
    <row r="1975" spans="1:9">
      <c r="A1975" t="s">
        <v>5828</v>
      </c>
      <c r="B1975" t="s">
        <v>5829</v>
      </c>
      <c r="C1975" s="1" t="s">
        <v>5830</v>
      </c>
      <c r="D1975">
        <v>1.0409200000000001E-4</v>
      </c>
      <c r="E1975">
        <v>0</v>
      </c>
      <c r="F1975">
        <v>1</v>
      </c>
      <c r="G1975">
        <v>1</v>
      </c>
      <c r="H1975">
        <v>1</v>
      </c>
      <c r="I1975" t="b">
        <v>0</v>
      </c>
    </row>
    <row r="1976" spans="1:9">
      <c r="A1976" t="s">
        <v>5831</v>
      </c>
      <c r="B1976" t="s">
        <v>5832</v>
      </c>
      <c r="C1976" s="1" t="s">
        <v>5833</v>
      </c>
      <c r="D1976">
        <v>1.0409200000000001E-4</v>
      </c>
      <c r="E1976">
        <v>1</v>
      </c>
      <c r="F1976">
        <v>7</v>
      </c>
      <c r="G1976">
        <v>2</v>
      </c>
      <c r="H1976">
        <v>1</v>
      </c>
      <c r="I1976" t="b">
        <v>0</v>
      </c>
    </row>
    <row r="1977" spans="1:9">
      <c r="A1977" t="s">
        <v>5834</v>
      </c>
      <c r="B1977" t="s">
        <v>5835</v>
      </c>
      <c r="C1977" s="1" t="s">
        <v>5836</v>
      </c>
      <c r="D1977">
        <v>1.0409200000000001E-4</v>
      </c>
      <c r="E1977">
        <v>0</v>
      </c>
      <c r="F1977">
        <v>8</v>
      </c>
      <c r="G1977">
        <v>1</v>
      </c>
      <c r="H1977">
        <v>1</v>
      </c>
      <c r="I1977" t="b">
        <v>0</v>
      </c>
    </row>
    <row r="1978" spans="1:9">
      <c r="A1978" t="s">
        <v>5837</v>
      </c>
      <c r="B1978" t="s">
        <v>5838</v>
      </c>
      <c r="C1978" s="1" t="s">
        <v>5839</v>
      </c>
      <c r="D1978">
        <v>1.0409200000000001E-4</v>
      </c>
      <c r="E1978">
        <v>0</v>
      </c>
      <c r="F1978">
        <v>5</v>
      </c>
      <c r="G1978">
        <v>1</v>
      </c>
      <c r="H1978" s="2">
        <v>2.6100000000000002E-7</v>
      </c>
      <c r="I1978" t="b">
        <v>0</v>
      </c>
    </row>
    <row r="1979" spans="1:9">
      <c r="A1979" t="s">
        <v>5840</v>
      </c>
      <c r="B1979" t="s">
        <v>5841</v>
      </c>
      <c r="C1979" s="1" t="s">
        <v>5842</v>
      </c>
      <c r="D1979">
        <v>1.0409200000000001E-4</v>
      </c>
      <c r="E1979">
        <v>0</v>
      </c>
      <c r="F1979">
        <v>2</v>
      </c>
      <c r="G1979">
        <v>1</v>
      </c>
      <c r="H1979">
        <v>1</v>
      </c>
      <c r="I1979" t="b">
        <v>0</v>
      </c>
    </row>
    <row r="1980" spans="1:9">
      <c r="A1980" t="s">
        <v>5846</v>
      </c>
      <c r="B1980" t="s">
        <v>5847</v>
      </c>
      <c r="C1980" s="1" t="s">
        <v>5848</v>
      </c>
      <c r="D1980">
        <v>1.0409200000000001E-4</v>
      </c>
      <c r="E1980">
        <v>0</v>
      </c>
      <c r="F1980">
        <v>3</v>
      </c>
      <c r="G1980">
        <v>1</v>
      </c>
      <c r="H1980">
        <v>1</v>
      </c>
      <c r="I1980" t="b">
        <v>0</v>
      </c>
    </row>
    <row r="1981" spans="1:9">
      <c r="A1981" t="s">
        <v>5849</v>
      </c>
      <c r="B1981" t="s">
        <v>5850</v>
      </c>
      <c r="C1981" s="1" t="s">
        <v>5851</v>
      </c>
      <c r="D1981">
        <v>1.0409200000000001E-4</v>
      </c>
      <c r="E1981">
        <v>0</v>
      </c>
      <c r="F1981">
        <v>2</v>
      </c>
      <c r="G1981">
        <v>1</v>
      </c>
      <c r="H1981">
        <v>1</v>
      </c>
      <c r="I1981" t="b">
        <v>0</v>
      </c>
    </row>
    <row r="1982" spans="1:9">
      <c r="A1982" t="s">
        <v>5852</v>
      </c>
      <c r="B1982" t="s">
        <v>5853</v>
      </c>
      <c r="C1982" s="1" t="s">
        <v>5854</v>
      </c>
      <c r="D1982">
        <v>1.0409200000000001E-4</v>
      </c>
      <c r="E1982">
        <v>0</v>
      </c>
      <c r="F1982">
        <v>6</v>
      </c>
      <c r="G1982">
        <v>1</v>
      </c>
      <c r="H1982" s="2">
        <v>1.14E-22</v>
      </c>
      <c r="I1982" t="b">
        <v>0</v>
      </c>
    </row>
    <row r="1983" spans="1:9">
      <c r="A1983" t="s">
        <v>5855</v>
      </c>
      <c r="B1983" t="s">
        <v>5856</v>
      </c>
      <c r="C1983" s="1" t="s">
        <v>5857</v>
      </c>
      <c r="D1983">
        <v>1.0409200000000001E-4</v>
      </c>
      <c r="E1983">
        <v>1</v>
      </c>
      <c r="F1983">
        <v>16</v>
      </c>
      <c r="G1983">
        <v>2</v>
      </c>
      <c r="H1983">
        <v>1</v>
      </c>
      <c r="I1983" t="b">
        <v>0</v>
      </c>
    </row>
    <row r="1984" spans="1:9">
      <c r="A1984" t="s">
        <v>5858</v>
      </c>
      <c r="B1984" t="s">
        <v>5859</v>
      </c>
      <c r="C1984" s="1" t="s">
        <v>5860</v>
      </c>
      <c r="D1984">
        <v>1.0409200000000001E-4</v>
      </c>
      <c r="E1984">
        <v>1</v>
      </c>
      <c r="F1984">
        <v>7</v>
      </c>
      <c r="G1984">
        <v>2</v>
      </c>
      <c r="H1984">
        <v>1</v>
      </c>
      <c r="I1984" t="b">
        <v>0</v>
      </c>
    </row>
    <row r="1985" spans="1:9">
      <c r="A1985" t="s">
        <v>5861</v>
      </c>
      <c r="B1985" t="s">
        <v>5862</v>
      </c>
      <c r="C1985" s="1" t="s">
        <v>5863</v>
      </c>
      <c r="D1985">
        <v>1.0409200000000001E-4</v>
      </c>
      <c r="E1985">
        <v>0</v>
      </c>
      <c r="F1985">
        <v>4</v>
      </c>
      <c r="G1985">
        <v>1</v>
      </c>
      <c r="H1985">
        <v>1</v>
      </c>
      <c r="I1985" t="b">
        <v>0</v>
      </c>
    </row>
    <row r="1986" spans="1:9">
      <c r="A1986" t="s">
        <v>5864</v>
      </c>
      <c r="B1986" t="s">
        <v>5865</v>
      </c>
      <c r="C1986" s="1" t="s">
        <v>5866</v>
      </c>
      <c r="D1986">
        <v>1.0409200000000001E-4</v>
      </c>
      <c r="E1986">
        <v>0</v>
      </c>
      <c r="F1986">
        <v>14</v>
      </c>
      <c r="G1986">
        <v>1</v>
      </c>
      <c r="H1986">
        <v>1</v>
      </c>
      <c r="I1986" t="b">
        <v>0</v>
      </c>
    </row>
    <row r="1987" spans="1:9">
      <c r="A1987" t="s">
        <v>5867</v>
      </c>
      <c r="B1987" t="s">
        <v>5868</v>
      </c>
      <c r="C1987" s="1" t="s">
        <v>5869</v>
      </c>
      <c r="D1987">
        <v>1.0409200000000001E-4</v>
      </c>
      <c r="E1987">
        <v>0</v>
      </c>
      <c r="F1987">
        <v>2</v>
      </c>
      <c r="G1987">
        <v>1</v>
      </c>
      <c r="H1987">
        <v>1</v>
      </c>
      <c r="I1987" t="b">
        <v>0</v>
      </c>
    </row>
    <row r="1988" spans="1:9">
      <c r="A1988" t="s">
        <v>5870</v>
      </c>
      <c r="B1988" t="s">
        <v>5871</v>
      </c>
      <c r="C1988" s="1" t="s">
        <v>5872</v>
      </c>
      <c r="D1988">
        <v>1.0409200000000001E-4</v>
      </c>
      <c r="E1988">
        <v>0</v>
      </c>
      <c r="F1988">
        <v>9</v>
      </c>
      <c r="G1988">
        <v>1</v>
      </c>
      <c r="H1988">
        <v>1</v>
      </c>
      <c r="I1988" t="b">
        <v>0</v>
      </c>
    </row>
    <row r="1989" spans="1:9">
      <c r="A1989" t="s">
        <v>5876</v>
      </c>
      <c r="B1989" t="s">
        <v>5877</v>
      </c>
      <c r="C1989" s="1" t="s">
        <v>5878</v>
      </c>
      <c r="D1989">
        <v>1.0409200000000001E-4</v>
      </c>
      <c r="E1989">
        <v>1</v>
      </c>
      <c r="F1989">
        <v>8</v>
      </c>
      <c r="G1989">
        <v>2</v>
      </c>
      <c r="H1989">
        <v>1</v>
      </c>
      <c r="I1989" t="b">
        <v>0</v>
      </c>
    </row>
    <row r="1990" spans="1:9">
      <c r="A1990" t="s">
        <v>5879</v>
      </c>
      <c r="B1990" t="s">
        <v>5880</v>
      </c>
      <c r="C1990" s="1" t="s">
        <v>5881</v>
      </c>
      <c r="D1990">
        <v>1.0409200000000001E-4</v>
      </c>
      <c r="E1990">
        <v>0</v>
      </c>
      <c r="F1990">
        <v>1</v>
      </c>
      <c r="G1990">
        <v>1</v>
      </c>
      <c r="H1990">
        <v>1</v>
      </c>
      <c r="I1990" t="b">
        <v>0</v>
      </c>
    </row>
    <row r="1991" spans="1:9">
      <c r="A1991" t="s">
        <v>5882</v>
      </c>
      <c r="B1991" t="s">
        <v>5883</v>
      </c>
      <c r="C1991" s="1" t="s">
        <v>5884</v>
      </c>
      <c r="D1991">
        <v>1.0409200000000001E-4</v>
      </c>
      <c r="E1991">
        <v>0</v>
      </c>
      <c r="F1991">
        <v>3</v>
      </c>
      <c r="G1991">
        <v>1</v>
      </c>
      <c r="H1991">
        <v>3.2444059999999997E-2</v>
      </c>
      <c r="I1991" t="b">
        <v>0</v>
      </c>
    </row>
    <row r="1992" spans="1:9">
      <c r="A1992" t="s">
        <v>5885</v>
      </c>
      <c r="B1992" t="s">
        <v>5886</v>
      </c>
      <c r="C1992" s="1" t="s">
        <v>5887</v>
      </c>
      <c r="D1992">
        <v>1.06048E-4</v>
      </c>
      <c r="E1992">
        <v>3</v>
      </c>
      <c r="F1992">
        <v>0</v>
      </c>
      <c r="G1992">
        <v>1</v>
      </c>
      <c r="H1992" s="2">
        <v>2.7000000000000001E-36</v>
      </c>
      <c r="I1992" t="b">
        <v>0</v>
      </c>
    </row>
    <row r="1993" spans="1:9">
      <c r="A1993" t="s">
        <v>5888</v>
      </c>
      <c r="B1993" t="s">
        <v>5889</v>
      </c>
      <c r="C1993" s="1" t="s">
        <v>5890</v>
      </c>
      <c r="D1993">
        <v>1.06228E-4</v>
      </c>
      <c r="E1993">
        <v>4</v>
      </c>
      <c r="F1993">
        <v>20</v>
      </c>
      <c r="G1993">
        <v>2</v>
      </c>
      <c r="H1993">
        <v>1</v>
      </c>
      <c r="I1993" t="b">
        <v>0</v>
      </c>
    </row>
    <row r="1994" spans="1:9">
      <c r="A1994" t="s">
        <v>5891</v>
      </c>
      <c r="B1994" t="s">
        <v>5892</v>
      </c>
      <c r="C1994" s="1" t="s">
        <v>5893</v>
      </c>
      <c r="D1994">
        <v>1.09199E-4</v>
      </c>
      <c r="E1994">
        <v>0</v>
      </c>
      <c r="F1994">
        <v>6</v>
      </c>
      <c r="G1994">
        <v>1</v>
      </c>
      <c r="H1994">
        <v>1</v>
      </c>
      <c r="I1994" t="b">
        <v>0</v>
      </c>
    </row>
    <row r="1995" spans="1:9">
      <c r="A1995" t="s">
        <v>5894</v>
      </c>
      <c r="B1995" t="s">
        <v>5895</v>
      </c>
      <c r="C1995" s="1" t="s">
        <v>5896</v>
      </c>
      <c r="D1995">
        <v>1.09199E-4</v>
      </c>
      <c r="E1995">
        <v>0</v>
      </c>
      <c r="F1995">
        <v>10</v>
      </c>
      <c r="G1995">
        <v>1</v>
      </c>
      <c r="H1995">
        <v>1</v>
      </c>
      <c r="I1995" t="b">
        <v>0</v>
      </c>
    </row>
    <row r="1996" spans="1:9">
      <c r="A1996" t="s">
        <v>5897</v>
      </c>
      <c r="B1996" t="s">
        <v>5935</v>
      </c>
      <c r="C1996" s="1" t="s">
        <v>5936</v>
      </c>
      <c r="D1996">
        <v>1.09199E-4</v>
      </c>
      <c r="E1996">
        <v>0</v>
      </c>
      <c r="F1996">
        <v>4</v>
      </c>
      <c r="G1996">
        <v>1</v>
      </c>
      <c r="H1996">
        <v>1</v>
      </c>
      <c r="I1996" t="b">
        <v>0</v>
      </c>
    </row>
    <row r="1997" spans="1:9">
      <c r="A1997" t="s">
        <v>5898</v>
      </c>
      <c r="B1997" t="s">
        <v>5899</v>
      </c>
      <c r="C1997" s="1" t="s">
        <v>5900</v>
      </c>
      <c r="D1997">
        <v>1.09199E-4</v>
      </c>
      <c r="E1997">
        <v>1</v>
      </c>
      <c r="F1997">
        <v>5</v>
      </c>
      <c r="G1997">
        <v>2</v>
      </c>
      <c r="H1997">
        <v>1</v>
      </c>
      <c r="I1997" t="b">
        <v>0</v>
      </c>
    </row>
    <row r="1998" spans="1:9">
      <c r="A1998" t="s">
        <v>5901</v>
      </c>
      <c r="B1998" t="s">
        <v>5902</v>
      </c>
      <c r="C1998" s="1" t="s">
        <v>5903</v>
      </c>
      <c r="D1998">
        <v>1.09199E-4</v>
      </c>
      <c r="E1998">
        <v>0</v>
      </c>
      <c r="F1998">
        <v>6</v>
      </c>
      <c r="G1998">
        <v>1</v>
      </c>
      <c r="H1998">
        <v>1</v>
      </c>
      <c r="I1998" t="b">
        <v>0</v>
      </c>
    </row>
    <row r="1999" spans="1:9">
      <c r="A1999" t="s">
        <v>5904</v>
      </c>
      <c r="B1999" t="s">
        <v>5905</v>
      </c>
      <c r="C1999" s="1" t="s">
        <v>5906</v>
      </c>
      <c r="D1999">
        <v>1.09199E-4</v>
      </c>
      <c r="E1999">
        <v>0</v>
      </c>
      <c r="F1999">
        <v>19</v>
      </c>
      <c r="G1999">
        <v>1</v>
      </c>
      <c r="H1999">
        <v>1</v>
      </c>
      <c r="I1999" t="b">
        <v>0</v>
      </c>
    </row>
    <row r="2000" spans="1:9">
      <c r="A2000" t="s">
        <v>5907</v>
      </c>
      <c r="B2000" t="s">
        <v>5908</v>
      </c>
      <c r="C2000" s="1" t="s">
        <v>5909</v>
      </c>
      <c r="D2000">
        <v>1.09199E-4</v>
      </c>
      <c r="E2000">
        <v>1</v>
      </c>
      <c r="F2000">
        <v>8</v>
      </c>
      <c r="G2000">
        <v>2</v>
      </c>
      <c r="H2000">
        <v>1</v>
      </c>
      <c r="I2000" t="b">
        <v>0</v>
      </c>
    </row>
    <row r="2001" spans="1:9">
      <c r="A2001" t="s">
        <v>5910</v>
      </c>
      <c r="B2001" t="s">
        <v>5911</v>
      </c>
      <c r="C2001" s="1" t="s">
        <v>5912</v>
      </c>
      <c r="D2001">
        <v>1.09199E-4</v>
      </c>
      <c r="E2001">
        <v>2</v>
      </c>
      <c r="F2001">
        <v>20</v>
      </c>
      <c r="G2001">
        <v>2</v>
      </c>
      <c r="H2001">
        <v>1</v>
      </c>
      <c r="I2001" t="b">
        <v>0</v>
      </c>
    </row>
    <row r="2002" spans="1:9">
      <c r="A2002" t="s">
        <v>5913</v>
      </c>
      <c r="B2002" t="s">
        <v>5914</v>
      </c>
      <c r="C2002" s="1" t="s">
        <v>5915</v>
      </c>
      <c r="D2002">
        <v>1.09199E-4</v>
      </c>
      <c r="E2002">
        <v>0</v>
      </c>
      <c r="F2002">
        <v>4</v>
      </c>
      <c r="G2002">
        <v>1</v>
      </c>
      <c r="H2002">
        <v>1</v>
      </c>
      <c r="I2002" t="b">
        <v>0</v>
      </c>
    </row>
    <row r="2003" spans="1:9">
      <c r="A2003" t="s">
        <v>5916</v>
      </c>
      <c r="B2003" t="s">
        <v>5917</v>
      </c>
      <c r="C2003" s="1" t="s">
        <v>5918</v>
      </c>
      <c r="D2003">
        <v>1.09199E-4</v>
      </c>
      <c r="E2003">
        <v>0</v>
      </c>
      <c r="F2003">
        <v>4</v>
      </c>
      <c r="G2003">
        <v>1</v>
      </c>
      <c r="H2003" s="2">
        <v>9.2200000000000005E-5</v>
      </c>
      <c r="I2003" t="b">
        <v>0</v>
      </c>
    </row>
    <row r="2004" spans="1:9">
      <c r="A2004" t="s">
        <v>5960</v>
      </c>
      <c r="B2004" t="s">
        <v>5961</v>
      </c>
      <c r="C2004" s="1" t="s">
        <v>5962</v>
      </c>
      <c r="D2004">
        <v>1.09199E-4</v>
      </c>
      <c r="E2004">
        <v>0</v>
      </c>
      <c r="F2004">
        <v>1</v>
      </c>
      <c r="G2004">
        <v>1</v>
      </c>
      <c r="H2004">
        <v>1</v>
      </c>
      <c r="I2004" t="b">
        <v>0</v>
      </c>
    </row>
    <row r="2005" spans="1:9">
      <c r="A2005" t="s">
        <v>5963</v>
      </c>
      <c r="B2005" t="s">
        <v>5964</v>
      </c>
      <c r="C2005" s="1" t="s">
        <v>5965</v>
      </c>
      <c r="D2005">
        <v>1.09199E-4</v>
      </c>
      <c r="E2005">
        <v>0</v>
      </c>
      <c r="F2005">
        <v>1</v>
      </c>
      <c r="G2005">
        <v>1</v>
      </c>
      <c r="H2005" s="2">
        <v>8.8199999999999998E-7</v>
      </c>
      <c r="I2005" t="b">
        <v>0</v>
      </c>
    </row>
    <row r="2006" spans="1:9">
      <c r="A2006" t="s">
        <v>5919</v>
      </c>
      <c r="B2006" t="s">
        <v>5920</v>
      </c>
      <c r="C2006" s="1" t="s">
        <v>5921</v>
      </c>
      <c r="D2006">
        <v>1.09199E-4</v>
      </c>
      <c r="E2006">
        <v>3</v>
      </c>
      <c r="F2006">
        <v>16</v>
      </c>
      <c r="G2006">
        <v>2</v>
      </c>
      <c r="H2006">
        <v>1</v>
      </c>
      <c r="I2006" t="b">
        <v>0</v>
      </c>
    </row>
    <row r="2007" spans="1:9">
      <c r="A2007" t="s">
        <v>5922</v>
      </c>
      <c r="B2007" t="s">
        <v>5923</v>
      </c>
      <c r="C2007" s="1" t="s">
        <v>5924</v>
      </c>
      <c r="D2007">
        <v>1.09199E-4</v>
      </c>
      <c r="E2007">
        <v>2</v>
      </c>
      <c r="F2007">
        <v>16</v>
      </c>
      <c r="G2007">
        <v>2</v>
      </c>
      <c r="H2007">
        <v>4.4507045000000002E-2</v>
      </c>
      <c r="I2007" t="b">
        <v>0</v>
      </c>
    </row>
    <row r="2008" spans="1:9">
      <c r="A2008" t="s">
        <v>5925</v>
      </c>
      <c r="B2008" t="s">
        <v>5926</v>
      </c>
      <c r="C2008" s="1" t="s">
        <v>5927</v>
      </c>
      <c r="D2008">
        <v>1.09199E-4</v>
      </c>
      <c r="E2008">
        <v>2</v>
      </c>
      <c r="F2008">
        <v>22</v>
      </c>
      <c r="G2008">
        <v>2</v>
      </c>
      <c r="H2008">
        <v>1</v>
      </c>
      <c r="I2008" t="b">
        <v>0</v>
      </c>
    </row>
    <row r="2009" spans="1:9">
      <c r="A2009" t="s">
        <v>5928</v>
      </c>
      <c r="B2009" t="s">
        <v>5929</v>
      </c>
      <c r="C2009" s="1" t="s">
        <v>5930</v>
      </c>
      <c r="D2009">
        <v>1.09199E-4</v>
      </c>
      <c r="E2009">
        <v>0</v>
      </c>
      <c r="F2009">
        <v>2</v>
      </c>
      <c r="G2009">
        <v>1</v>
      </c>
      <c r="H2009">
        <v>1</v>
      </c>
      <c r="I2009" t="b">
        <v>0</v>
      </c>
    </row>
    <row r="2010" spans="1:9">
      <c r="A2010" t="s">
        <v>5931</v>
      </c>
      <c r="B2010" t="s">
        <v>5932</v>
      </c>
      <c r="C2010" s="1" t="s">
        <v>5933</v>
      </c>
      <c r="D2010">
        <v>1.09199E-4</v>
      </c>
      <c r="E2010">
        <v>2</v>
      </c>
      <c r="F2010">
        <v>3</v>
      </c>
      <c r="G2010">
        <v>2</v>
      </c>
      <c r="H2010">
        <v>1</v>
      </c>
      <c r="I2010" t="b">
        <v>0</v>
      </c>
    </row>
    <row r="2011" spans="1:9">
      <c r="A2011" t="s">
        <v>5934</v>
      </c>
      <c r="B2011" t="s">
        <v>5937</v>
      </c>
      <c r="C2011" s="1" t="s">
        <v>5938</v>
      </c>
      <c r="D2011">
        <v>1.09199E-4</v>
      </c>
      <c r="E2011">
        <v>0</v>
      </c>
      <c r="F2011">
        <v>9</v>
      </c>
      <c r="G2011">
        <v>1</v>
      </c>
      <c r="H2011">
        <v>1</v>
      </c>
      <c r="I2011" t="b">
        <v>0</v>
      </c>
    </row>
    <row r="2012" spans="1:9">
      <c r="A2012" t="s">
        <v>5939</v>
      </c>
      <c r="B2012" t="s">
        <v>5940</v>
      </c>
      <c r="C2012" s="1" t="s">
        <v>5941</v>
      </c>
      <c r="D2012">
        <v>1.09199E-4</v>
      </c>
      <c r="E2012">
        <v>0</v>
      </c>
      <c r="F2012">
        <v>12</v>
      </c>
      <c r="G2012">
        <v>1</v>
      </c>
      <c r="H2012">
        <v>3.4796696000000002E-2</v>
      </c>
      <c r="I2012" t="b">
        <v>0</v>
      </c>
    </row>
    <row r="2013" spans="1:9">
      <c r="A2013" t="s">
        <v>5942</v>
      </c>
      <c r="B2013" t="s">
        <v>5943</v>
      </c>
      <c r="C2013" s="1" t="s">
        <v>5944</v>
      </c>
      <c r="D2013">
        <v>1.09199E-4</v>
      </c>
      <c r="E2013">
        <v>0</v>
      </c>
      <c r="F2013">
        <v>19</v>
      </c>
      <c r="G2013">
        <v>1</v>
      </c>
      <c r="H2013">
        <v>1</v>
      </c>
      <c r="I2013" t="b">
        <v>0</v>
      </c>
    </row>
    <row r="2014" spans="1:9">
      <c r="A2014" t="s">
        <v>5945</v>
      </c>
      <c r="B2014" t="s">
        <v>5946</v>
      </c>
      <c r="C2014" s="1" t="s">
        <v>5947</v>
      </c>
      <c r="D2014">
        <v>1.09199E-4</v>
      </c>
      <c r="E2014">
        <v>0</v>
      </c>
      <c r="F2014">
        <v>3</v>
      </c>
      <c r="G2014">
        <v>1</v>
      </c>
      <c r="H2014">
        <v>3.5626221E-2</v>
      </c>
      <c r="I2014" t="b">
        <v>0</v>
      </c>
    </row>
    <row r="2015" spans="1:9">
      <c r="A2015" t="s">
        <v>5948</v>
      </c>
      <c r="B2015" t="s">
        <v>5949</v>
      </c>
      <c r="C2015" s="1" t="s">
        <v>5950</v>
      </c>
      <c r="D2015">
        <v>1.09199E-4</v>
      </c>
      <c r="E2015">
        <v>1</v>
      </c>
      <c r="F2015">
        <v>3</v>
      </c>
      <c r="G2015">
        <v>2</v>
      </c>
      <c r="H2015">
        <v>1</v>
      </c>
      <c r="I2015" t="b">
        <v>0</v>
      </c>
    </row>
    <row r="2016" spans="1:9">
      <c r="A2016" t="s">
        <v>5951</v>
      </c>
      <c r="B2016" t="s">
        <v>5952</v>
      </c>
      <c r="C2016" s="1" t="s">
        <v>5953</v>
      </c>
      <c r="D2016">
        <v>1.09199E-4</v>
      </c>
      <c r="E2016">
        <v>5</v>
      </c>
      <c r="F2016">
        <v>23</v>
      </c>
      <c r="G2016">
        <v>2</v>
      </c>
      <c r="H2016">
        <v>1</v>
      </c>
      <c r="I2016" t="b">
        <v>0</v>
      </c>
    </row>
    <row r="2017" spans="1:9">
      <c r="A2017" t="s">
        <v>5954</v>
      </c>
      <c r="B2017" t="s">
        <v>5955</v>
      </c>
      <c r="C2017" s="1" t="s">
        <v>5956</v>
      </c>
      <c r="D2017">
        <v>1.09199E-4</v>
      </c>
      <c r="E2017">
        <v>0</v>
      </c>
      <c r="F2017">
        <v>21</v>
      </c>
      <c r="G2017">
        <v>1</v>
      </c>
      <c r="H2017">
        <v>1</v>
      </c>
      <c r="I2017" t="b">
        <v>0</v>
      </c>
    </row>
    <row r="2018" spans="1:9">
      <c r="A2018" t="s">
        <v>5957</v>
      </c>
      <c r="B2018" t="s">
        <v>5958</v>
      </c>
      <c r="C2018" s="1" t="s">
        <v>5959</v>
      </c>
      <c r="D2018">
        <v>1.14324E-4</v>
      </c>
      <c r="E2018">
        <v>1</v>
      </c>
      <c r="F2018">
        <v>3</v>
      </c>
      <c r="G2018">
        <v>2</v>
      </c>
      <c r="H2018">
        <v>1</v>
      </c>
      <c r="I2018" t="b">
        <v>0</v>
      </c>
    </row>
    <row r="2019" spans="1:9">
      <c r="A2019" t="s">
        <v>5966</v>
      </c>
      <c r="B2019" t="s">
        <v>5967</v>
      </c>
      <c r="C2019" s="1" t="s">
        <v>5968</v>
      </c>
      <c r="D2019">
        <v>1.14324E-4</v>
      </c>
      <c r="E2019">
        <v>0</v>
      </c>
      <c r="F2019">
        <v>3</v>
      </c>
      <c r="G2019">
        <v>1</v>
      </c>
      <c r="H2019">
        <v>1</v>
      </c>
      <c r="I2019" t="b">
        <v>0</v>
      </c>
    </row>
    <row r="2020" spans="1:9">
      <c r="A2020" t="s">
        <v>5969</v>
      </c>
      <c r="B2020" t="s">
        <v>5970</v>
      </c>
      <c r="C2020" s="1" t="s">
        <v>5971</v>
      </c>
      <c r="D2020">
        <v>1.14324E-4</v>
      </c>
      <c r="E2020">
        <v>0</v>
      </c>
      <c r="F2020">
        <v>21</v>
      </c>
      <c r="G2020">
        <v>1</v>
      </c>
      <c r="H2020">
        <v>1</v>
      </c>
      <c r="I2020" t="b">
        <v>0</v>
      </c>
    </row>
    <row r="2021" spans="1:9">
      <c r="A2021" t="s">
        <v>5972</v>
      </c>
      <c r="B2021" t="s">
        <v>5973</v>
      </c>
      <c r="C2021" s="1" t="s">
        <v>5974</v>
      </c>
      <c r="D2021">
        <v>1.14324E-4</v>
      </c>
      <c r="E2021">
        <v>0</v>
      </c>
      <c r="F2021">
        <v>15</v>
      </c>
      <c r="G2021">
        <v>1</v>
      </c>
      <c r="H2021">
        <v>1</v>
      </c>
      <c r="I2021" t="b">
        <v>0</v>
      </c>
    </row>
    <row r="2022" spans="1:9">
      <c r="A2022" t="s">
        <v>5975</v>
      </c>
      <c r="B2022" t="s">
        <v>5976</v>
      </c>
      <c r="C2022" s="1" t="s">
        <v>5977</v>
      </c>
      <c r="D2022">
        <v>1.14324E-4</v>
      </c>
      <c r="E2022">
        <v>3</v>
      </c>
      <c r="F2022">
        <v>13</v>
      </c>
      <c r="G2022">
        <v>2</v>
      </c>
      <c r="H2022">
        <v>1</v>
      </c>
      <c r="I2022" t="b">
        <v>0</v>
      </c>
    </row>
    <row r="2023" spans="1:9">
      <c r="A2023" t="s">
        <v>5978</v>
      </c>
      <c r="B2023" t="s">
        <v>5979</v>
      </c>
      <c r="C2023" s="1" t="s">
        <v>5980</v>
      </c>
      <c r="D2023">
        <v>1.14324E-4</v>
      </c>
      <c r="E2023">
        <v>0</v>
      </c>
      <c r="F2023">
        <v>2</v>
      </c>
      <c r="G2023">
        <v>1</v>
      </c>
      <c r="H2023">
        <v>1</v>
      </c>
      <c r="I2023" t="b">
        <v>0</v>
      </c>
    </row>
    <row r="2024" spans="1:9">
      <c r="A2024" t="s">
        <v>6024</v>
      </c>
      <c r="B2024" t="s">
        <v>6025</v>
      </c>
      <c r="C2024" s="1" t="s">
        <v>6026</v>
      </c>
      <c r="D2024">
        <v>1.14324E-4</v>
      </c>
      <c r="E2024">
        <v>0</v>
      </c>
      <c r="F2024">
        <v>2</v>
      </c>
      <c r="G2024">
        <v>1</v>
      </c>
      <c r="H2024" s="2">
        <v>2.1799999999999999E-7</v>
      </c>
      <c r="I2024" t="b">
        <v>0</v>
      </c>
    </row>
    <row r="2025" spans="1:9">
      <c r="A2025" t="s">
        <v>5981</v>
      </c>
      <c r="B2025" t="s">
        <v>5982</v>
      </c>
      <c r="C2025" s="1" t="s">
        <v>5983</v>
      </c>
      <c r="D2025">
        <v>1.14324E-4</v>
      </c>
      <c r="E2025">
        <v>0</v>
      </c>
      <c r="F2025">
        <v>6</v>
      </c>
      <c r="G2025">
        <v>1</v>
      </c>
      <c r="H2025">
        <v>1</v>
      </c>
      <c r="I2025" t="b">
        <v>0</v>
      </c>
    </row>
    <row r="2026" spans="1:9">
      <c r="A2026" t="s">
        <v>5984</v>
      </c>
      <c r="B2026" t="s">
        <v>5985</v>
      </c>
      <c r="C2026" s="1" t="s">
        <v>5986</v>
      </c>
      <c r="D2026">
        <v>1.14324E-4</v>
      </c>
      <c r="E2026">
        <v>0</v>
      </c>
      <c r="F2026">
        <v>10</v>
      </c>
      <c r="G2026">
        <v>1</v>
      </c>
      <c r="H2026" s="2">
        <v>4.7800000000000001E-17</v>
      </c>
      <c r="I2026" t="b">
        <v>0</v>
      </c>
    </row>
    <row r="2027" spans="1:9">
      <c r="A2027" t="s">
        <v>5987</v>
      </c>
      <c r="B2027" t="s">
        <v>5988</v>
      </c>
      <c r="C2027" s="1" t="s">
        <v>5989</v>
      </c>
      <c r="D2027">
        <v>1.14324E-4</v>
      </c>
      <c r="E2027">
        <v>0</v>
      </c>
      <c r="F2027">
        <v>2</v>
      </c>
      <c r="G2027">
        <v>1</v>
      </c>
      <c r="H2027" s="2">
        <v>1.6400000000000001E-7</v>
      </c>
      <c r="I2027" t="b">
        <v>0</v>
      </c>
    </row>
    <row r="2028" spans="1:9">
      <c r="A2028" t="s">
        <v>5990</v>
      </c>
      <c r="B2028" t="s">
        <v>5991</v>
      </c>
      <c r="C2028" s="1" t="s">
        <v>5992</v>
      </c>
      <c r="D2028">
        <v>1.14324E-4</v>
      </c>
      <c r="E2028">
        <v>1</v>
      </c>
      <c r="F2028">
        <v>1</v>
      </c>
      <c r="G2028">
        <v>2</v>
      </c>
      <c r="H2028">
        <v>1</v>
      </c>
      <c r="I2028" t="b">
        <v>0</v>
      </c>
    </row>
    <row r="2029" spans="1:9">
      <c r="A2029" t="s">
        <v>5993</v>
      </c>
      <c r="B2029" t="s">
        <v>5994</v>
      </c>
      <c r="C2029" s="1" t="s">
        <v>5995</v>
      </c>
      <c r="D2029">
        <v>1.14324E-4</v>
      </c>
      <c r="E2029">
        <v>0</v>
      </c>
      <c r="F2029">
        <v>4</v>
      </c>
      <c r="G2029">
        <v>1</v>
      </c>
      <c r="H2029">
        <v>1</v>
      </c>
      <c r="I2029" t="b">
        <v>0</v>
      </c>
    </row>
    <row r="2030" spans="1:9">
      <c r="A2030" t="s">
        <v>5996</v>
      </c>
      <c r="B2030" t="s">
        <v>5997</v>
      </c>
      <c r="C2030" s="1" t="s">
        <v>5998</v>
      </c>
      <c r="D2030">
        <v>1.14324E-4</v>
      </c>
      <c r="E2030">
        <v>3</v>
      </c>
      <c r="F2030">
        <v>21</v>
      </c>
      <c r="G2030">
        <v>2</v>
      </c>
      <c r="H2030">
        <v>1</v>
      </c>
      <c r="I2030" t="b">
        <v>0</v>
      </c>
    </row>
    <row r="2031" spans="1:9">
      <c r="A2031" t="s">
        <v>5999</v>
      </c>
      <c r="B2031" t="s">
        <v>6000</v>
      </c>
      <c r="C2031" s="1" t="s">
        <v>6001</v>
      </c>
      <c r="D2031">
        <v>1.14324E-4</v>
      </c>
      <c r="E2031">
        <v>1</v>
      </c>
      <c r="F2031">
        <v>4</v>
      </c>
      <c r="G2031">
        <v>2</v>
      </c>
      <c r="H2031">
        <v>1</v>
      </c>
      <c r="I2031" t="b">
        <v>0</v>
      </c>
    </row>
    <row r="2032" spans="1:9">
      <c r="A2032" t="s">
        <v>2</v>
      </c>
      <c r="B2032" t="s">
        <v>6002</v>
      </c>
      <c r="C2032" s="1" t="s">
        <v>6003</v>
      </c>
      <c r="D2032">
        <v>1.14324E-4</v>
      </c>
      <c r="E2032">
        <v>0</v>
      </c>
      <c r="F2032">
        <v>17</v>
      </c>
      <c r="G2032">
        <v>1</v>
      </c>
      <c r="H2032">
        <v>7.2051799999999996E-4</v>
      </c>
      <c r="I2032" t="b">
        <v>0</v>
      </c>
    </row>
    <row r="2033" spans="1:9">
      <c r="A2033" t="s">
        <v>6045</v>
      </c>
      <c r="B2033" t="s">
        <v>6004</v>
      </c>
      <c r="C2033" s="1" t="s">
        <v>6005</v>
      </c>
      <c r="D2033">
        <v>1.14324E-4</v>
      </c>
      <c r="E2033">
        <v>2</v>
      </c>
      <c r="F2033">
        <v>10</v>
      </c>
      <c r="G2033">
        <v>2</v>
      </c>
      <c r="H2033">
        <v>1</v>
      </c>
      <c r="I2033" t="b">
        <v>0</v>
      </c>
    </row>
    <row r="2034" spans="1:9">
      <c r="A2034" t="s">
        <v>6006</v>
      </c>
      <c r="B2034" t="s">
        <v>6007</v>
      </c>
      <c r="C2034" s="1" t="s">
        <v>6008</v>
      </c>
      <c r="D2034">
        <v>1.14324E-4</v>
      </c>
      <c r="E2034">
        <v>0</v>
      </c>
      <c r="F2034">
        <v>9</v>
      </c>
      <c r="G2034">
        <v>1</v>
      </c>
      <c r="H2034">
        <v>1</v>
      </c>
      <c r="I2034" t="b">
        <v>0</v>
      </c>
    </row>
    <row r="2035" spans="1:9">
      <c r="A2035" t="s">
        <v>6009</v>
      </c>
      <c r="B2035" t="s">
        <v>6010</v>
      </c>
      <c r="C2035" s="1" t="s">
        <v>6011</v>
      </c>
      <c r="D2035">
        <v>1.14324E-4</v>
      </c>
      <c r="E2035">
        <v>0</v>
      </c>
      <c r="F2035">
        <v>1</v>
      </c>
      <c r="G2035">
        <v>1</v>
      </c>
      <c r="H2035">
        <v>1</v>
      </c>
      <c r="I2035" t="b">
        <v>0</v>
      </c>
    </row>
    <row r="2036" spans="1:9">
      <c r="A2036" t="s">
        <v>6012</v>
      </c>
      <c r="B2036" t="s">
        <v>6013</v>
      </c>
      <c r="C2036" s="1" t="s">
        <v>6014</v>
      </c>
      <c r="D2036">
        <v>1.14324E-4</v>
      </c>
      <c r="E2036">
        <v>1</v>
      </c>
      <c r="F2036">
        <v>4</v>
      </c>
      <c r="G2036">
        <v>2</v>
      </c>
      <c r="H2036">
        <v>1</v>
      </c>
      <c r="I2036" t="b">
        <v>0</v>
      </c>
    </row>
    <row r="2037" spans="1:9">
      <c r="A2037" t="s">
        <v>6015</v>
      </c>
      <c r="B2037" t="s">
        <v>6016</v>
      </c>
      <c r="C2037" s="1" t="s">
        <v>6017</v>
      </c>
      <c r="D2037">
        <v>1.14324E-4</v>
      </c>
      <c r="E2037">
        <v>0</v>
      </c>
      <c r="F2037">
        <v>13</v>
      </c>
      <c r="G2037">
        <v>1</v>
      </c>
      <c r="H2037">
        <v>4.8299969999999998E-2</v>
      </c>
      <c r="I2037" t="b">
        <v>0</v>
      </c>
    </row>
    <row r="2038" spans="1:9">
      <c r="A2038" t="s">
        <v>6018</v>
      </c>
      <c r="B2038" t="s">
        <v>6019</v>
      </c>
      <c r="C2038" s="1" t="s">
        <v>6020</v>
      </c>
      <c r="D2038">
        <v>1.14324E-4</v>
      </c>
      <c r="E2038">
        <v>0</v>
      </c>
      <c r="F2038">
        <v>6</v>
      </c>
      <c r="G2038">
        <v>1</v>
      </c>
      <c r="H2038">
        <v>1</v>
      </c>
      <c r="I2038" t="b">
        <v>0</v>
      </c>
    </row>
    <row r="2039" spans="1:9">
      <c r="A2039" t="s">
        <v>6021</v>
      </c>
      <c r="B2039" t="s">
        <v>6022</v>
      </c>
      <c r="C2039" s="1" t="s">
        <v>6023</v>
      </c>
      <c r="D2039">
        <v>1.14324E-4</v>
      </c>
      <c r="E2039">
        <v>0</v>
      </c>
      <c r="F2039">
        <v>2</v>
      </c>
      <c r="G2039">
        <v>1</v>
      </c>
      <c r="H2039">
        <v>1</v>
      </c>
      <c r="I2039" t="b">
        <v>0</v>
      </c>
    </row>
    <row r="2040" spans="1:9">
      <c r="A2040" t="s">
        <v>6027</v>
      </c>
      <c r="B2040" t="s">
        <v>6028</v>
      </c>
      <c r="C2040" s="1" t="s">
        <v>6029</v>
      </c>
      <c r="D2040">
        <v>1.14324E-4</v>
      </c>
      <c r="E2040">
        <v>0</v>
      </c>
      <c r="F2040">
        <v>13</v>
      </c>
      <c r="G2040">
        <v>1</v>
      </c>
      <c r="H2040">
        <v>9.3083809999999993E-3</v>
      </c>
      <c r="I2040" t="b">
        <v>0</v>
      </c>
    </row>
    <row r="2041" spans="1:9">
      <c r="A2041" t="s">
        <v>6030</v>
      </c>
      <c r="B2041" t="s">
        <v>6031</v>
      </c>
      <c r="C2041" s="1" t="s">
        <v>6032</v>
      </c>
      <c r="D2041">
        <v>1.14324E-4</v>
      </c>
      <c r="E2041">
        <v>0</v>
      </c>
      <c r="F2041">
        <v>3</v>
      </c>
      <c r="G2041">
        <v>1</v>
      </c>
      <c r="H2041">
        <v>1</v>
      </c>
      <c r="I2041" t="b">
        <v>0</v>
      </c>
    </row>
    <row r="2042" spans="1:9">
      <c r="A2042" t="s">
        <v>6033</v>
      </c>
      <c r="B2042" t="s">
        <v>6034</v>
      </c>
      <c r="C2042" s="1" t="s">
        <v>6035</v>
      </c>
      <c r="D2042">
        <v>1.14324E-4</v>
      </c>
      <c r="E2042">
        <v>0</v>
      </c>
      <c r="F2042">
        <v>6</v>
      </c>
      <c r="G2042">
        <v>1</v>
      </c>
      <c r="H2042">
        <v>1</v>
      </c>
      <c r="I2042" t="b">
        <v>0</v>
      </c>
    </row>
    <row r="2043" spans="1:9">
      <c r="A2043" t="s">
        <v>6036</v>
      </c>
      <c r="B2043" t="s">
        <v>6037</v>
      </c>
      <c r="C2043" s="1" t="s">
        <v>6038</v>
      </c>
      <c r="D2043">
        <v>1.14678E-4</v>
      </c>
      <c r="E2043">
        <v>4</v>
      </c>
      <c r="F2043">
        <v>6</v>
      </c>
      <c r="G2043">
        <v>2</v>
      </c>
      <c r="H2043">
        <v>1</v>
      </c>
      <c r="I2043" t="b">
        <v>0</v>
      </c>
    </row>
    <row r="2044" spans="1:9">
      <c r="A2044" t="s">
        <v>6039</v>
      </c>
      <c r="B2044" t="s">
        <v>6040</v>
      </c>
      <c r="C2044" s="1" t="s">
        <v>6041</v>
      </c>
      <c r="D2044">
        <v>1.20183E-4</v>
      </c>
      <c r="E2044">
        <v>0</v>
      </c>
      <c r="F2044">
        <v>4</v>
      </c>
      <c r="G2044">
        <v>1</v>
      </c>
      <c r="H2044">
        <v>1</v>
      </c>
      <c r="I2044" t="b">
        <v>0</v>
      </c>
    </row>
    <row r="2045" spans="1:9">
      <c r="A2045" t="s">
        <v>6042</v>
      </c>
      <c r="B2045" t="s">
        <v>6043</v>
      </c>
      <c r="C2045" s="1" t="s">
        <v>6044</v>
      </c>
      <c r="D2045">
        <v>1.20183E-4</v>
      </c>
      <c r="E2045">
        <v>0</v>
      </c>
      <c r="F2045">
        <v>15</v>
      </c>
      <c r="G2045">
        <v>1</v>
      </c>
      <c r="H2045">
        <v>1</v>
      </c>
      <c r="I2045" t="b">
        <v>0</v>
      </c>
    </row>
    <row r="2046" spans="1:9">
      <c r="A2046" t="s">
        <v>6046</v>
      </c>
      <c r="B2046" t="s">
        <v>6047</v>
      </c>
      <c r="C2046" s="1" t="s">
        <v>6048</v>
      </c>
      <c r="D2046">
        <v>1.20183E-4</v>
      </c>
      <c r="E2046">
        <v>1</v>
      </c>
      <c r="F2046">
        <v>11</v>
      </c>
      <c r="G2046">
        <v>2</v>
      </c>
      <c r="H2046">
        <v>1</v>
      </c>
      <c r="I2046" t="b">
        <v>0</v>
      </c>
    </row>
    <row r="2047" spans="1:9">
      <c r="A2047" t="s">
        <v>6049</v>
      </c>
      <c r="B2047" t="s">
        <v>6050</v>
      </c>
      <c r="C2047" s="1" t="s">
        <v>6051</v>
      </c>
      <c r="D2047">
        <v>1.20183E-4</v>
      </c>
      <c r="E2047">
        <v>0</v>
      </c>
      <c r="F2047">
        <v>4</v>
      </c>
      <c r="G2047">
        <v>1</v>
      </c>
      <c r="H2047">
        <v>1</v>
      </c>
      <c r="I2047" t="b">
        <v>0</v>
      </c>
    </row>
    <row r="2048" spans="1:9">
      <c r="A2048" t="s">
        <v>6052</v>
      </c>
      <c r="B2048" t="s">
        <v>6053</v>
      </c>
      <c r="C2048" s="1" t="s">
        <v>6054</v>
      </c>
      <c r="D2048">
        <v>1.20183E-4</v>
      </c>
      <c r="E2048">
        <v>0</v>
      </c>
      <c r="F2048">
        <v>1</v>
      </c>
      <c r="G2048">
        <v>1</v>
      </c>
      <c r="H2048">
        <v>1</v>
      </c>
      <c r="I2048" t="b">
        <v>0</v>
      </c>
    </row>
    <row r="2049" spans="1:9">
      <c r="A2049" t="s">
        <v>6055</v>
      </c>
      <c r="B2049" t="s">
        <v>6056</v>
      </c>
      <c r="C2049" s="1" t="s">
        <v>6057</v>
      </c>
      <c r="D2049">
        <v>1.20183E-4</v>
      </c>
      <c r="E2049">
        <v>0</v>
      </c>
      <c r="F2049">
        <v>3</v>
      </c>
      <c r="G2049">
        <v>1</v>
      </c>
      <c r="H2049">
        <v>1</v>
      </c>
      <c r="I2049" t="b">
        <v>0</v>
      </c>
    </row>
    <row r="2050" spans="1:9">
      <c r="A2050" t="s">
        <v>6058</v>
      </c>
      <c r="B2050" t="s">
        <v>6059</v>
      </c>
      <c r="C2050" s="1" t="s">
        <v>6060</v>
      </c>
      <c r="D2050">
        <v>1.20183E-4</v>
      </c>
      <c r="E2050">
        <v>0</v>
      </c>
      <c r="F2050">
        <v>2</v>
      </c>
      <c r="G2050">
        <v>1</v>
      </c>
      <c r="H2050">
        <v>1</v>
      </c>
      <c r="I2050" t="b">
        <v>0</v>
      </c>
    </row>
    <row r="2051" spans="1:9">
      <c r="A2051" t="s">
        <v>6061</v>
      </c>
      <c r="B2051" t="s">
        <v>6062</v>
      </c>
      <c r="C2051" s="1" t="s">
        <v>6063</v>
      </c>
      <c r="D2051">
        <v>1.20183E-4</v>
      </c>
      <c r="E2051">
        <v>0</v>
      </c>
      <c r="F2051">
        <v>4</v>
      </c>
      <c r="G2051">
        <v>1</v>
      </c>
      <c r="H2051">
        <v>4.4784530000000003E-3</v>
      </c>
      <c r="I2051" t="b">
        <v>0</v>
      </c>
    </row>
    <row r="2052" spans="1:9">
      <c r="A2052" t="s">
        <v>6064</v>
      </c>
      <c r="B2052" t="s">
        <v>6065</v>
      </c>
      <c r="C2052" s="1" t="s">
        <v>6066</v>
      </c>
      <c r="D2052">
        <v>1.20183E-4</v>
      </c>
      <c r="E2052">
        <v>4</v>
      </c>
      <c r="F2052">
        <v>29</v>
      </c>
      <c r="G2052">
        <v>2</v>
      </c>
      <c r="H2052">
        <v>1</v>
      </c>
      <c r="I2052" t="b">
        <v>0</v>
      </c>
    </row>
    <row r="2053" spans="1:9">
      <c r="A2053" t="s">
        <v>6067</v>
      </c>
      <c r="B2053" t="s">
        <v>6068</v>
      </c>
      <c r="C2053" s="1" t="s">
        <v>6069</v>
      </c>
      <c r="D2053">
        <v>1.20183E-4</v>
      </c>
      <c r="E2053">
        <v>1</v>
      </c>
      <c r="F2053">
        <v>16</v>
      </c>
      <c r="G2053">
        <v>2</v>
      </c>
      <c r="H2053">
        <v>1</v>
      </c>
      <c r="I2053" t="b">
        <v>0</v>
      </c>
    </row>
    <row r="2054" spans="1:9">
      <c r="A2054" t="s">
        <v>6070</v>
      </c>
      <c r="B2054" t="s">
        <v>6071</v>
      </c>
      <c r="C2054" s="1" t="s">
        <v>6072</v>
      </c>
      <c r="D2054">
        <v>1.20183E-4</v>
      </c>
      <c r="E2054">
        <v>0</v>
      </c>
      <c r="F2054">
        <v>2</v>
      </c>
      <c r="G2054">
        <v>1</v>
      </c>
      <c r="H2054">
        <v>1</v>
      </c>
      <c r="I2054" t="b">
        <v>0</v>
      </c>
    </row>
    <row r="2055" spans="1:9">
      <c r="A2055" t="s">
        <v>6073</v>
      </c>
      <c r="B2055" t="s">
        <v>6074</v>
      </c>
      <c r="C2055" s="1" t="s">
        <v>6075</v>
      </c>
      <c r="D2055">
        <v>1.20183E-4</v>
      </c>
      <c r="E2055">
        <v>0</v>
      </c>
      <c r="F2055">
        <v>10</v>
      </c>
      <c r="G2055">
        <v>1</v>
      </c>
      <c r="H2055">
        <v>1</v>
      </c>
      <c r="I2055" t="b">
        <v>0</v>
      </c>
    </row>
    <row r="2056" spans="1:9">
      <c r="A2056" t="s">
        <v>6076</v>
      </c>
      <c r="B2056" t="s">
        <v>6077</v>
      </c>
      <c r="C2056" s="1" t="s">
        <v>6078</v>
      </c>
      <c r="D2056">
        <v>1.20183E-4</v>
      </c>
      <c r="E2056">
        <v>0</v>
      </c>
      <c r="F2056">
        <v>4</v>
      </c>
      <c r="G2056">
        <v>1</v>
      </c>
      <c r="H2056">
        <v>1</v>
      </c>
      <c r="I2056" t="b">
        <v>0</v>
      </c>
    </row>
    <row r="2057" spans="1:9">
      <c r="A2057" t="s">
        <v>6079</v>
      </c>
      <c r="B2057" t="s">
        <v>6080</v>
      </c>
      <c r="C2057" s="1" t="s">
        <v>6081</v>
      </c>
      <c r="D2057">
        <v>1.20183E-4</v>
      </c>
      <c r="E2057">
        <v>0</v>
      </c>
      <c r="F2057">
        <v>10</v>
      </c>
      <c r="G2057">
        <v>1</v>
      </c>
      <c r="H2057">
        <v>1</v>
      </c>
      <c r="I2057" t="b">
        <v>0</v>
      </c>
    </row>
    <row r="2058" spans="1:9">
      <c r="A2058" t="s">
        <v>6082</v>
      </c>
      <c r="B2058" t="s">
        <v>6083</v>
      </c>
      <c r="C2058" s="1" t="s">
        <v>6084</v>
      </c>
      <c r="D2058">
        <v>1.20183E-4</v>
      </c>
      <c r="E2058">
        <v>0</v>
      </c>
      <c r="F2058">
        <v>4</v>
      </c>
      <c r="G2058">
        <v>1</v>
      </c>
      <c r="H2058">
        <v>1</v>
      </c>
      <c r="I2058" t="b">
        <v>0</v>
      </c>
    </row>
    <row r="2059" spans="1:9">
      <c r="A2059" t="s">
        <v>6085</v>
      </c>
      <c r="B2059" t="s">
        <v>6086</v>
      </c>
      <c r="C2059" s="1" t="s">
        <v>6087</v>
      </c>
      <c r="D2059">
        <v>1.20183E-4</v>
      </c>
      <c r="E2059">
        <v>2</v>
      </c>
      <c r="F2059">
        <v>3</v>
      </c>
      <c r="G2059">
        <v>2</v>
      </c>
      <c r="H2059">
        <v>1</v>
      </c>
      <c r="I2059" t="b">
        <v>0</v>
      </c>
    </row>
    <row r="2060" spans="1:9">
      <c r="A2060" t="s">
        <v>6088</v>
      </c>
      <c r="B2060" t="s">
        <v>6089</v>
      </c>
      <c r="C2060" s="1" t="s">
        <v>6090</v>
      </c>
      <c r="D2060">
        <v>1.20183E-4</v>
      </c>
      <c r="E2060">
        <v>1</v>
      </c>
      <c r="F2060">
        <v>20</v>
      </c>
      <c r="G2060">
        <v>2</v>
      </c>
      <c r="H2060">
        <v>1</v>
      </c>
      <c r="I2060" t="b">
        <v>0</v>
      </c>
    </row>
    <row r="2061" spans="1:9">
      <c r="A2061" t="s">
        <v>6091</v>
      </c>
      <c r="B2061" t="s">
        <v>6092</v>
      </c>
      <c r="C2061" s="1" t="s">
        <v>6093</v>
      </c>
      <c r="D2061">
        <v>1.20183E-4</v>
      </c>
      <c r="E2061">
        <v>0</v>
      </c>
      <c r="F2061">
        <v>6</v>
      </c>
      <c r="G2061">
        <v>1</v>
      </c>
      <c r="H2061">
        <v>1</v>
      </c>
      <c r="I2061" t="b">
        <v>0</v>
      </c>
    </row>
    <row r="2062" spans="1:9">
      <c r="A2062" t="s">
        <v>6094</v>
      </c>
      <c r="B2062" t="s">
        <v>6095</v>
      </c>
      <c r="C2062" s="1" t="s">
        <v>6096</v>
      </c>
      <c r="D2062">
        <v>1.20183E-4</v>
      </c>
      <c r="E2062">
        <v>0</v>
      </c>
      <c r="F2062">
        <v>1</v>
      </c>
      <c r="G2062">
        <v>1</v>
      </c>
      <c r="H2062">
        <v>3.6553410000000001E-2</v>
      </c>
      <c r="I2062" t="b">
        <v>0</v>
      </c>
    </row>
    <row r="2063" spans="1:9">
      <c r="A2063" t="s">
        <v>6097</v>
      </c>
      <c r="B2063" t="s">
        <v>6098</v>
      </c>
      <c r="C2063" s="1" t="s">
        <v>6099</v>
      </c>
      <c r="D2063">
        <v>1.20183E-4</v>
      </c>
      <c r="E2063">
        <v>0</v>
      </c>
      <c r="F2063">
        <v>12</v>
      </c>
      <c r="G2063">
        <v>1</v>
      </c>
      <c r="H2063">
        <v>2.3246949999999999E-2</v>
      </c>
      <c r="I2063" t="b">
        <v>0</v>
      </c>
    </row>
    <row r="2064" spans="1:9">
      <c r="A2064" t="s">
        <v>6140</v>
      </c>
      <c r="B2064" t="s">
        <v>6141</v>
      </c>
      <c r="C2064" s="1" t="s">
        <v>6142</v>
      </c>
      <c r="D2064">
        <v>1.20183E-4</v>
      </c>
      <c r="E2064">
        <v>0</v>
      </c>
      <c r="F2064">
        <v>6</v>
      </c>
      <c r="G2064">
        <v>1</v>
      </c>
      <c r="H2064">
        <v>1</v>
      </c>
      <c r="I2064" t="b">
        <v>0</v>
      </c>
    </row>
    <row r="2065" spans="1:9">
      <c r="A2065" t="s">
        <v>6100</v>
      </c>
      <c r="B2065" t="s">
        <v>6101</v>
      </c>
      <c r="C2065" s="1" t="s">
        <v>6102</v>
      </c>
      <c r="D2065">
        <v>1.20183E-4</v>
      </c>
      <c r="E2065">
        <v>3</v>
      </c>
      <c r="F2065">
        <v>41</v>
      </c>
      <c r="G2065">
        <v>2</v>
      </c>
      <c r="H2065">
        <v>1</v>
      </c>
      <c r="I2065" t="b">
        <v>0</v>
      </c>
    </row>
    <row r="2066" spans="1:9">
      <c r="A2066" t="s">
        <v>6103</v>
      </c>
      <c r="B2066" t="s">
        <v>6104</v>
      </c>
      <c r="C2066" s="1" t="s">
        <v>6105</v>
      </c>
      <c r="D2066">
        <v>1.21192E-4</v>
      </c>
      <c r="E2066">
        <v>2</v>
      </c>
      <c r="F2066">
        <v>2</v>
      </c>
      <c r="G2066">
        <v>2</v>
      </c>
      <c r="H2066">
        <v>1</v>
      </c>
      <c r="I2066" t="b">
        <v>0</v>
      </c>
    </row>
    <row r="2067" spans="1:9">
      <c r="A2067" t="s">
        <v>6106</v>
      </c>
      <c r="B2067" t="s">
        <v>6107</v>
      </c>
      <c r="C2067" s="1" t="s">
        <v>6108</v>
      </c>
      <c r="D2067">
        <v>1.21192E-4</v>
      </c>
      <c r="E2067">
        <v>3</v>
      </c>
      <c r="F2067">
        <v>13</v>
      </c>
      <c r="G2067">
        <v>2</v>
      </c>
      <c r="H2067">
        <v>1</v>
      </c>
      <c r="I2067" t="b">
        <v>0</v>
      </c>
    </row>
    <row r="2068" spans="1:9">
      <c r="A2068" t="s">
        <v>6109</v>
      </c>
      <c r="B2068" t="s">
        <v>6110</v>
      </c>
      <c r="C2068" s="1" t="s">
        <v>6111</v>
      </c>
      <c r="D2068">
        <v>1.21192E-4</v>
      </c>
      <c r="E2068">
        <v>1</v>
      </c>
      <c r="F2068">
        <v>1</v>
      </c>
      <c r="G2068">
        <v>2</v>
      </c>
      <c r="H2068">
        <v>1</v>
      </c>
      <c r="I2068" t="b">
        <v>0</v>
      </c>
    </row>
    <row r="2069" spans="1:9">
      <c r="A2069" t="s">
        <v>6112</v>
      </c>
      <c r="B2069" t="s">
        <v>6113</v>
      </c>
      <c r="C2069" s="1" t="s">
        <v>6114</v>
      </c>
      <c r="D2069">
        <v>1.21192E-4</v>
      </c>
      <c r="E2069">
        <v>1</v>
      </c>
      <c r="F2069">
        <v>12</v>
      </c>
      <c r="G2069">
        <v>2</v>
      </c>
      <c r="H2069">
        <v>1</v>
      </c>
      <c r="I2069" t="b">
        <v>0</v>
      </c>
    </row>
    <row r="2070" spans="1:9">
      <c r="A2070" t="s">
        <v>6115</v>
      </c>
      <c r="B2070" t="s">
        <v>6116</v>
      </c>
      <c r="C2070" s="1" t="s">
        <v>6117</v>
      </c>
      <c r="D2070">
        <v>1.21192E-4</v>
      </c>
      <c r="E2070">
        <v>2</v>
      </c>
      <c r="F2070">
        <v>7</v>
      </c>
      <c r="G2070">
        <v>2</v>
      </c>
      <c r="H2070">
        <v>1</v>
      </c>
      <c r="I2070" t="b">
        <v>0</v>
      </c>
    </row>
    <row r="2071" spans="1:9">
      <c r="A2071" t="s">
        <v>6118</v>
      </c>
      <c r="B2071" t="s">
        <v>6119</v>
      </c>
      <c r="C2071" s="1" t="s">
        <v>6120</v>
      </c>
      <c r="D2071">
        <v>1.21192E-4</v>
      </c>
      <c r="E2071">
        <v>4</v>
      </c>
      <c r="F2071">
        <v>13</v>
      </c>
      <c r="G2071">
        <v>2</v>
      </c>
      <c r="H2071">
        <v>1</v>
      </c>
      <c r="I2071" t="b">
        <v>0</v>
      </c>
    </row>
    <row r="2072" spans="1:9">
      <c r="A2072" t="s">
        <v>6157</v>
      </c>
      <c r="B2072" t="s">
        <v>6158</v>
      </c>
      <c r="C2072" s="1" t="s">
        <v>6159</v>
      </c>
      <c r="D2072">
        <v>1.21192E-4</v>
      </c>
      <c r="E2072">
        <v>4</v>
      </c>
      <c r="F2072">
        <v>34</v>
      </c>
      <c r="G2072">
        <v>2</v>
      </c>
      <c r="H2072">
        <v>1</v>
      </c>
      <c r="I2072" t="b">
        <v>0</v>
      </c>
    </row>
    <row r="2073" spans="1:9">
      <c r="A2073" t="s">
        <v>6160</v>
      </c>
      <c r="B2073" t="s">
        <v>6161</v>
      </c>
      <c r="C2073" s="1" t="s">
        <v>6162</v>
      </c>
      <c r="D2073">
        <v>1.21192E-4</v>
      </c>
      <c r="E2073">
        <v>1</v>
      </c>
      <c r="F2073">
        <v>3</v>
      </c>
      <c r="G2073">
        <v>2</v>
      </c>
      <c r="H2073">
        <v>1</v>
      </c>
      <c r="I2073" t="b">
        <v>0</v>
      </c>
    </row>
    <row r="2074" spans="1:9">
      <c r="A2074" t="s">
        <v>6163</v>
      </c>
      <c r="B2074" t="s">
        <v>6164</v>
      </c>
      <c r="C2074" s="1" t="s">
        <v>6165</v>
      </c>
      <c r="D2074">
        <v>1.21192E-4</v>
      </c>
      <c r="E2074">
        <v>3</v>
      </c>
      <c r="F2074">
        <v>2</v>
      </c>
      <c r="G2074">
        <v>2</v>
      </c>
      <c r="H2074">
        <v>1</v>
      </c>
      <c r="I2074" t="b">
        <v>0</v>
      </c>
    </row>
    <row r="2075" spans="1:9">
      <c r="A2075" t="s">
        <v>6121</v>
      </c>
      <c r="B2075" t="s">
        <v>6122</v>
      </c>
      <c r="C2075" s="1" t="s">
        <v>6123</v>
      </c>
      <c r="D2075">
        <v>1.21192E-4</v>
      </c>
      <c r="E2075">
        <v>1</v>
      </c>
      <c r="F2075">
        <v>10</v>
      </c>
      <c r="G2075">
        <v>2</v>
      </c>
      <c r="H2075">
        <v>1</v>
      </c>
      <c r="I2075" t="b">
        <v>0</v>
      </c>
    </row>
    <row r="2076" spans="1:9">
      <c r="A2076" t="s">
        <v>6124</v>
      </c>
      <c r="B2076" t="s">
        <v>6125</v>
      </c>
      <c r="C2076" s="1" t="s">
        <v>6126</v>
      </c>
      <c r="D2076">
        <v>1.21192E-4</v>
      </c>
      <c r="E2076">
        <v>1</v>
      </c>
      <c r="F2076">
        <v>3</v>
      </c>
      <c r="G2076">
        <v>2</v>
      </c>
      <c r="H2076">
        <v>1</v>
      </c>
      <c r="I2076" t="b">
        <v>0</v>
      </c>
    </row>
    <row r="2077" spans="1:9">
      <c r="A2077" t="s">
        <v>6127</v>
      </c>
      <c r="B2077" t="s">
        <v>6128</v>
      </c>
      <c r="C2077" s="1" t="s">
        <v>6129</v>
      </c>
      <c r="D2077">
        <v>1.21192E-4</v>
      </c>
      <c r="E2077">
        <v>4</v>
      </c>
      <c r="F2077">
        <v>13</v>
      </c>
      <c r="G2077">
        <v>2</v>
      </c>
      <c r="H2077">
        <v>1</v>
      </c>
      <c r="I2077" t="b">
        <v>0</v>
      </c>
    </row>
    <row r="2078" spans="1:9">
      <c r="A2078" t="s">
        <v>6130</v>
      </c>
      <c r="B2078" t="s">
        <v>6131</v>
      </c>
      <c r="C2078" s="1" t="s">
        <v>6132</v>
      </c>
      <c r="D2078">
        <v>1.21192E-4</v>
      </c>
      <c r="E2078">
        <v>5</v>
      </c>
      <c r="F2078">
        <v>27</v>
      </c>
      <c r="G2078">
        <v>2</v>
      </c>
      <c r="H2078">
        <v>1</v>
      </c>
      <c r="I2078" t="b">
        <v>0</v>
      </c>
    </row>
    <row r="2079" spans="1:9">
      <c r="A2079" t="s">
        <v>6133</v>
      </c>
      <c r="B2079" t="s">
        <v>6134</v>
      </c>
      <c r="C2079" s="1" t="s">
        <v>6135</v>
      </c>
      <c r="D2079">
        <v>1.21192E-4</v>
      </c>
      <c r="E2079">
        <v>1</v>
      </c>
      <c r="F2079">
        <v>6</v>
      </c>
      <c r="G2079">
        <v>2</v>
      </c>
      <c r="H2079">
        <v>1</v>
      </c>
      <c r="I2079" t="b">
        <v>0</v>
      </c>
    </row>
    <row r="2080" spans="1:9">
      <c r="A2080" t="s">
        <v>6136</v>
      </c>
      <c r="B2080" t="s">
        <v>6137</v>
      </c>
      <c r="C2080" s="1" t="s">
        <v>6138</v>
      </c>
      <c r="D2080">
        <v>1.21192E-4</v>
      </c>
      <c r="E2080">
        <v>1</v>
      </c>
      <c r="F2080">
        <v>4</v>
      </c>
      <c r="G2080">
        <v>2</v>
      </c>
      <c r="H2080">
        <v>1</v>
      </c>
      <c r="I2080" t="b">
        <v>0</v>
      </c>
    </row>
    <row r="2081" spans="1:9">
      <c r="A2081" t="s">
        <v>6139</v>
      </c>
      <c r="B2081" t="s">
        <v>6178</v>
      </c>
      <c r="C2081" s="1" t="s">
        <v>6179</v>
      </c>
      <c r="D2081">
        <v>1.21192E-4</v>
      </c>
      <c r="E2081">
        <v>2</v>
      </c>
      <c r="F2081">
        <v>5</v>
      </c>
      <c r="G2081">
        <v>2</v>
      </c>
      <c r="H2081">
        <v>1</v>
      </c>
      <c r="I2081" t="b">
        <v>0</v>
      </c>
    </row>
    <row r="2082" spans="1:9">
      <c r="A2082" t="s">
        <v>6180</v>
      </c>
      <c r="B2082" t="s">
        <v>6181</v>
      </c>
      <c r="C2082" s="1" t="s">
        <v>6182</v>
      </c>
      <c r="D2082">
        <v>1.21192E-4</v>
      </c>
      <c r="E2082">
        <v>4</v>
      </c>
      <c r="F2082">
        <v>11</v>
      </c>
      <c r="G2082">
        <v>2</v>
      </c>
      <c r="H2082">
        <v>1</v>
      </c>
      <c r="I2082" t="b">
        <v>0</v>
      </c>
    </row>
    <row r="2083" spans="1:9">
      <c r="A2083" t="s">
        <v>6183</v>
      </c>
      <c r="B2083" t="s">
        <v>6184</v>
      </c>
      <c r="C2083" s="1" t="s">
        <v>6185</v>
      </c>
      <c r="D2083">
        <v>1.21192E-4</v>
      </c>
      <c r="E2083">
        <v>11</v>
      </c>
      <c r="F2083">
        <v>32</v>
      </c>
      <c r="G2083">
        <v>2</v>
      </c>
      <c r="H2083">
        <v>1</v>
      </c>
      <c r="I2083" t="b">
        <v>0</v>
      </c>
    </row>
    <row r="2084" spans="1:9">
      <c r="A2084" t="s">
        <v>6143</v>
      </c>
      <c r="B2084" t="s">
        <v>6144</v>
      </c>
      <c r="C2084" s="1" t="s">
        <v>6145</v>
      </c>
      <c r="D2084">
        <v>1.21192E-4</v>
      </c>
      <c r="E2084">
        <v>2</v>
      </c>
      <c r="F2084">
        <v>9</v>
      </c>
      <c r="G2084">
        <v>2</v>
      </c>
      <c r="H2084">
        <v>1</v>
      </c>
      <c r="I2084" t="b">
        <v>0</v>
      </c>
    </row>
    <row r="2085" spans="1:9">
      <c r="A2085" t="s">
        <v>6146</v>
      </c>
      <c r="B2085" t="s">
        <v>6147</v>
      </c>
      <c r="C2085" s="1" t="s">
        <v>6148</v>
      </c>
      <c r="D2085">
        <v>1.2510200000000001E-4</v>
      </c>
      <c r="E2085">
        <v>0</v>
      </c>
      <c r="F2085">
        <v>5</v>
      </c>
      <c r="G2085">
        <v>1</v>
      </c>
      <c r="H2085">
        <v>2.5276512000000001E-2</v>
      </c>
      <c r="I2085" t="b">
        <v>0</v>
      </c>
    </row>
    <row r="2086" spans="1:9">
      <c r="A2086" t="s">
        <v>6149</v>
      </c>
      <c r="B2086" t="s">
        <v>6150</v>
      </c>
      <c r="C2086" s="1" t="s">
        <v>6151</v>
      </c>
      <c r="D2086">
        <v>1.2510200000000001E-4</v>
      </c>
      <c r="E2086">
        <v>0</v>
      </c>
      <c r="F2086">
        <v>10</v>
      </c>
      <c r="G2086">
        <v>1</v>
      </c>
      <c r="H2086" s="2">
        <v>9.9399999999999993E-7</v>
      </c>
      <c r="I2086" t="b">
        <v>0</v>
      </c>
    </row>
    <row r="2087" spans="1:9">
      <c r="A2087" t="s">
        <v>2</v>
      </c>
      <c r="B2087" t="s">
        <v>6152</v>
      </c>
      <c r="C2087" s="1" t="s">
        <v>6153</v>
      </c>
      <c r="D2087">
        <v>1.2510200000000001E-4</v>
      </c>
      <c r="E2087">
        <v>0</v>
      </c>
      <c r="F2087">
        <v>3</v>
      </c>
      <c r="G2087">
        <v>1</v>
      </c>
      <c r="H2087">
        <v>1</v>
      </c>
      <c r="I2087" t="b">
        <v>0</v>
      </c>
    </row>
    <row r="2088" spans="1:9">
      <c r="A2088" t="s">
        <v>6154</v>
      </c>
      <c r="B2088" t="s">
        <v>6155</v>
      </c>
      <c r="C2088" s="1" t="s">
        <v>6156</v>
      </c>
      <c r="D2088">
        <v>1.2510200000000001E-4</v>
      </c>
      <c r="E2088">
        <v>0</v>
      </c>
      <c r="F2088">
        <v>8</v>
      </c>
      <c r="G2088">
        <v>1</v>
      </c>
      <c r="H2088">
        <v>1</v>
      </c>
      <c r="I2088" t="b">
        <v>0</v>
      </c>
    </row>
    <row r="2089" spans="1:9">
      <c r="A2089" t="s">
        <v>6198</v>
      </c>
      <c r="B2089" t="s">
        <v>6199</v>
      </c>
      <c r="C2089" s="1" t="s">
        <v>6200</v>
      </c>
      <c r="D2089">
        <v>1.2510200000000001E-4</v>
      </c>
      <c r="E2089">
        <v>2</v>
      </c>
      <c r="F2089">
        <v>6</v>
      </c>
      <c r="G2089">
        <v>2</v>
      </c>
      <c r="H2089">
        <v>1</v>
      </c>
      <c r="I2089" t="b">
        <v>0</v>
      </c>
    </row>
    <row r="2090" spans="1:9">
      <c r="A2090" t="s">
        <v>6201</v>
      </c>
      <c r="B2090" t="s">
        <v>6202</v>
      </c>
      <c r="C2090" s="1" t="s">
        <v>6203</v>
      </c>
      <c r="D2090">
        <v>1.2510200000000001E-4</v>
      </c>
      <c r="E2090">
        <v>0</v>
      </c>
      <c r="F2090">
        <v>2</v>
      </c>
      <c r="G2090">
        <v>1</v>
      </c>
      <c r="H2090">
        <v>1</v>
      </c>
      <c r="I2090" t="b">
        <v>0</v>
      </c>
    </row>
    <row r="2091" spans="1:9">
      <c r="A2091" t="s">
        <v>6204</v>
      </c>
      <c r="B2091" t="s">
        <v>6205</v>
      </c>
      <c r="C2091" s="1" t="s">
        <v>6206</v>
      </c>
      <c r="D2091">
        <v>1.2510200000000001E-4</v>
      </c>
      <c r="E2091">
        <v>5</v>
      </c>
      <c r="F2091">
        <v>30</v>
      </c>
      <c r="G2091">
        <v>2</v>
      </c>
      <c r="H2091">
        <v>1</v>
      </c>
      <c r="I2091" t="b">
        <v>0</v>
      </c>
    </row>
    <row r="2092" spans="1:9">
      <c r="A2092" t="s">
        <v>6166</v>
      </c>
      <c r="B2092" t="s">
        <v>6167</v>
      </c>
      <c r="C2092" s="1" t="s">
        <v>6168</v>
      </c>
      <c r="D2092">
        <v>1.2510200000000001E-4</v>
      </c>
      <c r="E2092">
        <v>0</v>
      </c>
      <c r="F2092">
        <v>10</v>
      </c>
      <c r="G2092">
        <v>1</v>
      </c>
      <c r="H2092">
        <v>1</v>
      </c>
      <c r="I2092" t="b">
        <v>0</v>
      </c>
    </row>
    <row r="2093" spans="1:9">
      <c r="A2093" t="s">
        <v>6169</v>
      </c>
      <c r="B2093" t="s">
        <v>6170</v>
      </c>
      <c r="C2093" s="1" t="s">
        <v>6171</v>
      </c>
      <c r="D2093">
        <v>1.2510200000000001E-4</v>
      </c>
      <c r="E2093">
        <v>0</v>
      </c>
      <c r="F2093">
        <v>1</v>
      </c>
      <c r="G2093">
        <v>1</v>
      </c>
      <c r="H2093">
        <v>1</v>
      </c>
      <c r="I2093" t="b">
        <v>0</v>
      </c>
    </row>
    <row r="2094" spans="1:9">
      <c r="A2094" t="s">
        <v>6172</v>
      </c>
      <c r="B2094" t="s">
        <v>6173</v>
      </c>
      <c r="C2094" s="1" t="s">
        <v>6174</v>
      </c>
      <c r="D2094">
        <v>1.2510200000000001E-4</v>
      </c>
      <c r="E2094">
        <v>0</v>
      </c>
      <c r="F2094">
        <v>9</v>
      </c>
      <c r="G2094">
        <v>1</v>
      </c>
      <c r="H2094">
        <v>1</v>
      </c>
      <c r="I2094" t="b">
        <v>0</v>
      </c>
    </row>
    <row r="2095" spans="1:9">
      <c r="A2095" t="s">
        <v>6175</v>
      </c>
      <c r="B2095" t="s">
        <v>6176</v>
      </c>
      <c r="C2095" s="1" t="s">
        <v>6177</v>
      </c>
      <c r="D2095">
        <v>1.2510200000000001E-4</v>
      </c>
      <c r="E2095">
        <v>0</v>
      </c>
      <c r="F2095">
        <v>11</v>
      </c>
      <c r="G2095">
        <v>1</v>
      </c>
      <c r="H2095">
        <v>1</v>
      </c>
      <c r="I2095" t="b">
        <v>0</v>
      </c>
    </row>
    <row r="2096" spans="1:9">
      <c r="A2096" t="s">
        <v>6220</v>
      </c>
      <c r="B2096" t="s">
        <v>6221</v>
      </c>
      <c r="C2096" s="1" t="s">
        <v>6222</v>
      </c>
      <c r="D2096">
        <v>1.2510200000000001E-4</v>
      </c>
      <c r="E2096">
        <v>2</v>
      </c>
      <c r="F2096">
        <v>6</v>
      </c>
      <c r="G2096">
        <v>2</v>
      </c>
      <c r="H2096">
        <v>1</v>
      </c>
      <c r="I2096" t="b">
        <v>0</v>
      </c>
    </row>
    <row r="2097" spans="1:9">
      <c r="A2097" t="s">
        <v>6223</v>
      </c>
      <c r="B2097" t="s">
        <v>6224</v>
      </c>
      <c r="C2097" s="1" t="s">
        <v>6225</v>
      </c>
      <c r="D2097">
        <v>1.2510200000000001E-4</v>
      </c>
      <c r="E2097">
        <v>0</v>
      </c>
      <c r="F2097">
        <v>4</v>
      </c>
      <c r="G2097">
        <v>1</v>
      </c>
      <c r="H2097">
        <v>1</v>
      </c>
      <c r="I2097" t="b">
        <v>0</v>
      </c>
    </row>
    <row r="2098" spans="1:9">
      <c r="A2098" t="s">
        <v>6226</v>
      </c>
      <c r="B2098" t="s">
        <v>6227</v>
      </c>
      <c r="C2098" s="1" t="s">
        <v>6228</v>
      </c>
      <c r="D2098">
        <v>1.2510200000000001E-4</v>
      </c>
      <c r="E2098">
        <v>0</v>
      </c>
      <c r="F2098">
        <v>14</v>
      </c>
      <c r="G2098">
        <v>1</v>
      </c>
      <c r="H2098">
        <v>1</v>
      </c>
      <c r="I2098" t="b">
        <v>0</v>
      </c>
    </row>
    <row r="2099" spans="1:9">
      <c r="A2099" t="s">
        <v>6229</v>
      </c>
      <c r="B2099" t="s">
        <v>6230</v>
      </c>
      <c r="C2099" s="1" t="s">
        <v>6231</v>
      </c>
      <c r="D2099">
        <v>1.2510200000000001E-4</v>
      </c>
      <c r="E2099">
        <v>0</v>
      </c>
      <c r="F2099">
        <v>1</v>
      </c>
      <c r="G2099">
        <v>1</v>
      </c>
      <c r="H2099">
        <v>1</v>
      </c>
      <c r="I2099" t="b">
        <v>0</v>
      </c>
    </row>
    <row r="2100" spans="1:9">
      <c r="A2100" t="s">
        <v>6232</v>
      </c>
      <c r="B2100" t="s">
        <v>6233</v>
      </c>
      <c r="C2100" s="1" t="s">
        <v>6234</v>
      </c>
      <c r="D2100">
        <v>1.2510200000000001E-4</v>
      </c>
      <c r="E2100">
        <v>0</v>
      </c>
      <c r="F2100">
        <v>6</v>
      </c>
      <c r="G2100">
        <v>1</v>
      </c>
      <c r="H2100">
        <v>1</v>
      </c>
      <c r="I2100" t="b">
        <v>0</v>
      </c>
    </row>
    <row r="2101" spans="1:9">
      <c r="A2101" t="s">
        <v>6186</v>
      </c>
      <c r="B2101" t="s">
        <v>6187</v>
      </c>
      <c r="C2101" s="1" t="s">
        <v>6188</v>
      </c>
      <c r="D2101">
        <v>1.2510200000000001E-4</v>
      </c>
      <c r="E2101">
        <v>0</v>
      </c>
      <c r="F2101">
        <v>3</v>
      </c>
      <c r="G2101">
        <v>1</v>
      </c>
      <c r="H2101">
        <v>1.1807433000000001E-2</v>
      </c>
      <c r="I2101" t="b">
        <v>0</v>
      </c>
    </row>
    <row r="2102" spans="1:9">
      <c r="A2102" t="s">
        <v>6189</v>
      </c>
      <c r="B2102" t="s">
        <v>6190</v>
      </c>
      <c r="C2102" s="1" t="s">
        <v>6191</v>
      </c>
      <c r="D2102">
        <v>1.2510200000000001E-4</v>
      </c>
      <c r="E2102">
        <v>0</v>
      </c>
      <c r="F2102">
        <v>5</v>
      </c>
      <c r="G2102">
        <v>1</v>
      </c>
      <c r="H2102">
        <v>1</v>
      </c>
      <c r="I2102" t="b">
        <v>0</v>
      </c>
    </row>
    <row r="2103" spans="1:9">
      <c r="A2103" t="s">
        <v>6192</v>
      </c>
      <c r="B2103" t="s">
        <v>6193</v>
      </c>
      <c r="C2103" s="1" t="s">
        <v>6194</v>
      </c>
      <c r="D2103">
        <v>1.2510200000000001E-4</v>
      </c>
      <c r="E2103">
        <v>0</v>
      </c>
      <c r="F2103">
        <v>2</v>
      </c>
      <c r="G2103">
        <v>1</v>
      </c>
      <c r="H2103">
        <v>1</v>
      </c>
      <c r="I2103" t="b">
        <v>0</v>
      </c>
    </row>
    <row r="2104" spans="1:9">
      <c r="A2104" t="s">
        <v>6195</v>
      </c>
      <c r="B2104" t="s">
        <v>6196</v>
      </c>
      <c r="C2104" s="1" t="s">
        <v>6197</v>
      </c>
      <c r="D2104">
        <v>1.2510200000000001E-4</v>
      </c>
      <c r="E2104">
        <v>1</v>
      </c>
      <c r="F2104">
        <v>11</v>
      </c>
      <c r="G2104">
        <v>2</v>
      </c>
      <c r="H2104">
        <v>1</v>
      </c>
      <c r="I2104" t="b">
        <v>0</v>
      </c>
    </row>
    <row r="2105" spans="1:9">
      <c r="A2105" t="s">
        <v>6247</v>
      </c>
      <c r="B2105" t="s">
        <v>6248</v>
      </c>
      <c r="C2105" s="1" t="s">
        <v>6249</v>
      </c>
      <c r="D2105">
        <v>1.2510200000000001E-4</v>
      </c>
      <c r="E2105">
        <v>12</v>
      </c>
      <c r="F2105">
        <v>23</v>
      </c>
      <c r="G2105">
        <v>2</v>
      </c>
      <c r="H2105">
        <v>1</v>
      </c>
      <c r="I2105" t="b">
        <v>0</v>
      </c>
    </row>
    <row r="2106" spans="1:9">
      <c r="A2106" t="s">
        <v>6250</v>
      </c>
      <c r="B2106" t="s">
        <v>6251</v>
      </c>
      <c r="C2106" s="1" t="s">
        <v>6252</v>
      </c>
      <c r="D2106">
        <v>1.2510200000000001E-4</v>
      </c>
      <c r="E2106">
        <v>7</v>
      </c>
      <c r="F2106">
        <v>8</v>
      </c>
      <c r="G2106">
        <v>2</v>
      </c>
      <c r="H2106">
        <v>1</v>
      </c>
      <c r="I2106" t="b">
        <v>0</v>
      </c>
    </row>
    <row r="2107" spans="1:9">
      <c r="A2107" t="s">
        <v>6253</v>
      </c>
      <c r="B2107" t="s">
        <v>6254</v>
      </c>
      <c r="C2107" s="1" t="s">
        <v>6255</v>
      </c>
      <c r="D2107">
        <v>1.2510200000000001E-4</v>
      </c>
      <c r="E2107">
        <v>0</v>
      </c>
      <c r="F2107">
        <v>1</v>
      </c>
      <c r="G2107">
        <v>1</v>
      </c>
      <c r="H2107">
        <v>1</v>
      </c>
      <c r="I2107" t="b">
        <v>0</v>
      </c>
    </row>
    <row r="2108" spans="1:9">
      <c r="A2108" t="s">
        <v>6256</v>
      </c>
      <c r="B2108" t="s">
        <v>6257</v>
      </c>
      <c r="C2108" s="1" t="s">
        <v>6258</v>
      </c>
      <c r="D2108">
        <v>1.2510200000000001E-4</v>
      </c>
      <c r="E2108">
        <v>0</v>
      </c>
      <c r="F2108">
        <v>1</v>
      </c>
      <c r="G2108">
        <v>1</v>
      </c>
      <c r="H2108">
        <v>1</v>
      </c>
      <c r="I2108" t="b">
        <v>0</v>
      </c>
    </row>
    <row r="2109" spans="1:9">
      <c r="A2109" t="s">
        <v>6259</v>
      </c>
      <c r="B2109" t="s">
        <v>6207</v>
      </c>
      <c r="C2109" s="1" t="s">
        <v>6208</v>
      </c>
      <c r="D2109">
        <v>1.2510200000000001E-4</v>
      </c>
      <c r="E2109">
        <v>0</v>
      </c>
      <c r="F2109">
        <v>6</v>
      </c>
      <c r="G2109">
        <v>1</v>
      </c>
      <c r="H2109">
        <v>1</v>
      </c>
      <c r="I2109" t="b">
        <v>0</v>
      </c>
    </row>
    <row r="2110" spans="1:9">
      <c r="A2110" t="s">
        <v>6209</v>
      </c>
      <c r="B2110" t="s">
        <v>6210</v>
      </c>
      <c r="C2110" s="1" t="s">
        <v>6211</v>
      </c>
      <c r="D2110">
        <v>1.2510200000000001E-4</v>
      </c>
      <c r="E2110">
        <v>0</v>
      </c>
      <c r="F2110">
        <v>7</v>
      </c>
      <c r="G2110">
        <v>1</v>
      </c>
      <c r="H2110">
        <v>1</v>
      </c>
      <c r="I2110" t="b">
        <v>0</v>
      </c>
    </row>
    <row r="2111" spans="1:9">
      <c r="A2111" t="s">
        <v>6212</v>
      </c>
      <c r="B2111" t="s">
        <v>6213</v>
      </c>
      <c r="C2111" s="1" t="s">
        <v>6214</v>
      </c>
      <c r="D2111">
        <v>1.2510200000000001E-4</v>
      </c>
      <c r="E2111">
        <v>2</v>
      </c>
      <c r="F2111">
        <v>33</v>
      </c>
      <c r="G2111">
        <v>2</v>
      </c>
      <c r="H2111">
        <v>4.2382071E-2</v>
      </c>
      <c r="I2111" t="b">
        <v>0</v>
      </c>
    </row>
    <row r="2112" spans="1:9">
      <c r="A2112" t="s">
        <v>6215</v>
      </c>
      <c r="B2112" t="s">
        <v>6216</v>
      </c>
      <c r="C2112" s="1" t="s">
        <v>6217</v>
      </c>
      <c r="D2112">
        <v>1.2510200000000001E-4</v>
      </c>
      <c r="E2112">
        <v>1</v>
      </c>
      <c r="F2112">
        <v>8</v>
      </c>
      <c r="G2112">
        <v>2</v>
      </c>
      <c r="H2112">
        <v>1</v>
      </c>
      <c r="I2112" t="b">
        <v>0</v>
      </c>
    </row>
    <row r="2113" spans="1:9">
      <c r="A2113" t="s">
        <v>2</v>
      </c>
      <c r="B2113" t="s">
        <v>6218</v>
      </c>
      <c r="C2113" s="1" t="s">
        <v>6219</v>
      </c>
      <c r="D2113">
        <v>1.2510200000000001E-4</v>
      </c>
      <c r="E2113">
        <v>0</v>
      </c>
      <c r="F2113">
        <v>2</v>
      </c>
      <c r="G2113">
        <v>1</v>
      </c>
      <c r="H2113">
        <v>1</v>
      </c>
      <c r="I2113" t="b">
        <v>0</v>
      </c>
    </row>
    <row r="2114" spans="1:9">
      <c r="A2114" t="s">
        <v>6272</v>
      </c>
      <c r="B2114" t="s">
        <v>6273</v>
      </c>
      <c r="C2114" s="1" t="s">
        <v>6274</v>
      </c>
      <c r="D2114">
        <v>1.2510200000000001E-4</v>
      </c>
      <c r="E2114">
        <v>2</v>
      </c>
      <c r="F2114">
        <v>40</v>
      </c>
      <c r="G2114">
        <v>2</v>
      </c>
      <c r="H2114">
        <v>1.9482883999999999E-2</v>
      </c>
      <c r="I2114" t="b">
        <v>0</v>
      </c>
    </row>
    <row r="2115" spans="1:9">
      <c r="A2115" t="s">
        <v>6275</v>
      </c>
      <c r="B2115" t="s">
        <v>6276</v>
      </c>
      <c r="C2115" s="1" t="s">
        <v>6277</v>
      </c>
      <c r="D2115">
        <v>1.2510200000000001E-4</v>
      </c>
      <c r="E2115">
        <v>0</v>
      </c>
      <c r="F2115">
        <v>1</v>
      </c>
      <c r="G2115">
        <v>1</v>
      </c>
      <c r="H2115">
        <v>1</v>
      </c>
      <c r="I2115" t="b">
        <v>0</v>
      </c>
    </row>
    <row r="2116" spans="1:9">
      <c r="A2116" t="s">
        <v>6278</v>
      </c>
      <c r="B2116" t="s">
        <v>6279</v>
      </c>
      <c r="C2116" s="1" t="s">
        <v>6280</v>
      </c>
      <c r="D2116">
        <v>1.2510200000000001E-4</v>
      </c>
      <c r="E2116">
        <v>0</v>
      </c>
      <c r="F2116">
        <v>11</v>
      </c>
      <c r="G2116">
        <v>1</v>
      </c>
      <c r="H2116">
        <v>1</v>
      </c>
      <c r="I2116" t="b">
        <v>0</v>
      </c>
    </row>
    <row r="2117" spans="1:9">
      <c r="A2117" t="s">
        <v>6235</v>
      </c>
      <c r="B2117" t="s">
        <v>6236</v>
      </c>
      <c r="C2117" s="1" t="s">
        <v>6237</v>
      </c>
      <c r="D2117">
        <v>1.2510200000000001E-4</v>
      </c>
      <c r="E2117">
        <v>0</v>
      </c>
      <c r="F2117">
        <v>9</v>
      </c>
      <c r="G2117">
        <v>1</v>
      </c>
      <c r="H2117">
        <v>1</v>
      </c>
      <c r="I2117" t="b">
        <v>0</v>
      </c>
    </row>
    <row r="2118" spans="1:9">
      <c r="A2118" t="s">
        <v>6238</v>
      </c>
      <c r="B2118" t="s">
        <v>6239</v>
      </c>
      <c r="C2118" s="1" t="s">
        <v>6240</v>
      </c>
      <c r="D2118">
        <v>1.2510200000000001E-4</v>
      </c>
      <c r="E2118">
        <v>1</v>
      </c>
      <c r="F2118">
        <v>3</v>
      </c>
      <c r="G2118">
        <v>2</v>
      </c>
      <c r="H2118">
        <v>1</v>
      </c>
      <c r="I2118" t="b">
        <v>0</v>
      </c>
    </row>
    <row r="2119" spans="1:9">
      <c r="A2119" t="s">
        <v>6241</v>
      </c>
      <c r="B2119" t="s">
        <v>6242</v>
      </c>
      <c r="C2119" s="1" t="s">
        <v>6243</v>
      </c>
      <c r="D2119">
        <v>1.2510200000000001E-4</v>
      </c>
      <c r="E2119">
        <v>0</v>
      </c>
      <c r="F2119">
        <v>7</v>
      </c>
      <c r="G2119">
        <v>1</v>
      </c>
      <c r="H2119">
        <v>1</v>
      </c>
      <c r="I2119" t="b">
        <v>0</v>
      </c>
    </row>
    <row r="2120" spans="1:9">
      <c r="A2120" t="s">
        <v>6244</v>
      </c>
      <c r="B2120" t="s">
        <v>6245</v>
      </c>
      <c r="C2120" s="1" t="s">
        <v>6246</v>
      </c>
      <c r="D2120">
        <v>1.2510200000000001E-4</v>
      </c>
      <c r="E2120">
        <v>2</v>
      </c>
      <c r="F2120">
        <v>3</v>
      </c>
      <c r="G2120">
        <v>2</v>
      </c>
      <c r="H2120">
        <v>1</v>
      </c>
      <c r="I2120" t="b">
        <v>0</v>
      </c>
    </row>
    <row r="2121" spans="1:9">
      <c r="A2121" t="s">
        <v>6295</v>
      </c>
      <c r="B2121" t="s">
        <v>6296</v>
      </c>
      <c r="C2121" s="1" t="s">
        <v>6297</v>
      </c>
      <c r="D2121">
        <v>1.2510200000000001E-4</v>
      </c>
      <c r="E2121">
        <v>0</v>
      </c>
      <c r="F2121">
        <v>5</v>
      </c>
      <c r="G2121">
        <v>1</v>
      </c>
      <c r="H2121">
        <v>1</v>
      </c>
      <c r="I2121" t="b">
        <v>0</v>
      </c>
    </row>
    <row r="2122" spans="1:9">
      <c r="A2122" t="s">
        <v>6298</v>
      </c>
      <c r="B2122" t="s">
        <v>6299</v>
      </c>
      <c r="C2122" s="1" t="s">
        <v>6300</v>
      </c>
      <c r="D2122">
        <v>1.2510200000000001E-4</v>
      </c>
      <c r="E2122">
        <v>1</v>
      </c>
      <c r="F2122">
        <v>16</v>
      </c>
      <c r="G2122">
        <v>2</v>
      </c>
      <c r="H2122">
        <v>1</v>
      </c>
      <c r="I2122" t="b">
        <v>0</v>
      </c>
    </row>
    <row r="2123" spans="1:9">
      <c r="A2123" t="s">
        <v>6301</v>
      </c>
      <c r="B2123" t="s">
        <v>6302</v>
      </c>
      <c r="C2123" s="1" t="s">
        <v>6303</v>
      </c>
      <c r="D2123">
        <v>1.3091200000000001E-4</v>
      </c>
      <c r="E2123">
        <v>0</v>
      </c>
      <c r="F2123">
        <v>6</v>
      </c>
      <c r="G2123">
        <v>1</v>
      </c>
      <c r="H2123">
        <v>1</v>
      </c>
      <c r="I2123" t="b">
        <v>0</v>
      </c>
    </row>
    <row r="2124" spans="1:9">
      <c r="A2124" t="s">
        <v>6304</v>
      </c>
      <c r="B2124" t="s">
        <v>6305</v>
      </c>
      <c r="C2124" s="1" t="s">
        <v>6306</v>
      </c>
      <c r="D2124">
        <v>1.3091200000000001E-4</v>
      </c>
      <c r="E2124">
        <v>0</v>
      </c>
      <c r="F2124">
        <v>1</v>
      </c>
      <c r="G2124">
        <v>1</v>
      </c>
      <c r="H2124" s="2">
        <v>5.5299999999999997E-13</v>
      </c>
      <c r="I2124" t="b">
        <v>0</v>
      </c>
    </row>
    <row r="2125" spans="1:9">
      <c r="A2125" t="s">
        <v>6260</v>
      </c>
      <c r="B2125" t="s">
        <v>6261</v>
      </c>
      <c r="C2125" s="1" t="s">
        <v>6262</v>
      </c>
      <c r="D2125">
        <v>1.3091200000000001E-4</v>
      </c>
      <c r="E2125">
        <v>1</v>
      </c>
      <c r="F2125">
        <v>16</v>
      </c>
      <c r="G2125">
        <v>2</v>
      </c>
      <c r="H2125">
        <v>1</v>
      </c>
      <c r="I2125" t="b">
        <v>0</v>
      </c>
    </row>
    <row r="2126" spans="1:9">
      <c r="A2126" t="s">
        <v>6263</v>
      </c>
      <c r="B2126" t="s">
        <v>6264</v>
      </c>
      <c r="C2126" s="1" t="s">
        <v>6265</v>
      </c>
      <c r="D2126">
        <v>1.3091200000000001E-4</v>
      </c>
      <c r="E2126">
        <v>0</v>
      </c>
      <c r="F2126">
        <v>23</v>
      </c>
      <c r="G2126">
        <v>1</v>
      </c>
      <c r="H2126">
        <v>1</v>
      </c>
      <c r="I2126" t="b">
        <v>0</v>
      </c>
    </row>
    <row r="2127" spans="1:9">
      <c r="A2127" t="s">
        <v>6266</v>
      </c>
      <c r="B2127" t="s">
        <v>6267</v>
      </c>
      <c r="C2127" s="1" t="s">
        <v>6268</v>
      </c>
      <c r="D2127">
        <v>1.3091200000000001E-4</v>
      </c>
      <c r="E2127">
        <v>0</v>
      </c>
      <c r="F2127">
        <v>5</v>
      </c>
      <c r="G2127">
        <v>1</v>
      </c>
      <c r="H2127">
        <v>1</v>
      </c>
      <c r="I2127" t="b">
        <v>0</v>
      </c>
    </row>
    <row r="2128" spans="1:9">
      <c r="A2128" t="s">
        <v>6269</v>
      </c>
      <c r="B2128" t="s">
        <v>6270</v>
      </c>
      <c r="C2128" s="1" t="s">
        <v>6271</v>
      </c>
      <c r="D2128">
        <v>1.3091200000000001E-4</v>
      </c>
      <c r="E2128">
        <v>2</v>
      </c>
      <c r="F2128">
        <v>6</v>
      </c>
      <c r="G2128">
        <v>2</v>
      </c>
      <c r="H2128">
        <v>1</v>
      </c>
      <c r="I2128" t="b">
        <v>0</v>
      </c>
    </row>
    <row r="2129" spans="1:9">
      <c r="A2129" t="s">
        <v>6313</v>
      </c>
      <c r="B2129" t="s">
        <v>6314</v>
      </c>
      <c r="C2129" s="1" t="s">
        <v>6315</v>
      </c>
      <c r="D2129">
        <v>1.3091200000000001E-4</v>
      </c>
      <c r="E2129">
        <v>0</v>
      </c>
      <c r="F2129">
        <v>3</v>
      </c>
      <c r="G2129">
        <v>1</v>
      </c>
      <c r="H2129">
        <v>1</v>
      </c>
      <c r="I2129" t="b">
        <v>0</v>
      </c>
    </row>
    <row r="2130" spans="1:9">
      <c r="A2130" t="s">
        <v>6316</v>
      </c>
      <c r="B2130" t="s">
        <v>6317</v>
      </c>
      <c r="C2130" s="1" t="s">
        <v>6318</v>
      </c>
      <c r="D2130">
        <v>1.3091200000000001E-4</v>
      </c>
      <c r="E2130">
        <v>0</v>
      </c>
      <c r="F2130">
        <v>4</v>
      </c>
      <c r="G2130">
        <v>1</v>
      </c>
      <c r="H2130">
        <v>1</v>
      </c>
      <c r="I2130" t="b">
        <v>0</v>
      </c>
    </row>
    <row r="2131" spans="1:9">
      <c r="A2131" t="s">
        <v>6319</v>
      </c>
      <c r="B2131" t="s">
        <v>6320</v>
      </c>
      <c r="C2131" s="1" t="s">
        <v>6321</v>
      </c>
      <c r="D2131">
        <v>1.3091200000000001E-4</v>
      </c>
      <c r="E2131">
        <v>0</v>
      </c>
      <c r="F2131">
        <v>2</v>
      </c>
      <c r="G2131">
        <v>1</v>
      </c>
      <c r="H2131">
        <v>1</v>
      </c>
      <c r="I2131" t="b">
        <v>0</v>
      </c>
    </row>
    <row r="2132" spans="1:9">
      <c r="A2132" t="s">
        <v>6322</v>
      </c>
      <c r="B2132" t="s">
        <v>6323</v>
      </c>
      <c r="C2132" s="1" t="s">
        <v>6324</v>
      </c>
      <c r="D2132">
        <v>1.3091200000000001E-4</v>
      </c>
      <c r="E2132">
        <v>0</v>
      </c>
      <c r="F2132">
        <v>5</v>
      </c>
      <c r="G2132">
        <v>1</v>
      </c>
      <c r="H2132">
        <v>1</v>
      </c>
      <c r="I2132" t="b">
        <v>0</v>
      </c>
    </row>
    <row r="2133" spans="1:9">
      <c r="A2133" t="s">
        <v>6325</v>
      </c>
      <c r="B2133" t="s">
        <v>6326</v>
      </c>
      <c r="C2133" s="1" t="s">
        <v>6327</v>
      </c>
      <c r="D2133">
        <v>1.3091200000000001E-4</v>
      </c>
      <c r="E2133">
        <v>0</v>
      </c>
      <c r="F2133">
        <v>10</v>
      </c>
      <c r="G2133">
        <v>1</v>
      </c>
      <c r="H2133">
        <v>1</v>
      </c>
      <c r="I2133" t="b">
        <v>0</v>
      </c>
    </row>
    <row r="2134" spans="1:9">
      <c r="A2134" t="s">
        <v>6328</v>
      </c>
      <c r="B2134" t="s">
        <v>6329</v>
      </c>
      <c r="C2134" s="1" t="s">
        <v>6330</v>
      </c>
      <c r="D2134">
        <v>1.3091200000000001E-4</v>
      </c>
      <c r="E2134">
        <v>0</v>
      </c>
      <c r="F2134">
        <v>3</v>
      </c>
      <c r="G2134">
        <v>1</v>
      </c>
      <c r="H2134">
        <v>1</v>
      </c>
      <c r="I2134" t="b">
        <v>0</v>
      </c>
    </row>
    <row r="2135" spans="1:9">
      <c r="A2135" t="s">
        <v>6281</v>
      </c>
      <c r="B2135" t="s">
        <v>6282</v>
      </c>
      <c r="C2135" s="1" t="s">
        <v>6283</v>
      </c>
      <c r="D2135">
        <v>1.3091200000000001E-4</v>
      </c>
      <c r="E2135">
        <v>0</v>
      </c>
      <c r="F2135">
        <v>8</v>
      </c>
      <c r="G2135">
        <v>1</v>
      </c>
      <c r="H2135">
        <v>1</v>
      </c>
      <c r="I2135" t="b">
        <v>0</v>
      </c>
    </row>
    <row r="2136" spans="1:9">
      <c r="A2136" t="s">
        <v>6284</v>
      </c>
      <c r="B2136" t="s">
        <v>6285</v>
      </c>
      <c r="C2136" s="1" t="s">
        <v>6286</v>
      </c>
      <c r="D2136">
        <v>1.3091200000000001E-4</v>
      </c>
      <c r="E2136">
        <v>0</v>
      </c>
      <c r="F2136">
        <v>4</v>
      </c>
      <c r="G2136">
        <v>1</v>
      </c>
      <c r="H2136">
        <v>1</v>
      </c>
      <c r="I2136" t="b">
        <v>0</v>
      </c>
    </row>
    <row r="2137" spans="1:9">
      <c r="A2137" t="s">
        <v>6287</v>
      </c>
      <c r="B2137" t="s">
        <v>6288</v>
      </c>
      <c r="C2137" s="1" t="s">
        <v>6289</v>
      </c>
      <c r="D2137">
        <v>1.3091200000000001E-4</v>
      </c>
      <c r="E2137">
        <v>1</v>
      </c>
      <c r="F2137">
        <v>9</v>
      </c>
      <c r="G2137">
        <v>2</v>
      </c>
      <c r="H2137">
        <v>1</v>
      </c>
      <c r="I2137" t="b">
        <v>0</v>
      </c>
    </row>
    <row r="2138" spans="1:9">
      <c r="A2138" t="s">
        <v>6290</v>
      </c>
      <c r="B2138" t="s">
        <v>6291</v>
      </c>
      <c r="C2138" s="1" t="s">
        <v>6292</v>
      </c>
      <c r="D2138">
        <v>1.3091200000000001E-4</v>
      </c>
      <c r="E2138">
        <v>1</v>
      </c>
      <c r="F2138">
        <v>3</v>
      </c>
      <c r="G2138">
        <v>2</v>
      </c>
      <c r="H2138">
        <v>1</v>
      </c>
      <c r="I2138" t="b">
        <v>0</v>
      </c>
    </row>
    <row r="2139" spans="1:9">
      <c r="A2139" t="s">
        <v>2</v>
      </c>
      <c r="B2139" t="s">
        <v>6293</v>
      </c>
      <c r="C2139" s="1" t="s">
        <v>6294</v>
      </c>
      <c r="D2139">
        <v>1.3091200000000001E-4</v>
      </c>
      <c r="E2139">
        <v>0</v>
      </c>
      <c r="F2139">
        <v>10</v>
      </c>
      <c r="G2139">
        <v>1</v>
      </c>
      <c r="H2139">
        <v>1</v>
      </c>
      <c r="I2139" t="b">
        <v>0</v>
      </c>
    </row>
    <row r="2140" spans="1:9">
      <c r="A2140" t="s">
        <v>6337</v>
      </c>
      <c r="B2140" t="s">
        <v>6338</v>
      </c>
      <c r="C2140" s="1" t="s">
        <v>6339</v>
      </c>
      <c r="D2140">
        <v>1.3091200000000001E-4</v>
      </c>
      <c r="E2140">
        <v>0</v>
      </c>
      <c r="F2140">
        <v>5</v>
      </c>
      <c r="G2140">
        <v>1</v>
      </c>
      <c r="H2140">
        <v>1</v>
      </c>
      <c r="I2140" t="b">
        <v>0</v>
      </c>
    </row>
    <row r="2141" spans="1:9">
      <c r="A2141" t="s">
        <v>6340</v>
      </c>
      <c r="B2141" t="s">
        <v>6341</v>
      </c>
      <c r="C2141" s="1" t="s">
        <v>6342</v>
      </c>
      <c r="D2141">
        <v>1.3091200000000001E-4</v>
      </c>
      <c r="E2141">
        <v>0</v>
      </c>
      <c r="F2141">
        <v>15</v>
      </c>
      <c r="G2141">
        <v>1</v>
      </c>
      <c r="H2141">
        <v>1</v>
      </c>
      <c r="I2141" t="b">
        <v>0</v>
      </c>
    </row>
    <row r="2142" spans="1:9">
      <c r="A2142" t="s">
        <v>6343</v>
      </c>
      <c r="B2142" t="s">
        <v>6344</v>
      </c>
      <c r="C2142" s="1" t="s">
        <v>6345</v>
      </c>
      <c r="D2142">
        <v>1.3091200000000001E-4</v>
      </c>
      <c r="E2142">
        <v>0</v>
      </c>
      <c r="F2142">
        <v>3</v>
      </c>
      <c r="G2142">
        <v>1</v>
      </c>
      <c r="H2142">
        <v>1</v>
      </c>
      <c r="I2142" t="b">
        <v>0</v>
      </c>
    </row>
    <row r="2143" spans="1:9">
      <c r="A2143" t="s">
        <v>6346</v>
      </c>
      <c r="B2143" t="s">
        <v>6347</v>
      </c>
      <c r="C2143" s="1" t="s">
        <v>6348</v>
      </c>
      <c r="D2143">
        <v>1.3091200000000001E-4</v>
      </c>
      <c r="E2143">
        <v>2</v>
      </c>
      <c r="F2143">
        <v>40</v>
      </c>
      <c r="G2143">
        <v>2</v>
      </c>
      <c r="H2143">
        <v>1</v>
      </c>
      <c r="I2143" t="b">
        <v>0</v>
      </c>
    </row>
    <row r="2144" spans="1:9">
      <c r="A2144" t="s">
        <v>6349</v>
      </c>
      <c r="B2144" t="s">
        <v>6350</v>
      </c>
      <c r="C2144" s="1" t="s">
        <v>6351</v>
      </c>
      <c r="D2144">
        <v>1.3091200000000001E-4</v>
      </c>
      <c r="E2144">
        <v>1</v>
      </c>
      <c r="F2144">
        <v>6</v>
      </c>
      <c r="G2144">
        <v>2</v>
      </c>
      <c r="H2144">
        <v>1</v>
      </c>
      <c r="I2144" t="b">
        <v>0</v>
      </c>
    </row>
    <row r="2145" spans="1:9">
      <c r="A2145" t="s">
        <v>6307</v>
      </c>
      <c r="B2145" t="s">
        <v>6308</v>
      </c>
      <c r="C2145" s="1" t="s">
        <v>6309</v>
      </c>
      <c r="D2145">
        <v>1.3091200000000001E-4</v>
      </c>
      <c r="E2145">
        <v>0</v>
      </c>
      <c r="F2145">
        <v>1</v>
      </c>
      <c r="G2145">
        <v>1</v>
      </c>
      <c r="H2145">
        <v>1</v>
      </c>
      <c r="I2145" t="b">
        <v>0</v>
      </c>
    </row>
    <row r="2146" spans="1:9">
      <c r="A2146" t="s">
        <v>6310</v>
      </c>
      <c r="B2146" t="s">
        <v>6311</v>
      </c>
      <c r="C2146" s="1" t="s">
        <v>6312</v>
      </c>
      <c r="D2146">
        <v>1.3091200000000001E-4</v>
      </c>
      <c r="E2146">
        <v>1</v>
      </c>
      <c r="F2146">
        <v>3</v>
      </c>
      <c r="G2146">
        <v>2</v>
      </c>
      <c r="H2146">
        <v>1</v>
      </c>
      <c r="I2146" t="b">
        <v>0</v>
      </c>
    </row>
    <row r="2147" spans="1:9">
      <c r="A2147" t="s">
        <v>6361</v>
      </c>
      <c r="B2147" t="s">
        <v>6362</v>
      </c>
      <c r="C2147" s="1" t="s">
        <v>6363</v>
      </c>
      <c r="D2147">
        <v>1.3091200000000001E-4</v>
      </c>
      <c r="E2147">
        <v>1</v>
      </c>
      <c r="F2147">
        <v>8</v>
      </c>
      <c r="G2147">
        <v>2</v>
      </c>
      <c r="H2147">
        <v>1</v>
      </c>
      <c r="I2147" t="b">
        <v>0</v>
      </c>
    </row>
    <row r="2148" spans="1:9">
      <c r="A2148" t="s">
        <v>6364</v>
      </c>
      <c r="B2148" t="s">
        <v>6365</v>
      </c>
      <c r="C2148" s="1" t="s">
        <v>6366</v>
      </c>
      <c r="D2148">
        <v>1.3091200000000001E-4</v>
      </c>
      <c r="E2148">
        <v>4</v>
      </c>
      <c r="F2148">
        <v>20</v>
      </c>
      <c r="G2148">
        <v>2</v>
      </c>
      <c r="H2148">
        <v>1</v>
      </c>
      <c r="I2148" t="b">
        <v>0</v>
      </c>
    </row>
    <row r="2149" spans="1:9">
      <c r="A2149" t="s">
        <v>6367</v>
      </c>
      <c r="B2149" t="s">
        <v>6368</v>
      </c>
      <c r="C2149" s="1" t="s">
        <v>6369</v>
      </c>
      <c r="D2149">
        <v>1.3091200000000001E-4</v>
      </c>
      <c r="E2149">
        <v>0</v>
      </c>
      <c r="F2149">
        <v>3</v>
      </c>
      <c r="G2149">
        <v>1</v>
      </c>
      <c r="H2149" s="2">
        <v>2.0999999999999999E-11</v>
      </c>
      <c r="I2149" t="b">
        <v>0</v>
      </c>
    </row>
    <row r="2150" spans="1:9">
      <c r="A2150" t="s">
        <v>6370</v>
      </c>
      <c r="B2150" t="s">
        <v>6371</v>
      </c>
      <c r="C2150" s="1" t="s">
        <v>6372</v>
      </c>
      <c r="D2150">
        <v>1.3091200000000001E-4</v>
      </c>
      <c r="E2150">
        <v>0</v>
      </c>
      <c r="F2150">
        <v>3</v>
      </c>
      <c r="G2150">
        <v>1</v>
      </c>
      <c r="H2150">
        <v>1</v>
      </c>
      <c r="I2150" t="b">
        <v>0</v>
      </c>
    </row>
    <row r="2151" spans="1:9">
      <c r="A2151" t="s">
        <v>6373</v>
      </c>
      <c r="B2151" t="s">
        <v>6374</v>
      </c>
      <c r="C2151" s="1" t="s">
        <v>6375</v>
      </c>
      <c r="D2151">
        <v>1.3091200000000001E-4</v>
      </c>
      <c r="E2151">
        <v>0</v>
      </c>
      <c r="F2151">
        <v>14</v>
      </c>
      <c r="G2151">
        <v>1</v>
      </c>
      <c r="H2151">
        <v>1</v>
      </c>
      <c r="I2151" t="b">
        <v>0</v>
      </c>
    </row>
    <row r="2152" spans="1:9">
      <c r="A2152" t="s">
        <v>6331</v>
      </c>
      <c r="B2152" t="s">
        <v>6332</v>
      </c>
      <c r="C2152" s="1" t="s">
        <v>6333</v>
      </c>
      <c r="D2152">
        <v>1.3091200000000001E-4</v>
      </c>
      <c r="E2152">
        <v>0</v>
      </c>
      <c r="F2152">
        <v>3</v>
      </c>
      <c r="G2152">
        <v>1</v>
      </c>
      <c r="H2152">
        <v>1</v>
      </c>
      <c r="I2152" t="b">
        <v>0</v>
      </c>
    </row>
    <row r="2153" spans="1:9">
      <c r="A2153" t="s">
        <v>6334</v>
      </c>
      <c r="B2153" t="s">
        <v>6335</v>
      </c>
      <c r="C2153" s="1" t="s">
        <v>6336</v>
      </c>
      <c r="D2153">
        <v>1.3091200000000001E-4</v>
      </c>
      <c r="E2153">
        <v>0</v>
      </c>
      <c r="F2153">
        <v>7</v>
      </c>
      <c r="G2153">
        <v>1</v>
      </c>
      <c r="H2153">
        <v>4.9635800000000002E-4</v>
      </c>
      <c r="I2153" t="b">
        <v>0</v>
      </c>
    </row>
    <row r="2154" spans="1:9">
      <c r="A2154" t="s">
        <v>6385</v>
      </c>
      <c r="B2154" t="s">
        <v>6386</v>
      </c>
      <c r="C2154" s="1" t="s">
        <v>6387</v>
      </c>
      <c r="D2154">
        <v>1.3091200000000001E-4</v>
      </c>
      <c r="E2154">
        <v>0</v>
      </c>
      <c r="F2154">
        <v>11</v>
      </c>
      <c r="G2154">
        <v>1</v>
      </c>
      <c r="H2154">
        <v>1</v>
      </c>
      <c r="I2154" t="b">
        <v>0</v>
      </c>
    </row>
    <row r="2155" spans="1:9">
      <c r="A2155" t="s">
        <v>6388</v>
      </c>
      <c r="B2155" t="s">
        <v>6389</v>
      </c>
      <c r="C2155" s="1" t="s">
        <v>6390</v>
      </c>
      <c r="D2155">
        <v>1.3091200000000001E-4</v>
      </c>
      <c r="E2155">
        <v>0</v>
      </c>
      <c r="F2155">
        <v>6</v>
      </c>
      <c r="G2155">
        <v>1</v>
      </c>
      <c r="H2155" s="2">
        <v>9.1800000000000002E-6</v>
      </c>
      <c r="I2155" t="b">
        <v>0</v>
      </c>
    </row>
    <row r="2156" spans="1:9">
      <c r="A2156" t="s">
        <v>6391</v>
      </c>
      <c r="B2156" t="s">
        <v>6392</v>
      </c>
      <c r="C2156" s="1" t="s">
        <v>6393</v>
      </c>
      <c r="D2156">
        <v>1.3091200000000001E-4</v>
      </c>
      <c r="E2156">
        <v>0</v>
      </c>
      <c r="F2156">
        <v>3</v>
      </c>
      <c r="G2156">
        <v>1</v>
      </c>
      <c r="H2156">
        <v>1</v>
      </c>
      <c r="I2156" t="b">
        <v>0</v>
      </c>
    </row>
    <row r="2157" spans="1:9">
      <c r="A2157" t="s">
        <v>6394</v>
      </c>
      <c r="B2157" t="s">
        <v>6395</v>
      </c>
      <c r="C2157" s="1" t="s">
        <v>6396</v>
      </c>
      <c r="D2157">
        <v>1.3091200000000001E-4</v>
      </c>
      <c r="E2157">
        <v>0</v>
      </c>
      <c r="F2157">
        <v>8</v>
      </c>
      <c r="G2157">
        <v>1</v>
      </c>
      <c r="H2157">
        <v>1</v>
      </c>
      <c r="I2157" t="b">
        <v>0</v>
      </c>
    </row>
    <row r="2158" spans="1:9">
      <c r="A2158" t="s">
        <v>6397</v>
      </c>
      <c r="B2158" t="s">
        <v>6398</v>
      </c>
      <c r="C2158" s="1" t="s">
        <v>6399</v>
      </c>
      <c r="D2158">
        <v>1.3091200000000001E-4</v>
      </c>
      <c r="E2158">
        <v>0</v>
      </c>
      <c r="F2158">
        <v>4</v>
      </c>
      <c r="G2158">
        <v>1</v>
      </c>
      <c r="H2158">
        <v>1</v>
      </c>
      <c r="I2158" t="b">
        <v>0</v>
      </c>
    </row>
    <row r="2159" spans="1:9">
      <c r="A2159" t="s">
        <v>6352</v>
      </c>
      <c r="B2159" t="s">
        <v>6353</v>
      </c>
      <c r="C2159" s="1" t="s">
        <v>6354</v>
      </c>
      <c r="D2159">
        <v>1.3691300000000001E-4</v>
      </c>
      <c r="E2159">
        <v>0</v>
      </c>
      <c r="F2159">
        <v>3</v>
      </c>
      <c r="G2159">
        <v>1</v>
      </c>
      <c r="H2159" s="2">
        <v>3.3200000000000001E-7</v>
      </c>
      <c r="I2159" t="b">
        <v>0</v>
      </c>
    </row>
    <row r="2160" spans="1:9">
      <c r="A2160" t="s">
        <v>6355</v>
      </c>
      <c r="B2160" t="s">
        <v>6356</v>
      </c>
      <c r="C2160" s="1" t="s">
        <v>6357</v>
      </c>
      <c r="D2160">
        <v>1.3691300000000001E-4</v>
      </c>
      <c r="E2160">
        <v>0</v>
      </c>
      <c r="F2160">
        <v>7</v>
      </c>
      <c r="G2160">
        <v>1</v>
      </c>
      <c r="H2160">
        <v>2.2310070000000001E-3</v>
      </c>
      <c r="I2160" t="b">
        <v>0</v>
      </c>
    </row>
    <row r="2161" spans="1:9">
      <c r="A2161" t="s">
        <v>6358</v>
      </c>
      <c r="B2161" t="s">
        <v>6359</v>
      </c>
      <c r="C2161" s="1" t="s">
        <v>6360</v>
      </c>
      <c r="D2161">
        <v>1.3691300000000001E-4</v>
      </c>
      <c r="E2161">
        <v>0</v>
      </c>
      <c r="F2161">
        <v>1</v>
      </c>
      <c r="G2161">
        <v>1</v>
      </c>
      <c r="H2161">
        <v>9.4628699999999997E-4</v>
      </c>
      <c r="I2161" t="b">
        <v>0</v>
      </c>
    </row>
    <row r="2162" spans="1:9">
      <c r="A2162" t="s">
        <v>6408</v>
      </c>
      <c r="B2162" t="s">
        <v>6409</v>
      </c>
      <c r="C2162" s="1" t="s">
        <v>6410</v>
      </c>
      <c r="D2162">
        <v>1.3691300000000001E-4</v>
      </c>
      <c r="E2162">
        <v>0</v>
      </c>
      <c r="F2162">
        <v>1</v>
      </c>
      <c r="G2162">
        <v>1</v>
      </c>
      <c r="H2162">
        <v>1</v>
      </c>
      <c r="I2162" t="b">
        <v>0</v>
      </c>
    </row>
    <row r="2163" spans="1:9">
      <c r="A2163" t="s">
        <v>6411</v>
      </c>
      <c r="B2163" t="s">
        <v>6412</v>
      </c>
      <c r="C2163" s="1" t="s">
        <v>6413</v>
      </c>
      <c r="D2163">
        <v>1.3691300000000001E-4</v>
      </c>
      <c r="E2163">
        <v>0</v>
      </c>
      <c r="F2163">
        <v>1</v>
      </c>
      <c r="G2163">
        <v>1</v>
      </c>
      <c r="H2163">
        <v>1</v>
      </c>
      <c r="I2163" t="b">
        <v>0</v>
      </c>
    </row>
    <row r="2164" spans="1:9">
      <c r="A2164" t="s">
        <v>6414</v>
      </c>
      <c r="B2164" t="s">
        <v>6415</v>
      </c>
      <c r="C2164" s="1" t="s">
        <v>6416</v>
      </c>
      <c r="D2164">
        <v>1.3691300000000001E-4</v>
      </c>
      <c r="E2164">
        <v>0</v>
      </c>
      <c r="F2164">
        <v>5</v>
      </c>
      <c r="G2164">
        <v>1</v>
      </c>
      <c r="H2164">
        <v>1</v>
      </c>
      <c r="I2164" t="b">
        <v>0</v>
      </c>
    </row>
    <row r="2165" spans="1:9">
      <c r="A2165" t="s">
        <v>6417</v>
      </c>
      <c r="B2165" t="s">
        <v>6418</v>
      </c>
      <c r="C2165" s="1" t="s">
        <v>6419</v>
      </c>
      <c r="D2165">
        <v>1.3691300000000001E-4</v>
      </c>
      <c r="E2165">
        <v>1</v>
      </c>
      <c r="F2165">
        <v>4</v>
      </c>
      <c r="G2165">
        <v>2</v>
      </c>
      <c r="H2165">
        <v>1</v>
      </c>
      <c r="I2165" t="b">
        <v>0</v>
      </c>
    </row>
    <row r="2166" spans="1:9">
      <c r="A2166" t="s">
        <v>6420</v>
      </c>
      <c r="B2166" t="s">
        <v>6421</v>
      </c>
      <c r="C2166" s="1" t="s">
        <v>6422</v>
      </c>
      <c r="D2166">
        <v>1.3691300000000001E-4</v>
      </c>
      <c r="E2166">
        <v>3</v>
      </c>
      <c r="F2166">
        <v>2</v>
      </c>
      <c r="G2166">
        <v>2</v>
      </c>
      <c r="H2166">
        <v>1</v>
      </c>
      <c r="I2166" t="b">
        <v>0</v>
      </c>
    </row>
    <row r="2167" spans="1:9">
      <c r="A2167" t="s">
        <v>6423</v>
      </c>
      <c r="B2167" t="s">
        <v>6376</v>
      </c>
      <c r="C2167" s="1" t="s">
        <v>6377</v>
      </c>
      <c r="D2167">
        <v>1.3691300000000001E-4</v>
      </c>
      <c r="E2167">
        <v>3</v>
      </c>
      <c r="F2167">
        <v>6</v>
      </c>
      <c r="G2167">
        <v>2</v>
      </c>
      <c r="H2167">
        <v>1</v>
      </c>
      <c r="I2167" t="b">
        <v>0</v>
      </c>
    </row>
    <row r="2168" spans="1:9">
      <c r="A2168" t="s">
        <v>6378</v>
      </c>
      <c r="B2168" t="s">
        <v>6379</v>
      </c>
      <c r="C2168" s="1" t="s">
        <v>6380</v>
      </c>
      <c r="D2168">
        <v>1.3691300000000001E-4</v>
      </c>
      <c r="E2168">
        <v>0</v>
      </c>
      <c r="F2168">
        <v>3</v>
      </c>
      <c r="G2168">
        <v>1</v>
      </c>
      <c r="H2168">
        <v>1</v>
      </c>
      <c r="I2168" t="b">
        <v>0</v>
      </c>
    </row>
    <row r="2169" spans="1:9">
      <c r="A2169" t="s">
        <v>6381</v>
      </c>
      <c r="B2169" t="s">
        <v>6382</v>
      </c>
      <c r="C2169" s="1" t="s">
        <v>6383</v>
      </c>
      <c r="D2169">
        <v>1.3691300000000001E-4</v>
      </c>
      <c r="E2169">
        <v>1</v>
      </c>
      <c r="F2169">
        <v>18</v>
      </c>
      <c r="G2169">
        <v>2</v>
      </c>
      <c r="H2169">
        <v>1</v>
      </c>
      <c r="I2169" t="b">
        <v>0</v>
      </c>
    </row>
    <row r="2170" spans="1:9">
      <c r="A2170" t="s">
        <v>6384</v>
      </c>
      <c r="B2170" t="s">
        <v>6432</v>
      </c>
      <c r="C2170" s="1" t="s">
        <v>6433</v>
      </c>
      <c r="D2170">
        <v>1.3691300000000001E-4</v>
      </c>
      <c r="E2170">
        <v>1</v>
      </c>
      <c r="F2170">
        <v>9</v>
      </c>
      <c r="G2170">
        <v>2</v>
      </c>
      <c r="H2170">
        <v>1</v>
      </c>
      <c r="I2170" t="b">
        <v>0</v>
      </c>
    </row>
    <row r="2171" spans="1:9">
      <c r="A2171" t="s">
        <v>6434</v>
      </c>
      <c r="B2171" t="s">
        <v>6435</v>
      </c>
      <c r="C2171" s="1" t="s">
        <v>6436</v>
      </c>
      <c r="D2171">
        <v>1.3691300000000001E-4</v>
      </c>
      <c r="E2171">
        <v>0</v>
      </c>
      <c r="F2171">
        <v>6</v>
      </c>
      <c r="G2171">
        <v>1</v>
      </c>
      <c r="H2171">
        <v>1</v>
      </c>
      <c r="I2171" t="b">
        <v>0</v>
      </c>
    </row>
    <row r="2172" spans="1:9">
      <c r="A2172" t="s">
        <v>6437</v>
      </c>
      <c r="B2172" t="s">
        <v>6438</v>
      </c>
      <c r="C2172" s="1" t="s">
        <v>6439</v>
      </c>
      <c r="D2172">
        <v>1.3691300000000001E-4</v>
      </c>
      <c r="E2172">
        <v>0</v>
      </c>
      <c r="F2172">
        <v>3</v>
      </c>
      <c r="G2172">
        <v>1</v>
      </c>
      <c r="H2172">
        <v>1</v>
      </c>
      <c r="I2172" t="b">
        <v>0</v>
      </c>
    </row>
    <row r="2173" spans="1:9">
      <c r="A2173" t="s">
        <v>6440</v>
      </c>
      <c r="B2173" t="s">
        <v>6441</v>
      </c>
      <c r="C2173" s="1" t="s">
        <v>6442</v>
      </c>
      <c r="D2173">
        <v>1.3691300000000001E-4</v>
      </c>
      <c r="E2173">
        <v>2</v>
      </c>
      <c r="F2173">
        <v>23</v>
      </c>
      <c r="G2173">
        <v>2</v>
      </c>
      <c r="H2173">
        <v>1</v>
      </c>
      <c r="I2173" t="b">
        <v>0</v>
      </c>
    </row>
    <row r="2174" spans="1:9">
      <c r="A2174" t="s">
        <v>6443</v>
      </c>
      <c r="B2174" t="s">
        <v>6444</v>
      </c>
      <c r="C2174" s="1" t="s">
        <v>6445</v>
      </c>
      <c r="D2174">
        <v>1.3691300000000001E-4</v>
      </c>
      <c r="E2174">
        <v>0</v>
      </c>
      <c r="F2174">
        <v>4</v>
      </c>
      <c r="G2174">
        <v>1</v>
      </c>
      <c r="H2174">
        <v>1</v>
      </c>
      <c r="I2174" t="b">
        <v>0</v>
      </c>
    </row>
    <row r="2175" spans="1:9">
      <c r="A2175" t="s">
        <v>2</v>
      </c>
      <c r="B2175" t="s">
        <v>6446</v>
      </c>
      <c r="C2175" s="1" t="s">
        <v>6447</v>
      </c>
      <c r="D2175">
        <v>1.3691300000000001E-4</v>
      </c>
      <c r="E2175">
        <v>2</v>
      </c>
      <c r="F2175">
        <v>20</v>
      </c>
      <c r="G2175">
        <v>2</v>
      </c>
      <c r="H2175">
        <v>1</v>
      </c>
      <c r="I2175" t="b">
        <v>0</v>
      </c>
    </row>
    <row r="2176" spans="1:9">
      <c r="A2176" t="s">
        <v>6448</v>
      </c>
      <c r="B2176" t="s">
        <v>6449</v>
      </c>
      <c r="C2176" s="1" t="s">
        <v>6450</v>
      </c>
      <c r="D2176">
        <v>1.3691300000000001E-4</v>
      </c>
      <c r="E2176">
        <v>6</v>
      </c>
      <c r="F2176">
        <v>47</v>
      </c>
      <c r="G2176">
        <v>2</v>
      </c>
      <c r="H2176">
        <v>1</v>
      </c>
      <c r="I2176" t="b">
        <v>0</v>
      </c>
    </row>
    <row r="2177" spans="1:9">
      <c r="A2177" t="s">
        <v>6451</v>
      </c>
      <c r="B2177" t="s">
        <v>6452</v>
      </c>
      <c r="C2177" s="1" t="s">
        <v>6453</v>
      </c>
      <c r="D2177">
        <v>1.3691300000000001E-4</v>
      </c>
      <c r="E2177">
        <v>1</v>
      </c>
      <c r="F2177">
        <v>5</v>
      </c>
      <c r="G2177">
        <v>2</v>
      </c>
      <c r="H2177">
        <v>1</v>
      </c>
      <c r="I2177" t="b">
        <v>0</v>
      </c>
    </row>
    <row r="2178" spans="1:9">
      <c r="A2178" t="s">
        <v>6454</v>
      </c>
      <c r="B2178" t="s">
        <v>6455</v>
      </c>
      <c r="C2178" s="1" t="s">
        <v>6456</v>
      </c>
      <c r="D2178">
        <v>1.3691300000000001E-4</v>
      </c>
      <c r="E2178">
        <v>0</v>
      </c>
      <c r="F2178">
        <v>7</v>
      </c>
      <c r="G2178">
        <v>1</v>
      </c>
      <c r="H2178" s="2">
        <v>8.0300000000000002E-10</v>
      </c>
      <c r="I2178" t="b">
        <v>0</v>
      </c>
    </row>
    <row r="2179" spans="1:9">
      <c r="A2179" t="s">
        <v>6457</v>
      </c>
      <c r="B2179" t="s">
        <v>6400</v>
      </c>
      <c r="C2179" s="1" t="s">
        <v>6401</v>
      </c>
      <c r="D2179">
        <v>1.3691300000000001E-4</v>
      </c>
      <c r="E2179">
        <v>1</v>
      </c>
      <c r="F2179">
        <v>14</v>
      </c>
      <c r="G2179">
        <v>2</v>
      </c>
      <c r="H2179">
        <v>1</v>
      </c>
      <c r="I2179" t="b">
        <v>0</v>
      </c>
    </row>
    <row r="2180" spans="1:9">
      <c r="A2180" t="s">
        <v>6402</v>
      </c>
      <c r="B2180" t="s">
        <v>6403</v>
      </c>
      <c r="C2180" s="1" t="s">
        <v>6404</v>
      </c>
      <c r="D2180">
        <v>1.3691300000000001E-4</v>
      </c>
      <c r="E2180">
        <v>0</v>
      </c>
      <c r="F2180">
        <v>1</v>
      </c>
      <c r="G2180">
        <v>1</v>
      </c>
      <c r="H2180">
        <v>1</v>
      </c>
      <c r="I2180" t="b">
        <v>0</v>
      </c>
    </row>
    <row r="2181" spans="1:9">
      <c r="A2181" t="s">
        <v>6405</v>
      </c>
      <c r="B2181" t="s">
        <v>6406</v>
      </c>
      <c r="C2181" s="1" t="s">
        <v>6407</v>
      </c>
      <c r="D2181">
        <v>1.3691300000000001E-4</v>
      </c>
      <c r="E2181">
        <v>1</v>
      </c>
      <c r="F2181">
        <v>4</v>
      </c>
      <c r="G2181">
        <v>2</v>
      </c>
      <c r="H2181">
        <v>1</v>
      </c>
      <c r="I2181" t="b">
        <v>0</v>
      </c>
    </row>
    <row r="2182" spans="1:9">
      <c r="A2182" t="s">
        <v>6467</v>
      </c>
      <c r="B2182" t="s">
        <v>6468</v>
      </c>
      <c r="C2182" s="1" t="s">
        <v>6469</v>
      </c>
      <c r="D2182">
        <v>1.3691300000000001E-4</v>
      </c>
      <c r="E2182">
        <v>1</v>
      </c>
      <c r="F2182">
        <v>5</v>
      </c>
      <c r="G2182">
        <v>2</v>
      </c>
      <c r="H2182">
        <v>1</v>
      </c>
      <c r="I2182" t="b">
        <v>0</v>
      </c>
    </row>
    <row r="2183" spans="1:9">
      <c r="A2183" t="s">
        <v>6470</v>
      </c>
      <c r="B2183" t="s">
        <v>6471</v>
      </c>
      <c r="C2183" s="1" t="s">
        <v>6472</v>
      </c>
      <c r="D2183">
        <v>1.3691300000000001E-4</v>
      </c>
      <c r="E2183">
        <v>0</v>
      </c>
      <c r="F2183">
        <v>2</v>
      </c>
      <c r="G2183">
        <v>1</v>
      </c>
      <c r="H2183">
        <v>1</v>
      </c>
      <c r="I2183" t="b">
        <v>0</v>
      </c>
    </row>
    <row r="2184" spans="1:9">
      <c r="A2184" t="s">
        <v>6473</v>
      </c>
      <c r="B2184" t="s">
        <v>6474</v>
      </c>
      <c r="C2184" s="1" t="s">
        <v>6475</v>
      </c>
      <c r="D2184">
        <v>1.3691300000000001E-4</v>
      </c>
      <c r="E2184">
        <v>0</v>
      </c>
      <c r="F2184">
        <v>14</v>
      </c>
      <c r="G2184">
        <v>1</v>
      </c>
      <c r="H2184">
        <v>1</v>
      </c>
      <c r="I2184" t="b">
        <v>0</v>
      </c>
    </row>
    <row r="2185" spans="1:9">
      <c r="A2185" t="s">
        <v>6476</v>
      </c>
      <c r="B2185" t="s">
        <v>6477</v>
      </c>
      <c r="C2185" s="1" t="s">
        <v>6478</v>
      </c>
      <c r="D2185">
        <v>1.3691300000000001E-4</v>
      </c>
      <c r="E2185">
        <v>0</v>
      </c>
      <c r="F2185">
        <v>8</v>
      </c>
      <c r="G2185">
        <v>1</v>
      </c>
      <c r="H2185">
        <v>1</v>
      </c>
      <c r="I2185" t="b">
        <v>0</v>
      </c>
    </row>
    <row r="2186" spans="1:9">
      <c r="A2186" t="s">
        <v>2</v>
      </c>
      <c r="B2186" t="s">
        <v>6479</v>
      </c>
      <c r="C2186" s="1" t="s">
        <v>6480</v>
      </c>
      <c r="D2186">
        <v>1.3691300000000001E-4</v>
      </c>
      <c r="E2186">
        <v>0</v>
      </c>
      <c r="F2186">
        <v>5</v>
      </c>
      <c r="G2186">
        <v>1</v>
      </c>
      <c r="H2186">
        <v>1</v>
      </c>
      <c r="I2186" t="b">
        <v>0</v>
      </c>
    </row>
    <row r="2187" spans="1:9">
      <c r="A2187" t="s">
        <v>6481</v>
      </c>
      <c r="B2187" t="s">
        <v>6482</v>
      </c>
      <c r="C2187" s="1" t="s">
        <v>6483</v>
      </c>
      <c r="D2187">
        <v>1.3691300000000001E-4</v>
      </c>
      <c r="E2187">
        <v>4</v>
      </c>
      <c r="F2187">
        <v>26</v>
      </c>
      <c r="G2187">
        <v>2</v>
      </c>
      <c r="H2187">
        <v>1</v>
      </c>
      <c r="I2187" t="b">
        <v>0</v>
      </c>
    </row>
    <row r="2188" spans="1:9">
      <c r="A2188" t="s">
        <v>6484</v>
      </c>
      <c r="B2188" t="s">
        <v>6424</v>
      </c>
      <c r="C2188" s="1" t="s">
        <v>6425</v>
      </c>
      <c r="D2188">
        <v>1.3691300000000001E-4</v>
      </c>
      <c r="E2188">
        <v>0</v>
      </c>
      <c r="F2188">
        <v>3</v>
      </c>
      <c r="G2188">
        <v>1</v>
      </c>
      <c r="H2188">
        <v>1</v>
      </c>
      <c r="I2188" t="b">
        <v>0</v>
      </c>
    </row>
    <row r="2189" spans="1:9">
      <c r="A2189" t="s">
        <v>6426</v>
      </c>
      <c r="B2189" t="s">
        <v>6427</v>
      </c>
      <c r="C2189" s="1" t="s">
        <v>6428</v>
      </c>
      <c r="D2189">
        <v>1.4196599999999999E-4</v>
      </c>
      <c r="E2189">
        <v>1</v>
      </c>
      <c r="F2189">
        <v>7</v>
      </c>
      <c r="G2189">
        <v>2</v>
      </c>
      <c r="H2189">
        <v>1</v>
      </c>
      <c r="I2189" t="b">
        <v>0</v>
      </c>
    </row>
    <row r="2190" spans="1:9">
      <c r="A2190" t="s">
        <v>6429</v>
      </c>
      <c r="B2190" t="s">
        <v>6430</v>
      </c>
      <c r="C2190" s="1" t="s">
        <v>6431</v>
      </c>
      <c r="D2190">
        <v>1.4196599999999999E-4</v>
      </c>
      <c r="E2190">
        <v>0</v>
      </c>
      <c r="F2190">
        <v>5</v>
      </c>
      <c r="G2190">
        <v>1</v>
      </c>
      <c r="H2190">
        <v>1</v>
      </c>
      <c r="I2190" t="b">
        <v>0</v>
      </c>
    </row>
    <row r="2191" spans="1:9">
      <c r="A2191" t="s">
        <v>6500</v>
      </c>
      <c r="B2191" t="s">
        <v>6501</v>
      </c>
      <c r="C2191" s="1" t="s">
        <v>6502</v>
      </c>
      <c r="D2191">
        <v>1.4196599999999999E-4</v>
      </c>
      <c r="E2191">
        <v>0</v>
      </c>
      <c r="F2191">
        <v>2</v>
      </c>
      <c r="G2191">
        <v>1</v>
      </c>
      <c r="H2191">
        <v>1</v>
      </c>
      <c r="I2191" t="b">
        <v>0</v>
      </c>
    </row>
    <row r="2192" spans="1:9">
      <c r="A2192" t="s">
        <v>6503</v>
      </c>
      <c r="B2192" t="s">
        <v>6504</v>
      </c>
      <c r="C2192" s="1" t="s">
        <v>6505</v>
      </c>
      <c r="D2192">
        <v>1.4196599999999999E-4</v>
      </c>
      <c r="E2192">
        <v>0</v>
      </c>
      <c r="F2192">
        <v>3</v>
      </c>
      <c r="G2192">
        <v>1</v>
      </c>
      <c r="H2192">
        <v>1</v>
      </c>
      <c r="I2192" t="b">
        <v>0</v>
      </c>
    </row>
    <row r="2193" spans="1:9">
      <c r="A2193" t="s">
        <v>6506</v>
      </c>
      <c r="B2193" t="s">
        <v>6507</v>
      </c>
      <c r="C2193" s="1" t="s">
        <v>6508</v>
      </c>
      <c r="D2193">
        <v>1.4196599999999999E-4</v>
      </c>
      <c r="E2193">
        <v>0</v>
      </c>
      <c r="F2193">
        <v>6</v>
      </c>
      <c r="G2193">
        <v>1</v>
      </c>
      <c r="H2193">
        <v>1</v>
      </c>
      <c r="I2193" t="b">
        <v>0</v>
      </c>
    </row>
    <row r="2194" spans="1:9">
      <c r="A2194" t="s">
        <v>6509</v>
      </c>
      <c r="B2194" t="s">
        <v>6510</v>
      </c>
      <c r="C2194" s="1" t="s">
        <v>6511</v>
      </c>
      <c r="D2194">
        <v>1.4196599999999999E-4</v>
      </c>
      <c r="E2194">
        <v>0</v>
      </c>
      <c r="F2194">
        <v>4</v>
      </c>
      <c r="G2194">
        <v>1</v>
      </c>
      <c r="H2194">
        <v>1</v>
      </c>
      <c r="I2194" t="b">
        <v>0</v>
      </c>
    </row>
    <row r="2195" spans="1:9">
      <c r="A2195" t="s">
        <v>6512</v>
      </c>
      <c r="B2195" t="s">
        <v>6513</v>
      </c>
      <c r="C2195" s="1" t="s">
        <v>6514</v>
      </c>
      <c r="D2195">
        <v>1.4196599999999999E-4</v>
      </c>
      <c r="E2195">
        <v>0</v>
      </c>
      <c r="F2195">
        <v>7</v>
      </c>
      <c r="G2195">
        <v>1</v>
      </c>
      <c r="H2195">
        <v>1</v>
      </c>
      <c r="I2195" t="b">
        <v>0</v>
      </c>
    </row>
    <row r="2196" spans="1:9">
      <c r="A2196" t="s">
        <v>6458</v>
      </c>
      <c r="B2196" t="s">
        <v>6459</v>
      </c>
      <c r="C2196" s="1" t="s">
        <v>6460</v>
      </c>
      <c r="D2196">
        <v>1.4196599999999999E-4</v>
      </c>
      <c r="E2196">
        <v>1</v>
      </c>
      <c r="F2196">
        <v>6</v>
      </c>
      <c r="G2196">
        <v>2</v>
      </c>
      <c r="H2196">
        <v>1</v>
      </c>
      <c r="I2196" t="b">
        <v>0</v>
      </c>
    </row>
    <row r="2197" spans="1:9">
      <c r="A2197" t="s">
        <v>6461</v>
      </c>
      <c r="B2197" t="s">
        <v>6462</v>
      </c>
      <c r="C2197" s="1" t="s">
        <v>6463</v>
      </c>
      <c r="D2197">
        <v>1.4196599999999999E-4</v>
      </c>
      <c r="E2197">
        <v>1</v>
      </c>
      <c r="F2197">
        <v>17</v>
      </c>
      <c r="G2197">
        <v>2</v>
      </c>
      <c r="H2197">
        <v>1</v>
      </c>
      <c r="I2197" t="b">
        <v>0</v>
      </c>
    </row>
    <row r="2198" spans="1:9">
      <c r="A2198" t="s">
        <v>6464</v>
      </c>
      <c r="B2198" t="s">
        <v>6465</v>
      </c>
      <c r="C2198" s="1" t="s">
        <v>6466</v>
      </c>
      <c r="D2198">
        <v>1.4196599999999999E-4</v>
      </c>
      <c r="E2198">
        <v>0</v>
      </c>
      <c r="F2198">
        <v>6</v>
      </c>
      <c r="G2198">
        <v>1</v>
      </c>
      <c r="H2198">
        <v>1</v>
      </c>
      <c r="I2198" t="b">
        <v>0</v>
      </c>
    </row>
    <row r="2199" spans="1:9">
      <c r="A2199" t="s">
        <v>6527</v>
      </c>
      <c r="B2199" t="s">
        <v>6528</v>
      </c>
      <c r="C2199" s="1" t="s">
        <v>6529</v>
      </c>
      <c r="D2199">
        <v>1.4196599999999999E-4</v>
      </c>
      <c r="E2199">
        <v>0</v>
      </c>
      <c r="F2199">
        <v>3</v>
      </c>
      <c r="G2199">
        <v>1</v>
      </c>
      <c r="H2199">
        <v>1</v>
      </c>
      <c r="I2199" t="b">
        <v>0</v>
      </c>
    </row>
    <row r="2200" spans="1:9">
      <c r="A2200" t="s">
        <v>6530</v>
      </c>
      <c r="B2200" t="s">
        <v>6531</v>
      </c>
      <c r="C2200" s="1" t="s">
        <v>6532</v>
      </c>
      <c r="D2200">
        <v>1.4196599999999999E-4</v>
      </c>
      <c r="E2200">
        <v>0</v>
      </c>
      <c r="F2200">
        <v>6</v>
      </c>
      <c r="G2200">
        <v>1</v>
      </c>
      <c r="H2200">
        <v>2.6226560999999999E-2</v>
      </c>
      <c r="I2200" t="b">
        <v>0</v>
      </c>
    </row>
    <row r="2201" spans="1:9">
      <c r="A2201" t="s">
        <v>6533</v>
      </c>
      <c r="B2201" t="s">
        <v>6534</v>
      </c>
      <c r="C2201" s="1" t="s">
        <v>6535</v>
      </c>
      <c r="D2201">
        <v>1.4196599999999999E-4</v>
      </c>
      <c r="E2201">
        <v>1</v>
      </c>
      <c r="F2201">
        <v>3</v>
      </c>
      <c r="G2201">
        <v>2</v>
      </c>
      <c r="H2201">
        <v>1</v>
      </c>
      <c r="I2201" t="b">
        <v>0</v>
      </c>
    </row>
    <row r="2202" spans="1:9">
      <c r="A2202" t="s">
        <v>6485</v>
      </c>
      <c r="B2202" t="s">
        <v>6486</v>
      </c>
      <c r="C2202" s="1" t="s">
        <v>6487</v>
      </c>
      <c r="D2202">
        <v>1.4196599999999999E-4</v>
      </c>
      <c r="E2202">
        <v>0</v>
      </c>
      <c r="F2202">
        <v>4</v>
      </c>
      <c r="G2202">
        <v>1</v>
      </c>
      <c r="H2202" s="2">
        <v>2.1500000000000001E-17</v>
      </c>
      <c r="I2202" t="b">
        <v>0</v>
      </c>
    </row>
    <row r="2203" spans="1:9">
      <c r="A2203" t="s">
        <v>6488</v>
      </c>
      <c r="B2203" t="s">
        <v>6489</v>
      </c>
      <c r="C2203" s="1" t="s">
        <v>6490</v>
      </c>
      <c r="D2203">
        <v>1.4196599999999999E-4</v>
      </c>
      <c r="E2203">
        <v>0</v>
      </c>
      <c r="F2203">
        <v>8</v>
      </c>
      <c r="G2203">
        <v>1</v>
      </c>
      <c r="H2203">
        <v>1</v>
      </c>
      <c r="I2203" t="b">
        <v>0</v>
      </c>
    </row>
    <row r="2204" spans="1:9">
      <c r="A2204" t="s">
        <v>6491</v>
      </c>
      <c r="B2204" t="s">
        <v>6492</v>
      </c>
      <c r="C2204" s="1" t="s">
        <v>6493</v>
      </c>
      <c r="D2204">
        <v>1.4196599999999999E-4</v>
      </c>
      <c r="E2204">
        <v>5</v>
      </c>
      <c r="F2204">
        <v>2</v>
      </c>
      <c r="G2204">
        <v>2</v>
      </c>
      <c r="H2204">
        <v>1</v>
      </c>
      <c r="I2204" t="b">
        <v>0</v>
      </c>
    </row>
    <row r="2205" spans="1:9">
      <c r="A2205" t="s">
        <v>6494</v>
      </c>
      <c r="B2205" t="s">
        <v>6495</v>
      </c>
      <c r="C2205" s="1" t="s">
        <v>6496</v>
      </c>
      <c r="D2205">
        <v>1.4196599999999999E-4</v>
      </c>
      <c r="E2205">
        <v>2</v>
      </c>
      <c r="F2205">
        <v>3</v>
      </c>
      <c r="G2205">
        <v>2</v>
      </c>
      <c r="H2205">
        <v>3.9742245000000002E-2</v>
      </c>
      <c r="I2205" t="b">
        <v>0</v>
      </c>
    </row>
    <row r="2206" spans="1:9">
      <c r="A2206" t="s">
        <v>6497</v>
      </c>
      <c r="B2206" t="s">
        <v>6498</v>
      </c>
      <c r="C2206" s="1" t="s">
        <v>6499</v>
      </c>
      <c r="D2206">
        <v>1.4196599999999999E-4</v>
      </c>
      <c r="E2206">
        <v>1</v>
      </c>
      <c r="F2206">
        <v>2</v>
      </c>
      <c r="G2206">
        <v>2</v>
      </c>
      <c r="H2206">
        <v>1</v>
      </c>
      <c r="I2206" t="b">
        <v>0</v>
      </c>
    </row>
    <row r="2207" spans="1:9">
      <c r="A2207" t="s">
        <v>6548</v>
      </c>
      <c r="B2207" t="s">
        <v>6549</v>
      </c>
      <c r="C2207" s="1" t="s">
        <v>6550</v>
      </c>
      <c r="D2207">
        <v>1.4196599999999999E-4</v>
      </c>
      <c r="E2207">
        <v>7</v>
      </c>
      <c r="F2207">
        <v>23</v>
      </c>
      <c r="G2207">
        <v>2</v>
      </c>
      <c r="H2207">
        <v>1</v>
      </c>
      <c r="I2207" t="b">
        <v>0</v>
      </c>
    </row>
    <row r="2208" spans="1:9">
      <c r="A2208" t="s">
        <v>6551</v>
      </c>
      <c r="B2208" t="s">
        <v>6552</v>
      </c>
      <c r="C2208" s="1" t="s">
        <v>6553</v>
      </c>
      <c r="D2208">
        <v>1.4196599999999999E-4</v>
      </c>
      <c r="E2208">
        <v>0</v>
      </c>
      <c r="F2208">
        <v>1</v>
      </c>
      <c r="G2208">
        <v>1</v>
      </c>
      <c r="H2208">
        <v>1</v>
      </c>
      <c r="I2208" t="b">
        <v>0</v>
      </c>
    </row>
    <row r="2209" spans="1:9">
      <c r="A2209" t="s">
        <v>6515</v>
      </c>
      <c r="B2209" t="s">
        <v>6516</v>
      </c>
      <c r="C2209" s="1" t="s">
        <v>6517</v>
      </c>
      <c r="D2209">
        <v>1.4196599999999999E-4</v>
      </c>
      <c r="E2209">
        <v>0</v>
      </c>
      <c r="F2209">
        <v>5</v>
      </c>
      <c r="G2209">
        <v>1</v>
      </c>
      <c r="H2209">
        <v>1</v>
      </c>
      <c r="I2209" t="b">
        <v>0</v>
      </c>
    </row>
    <row r="2210" spans="1:9">
      <c r="A2210" t="s">
        <v>6518</v>
      </c>
      <c r="B2210" t="s">
        <v>6519</v>
      </c>
      <c r="C2210" s="1" t="s">
        <v>6520</v>
      </c>
      <c r="D2210">
        <v>1.4196599999999999E-4</v>
      </c>
      <c r="E2210">
        <v>0</v>
      </c>
      <c r="F2210">
        <v>7</v>
      </c>
      <c r="G2210">
        <v>1</v>
      </c>
      <c r="H2210">
        <v>1</v>
      </c>
      <c r="I2210" t="b">
        <v>0</v>
      </c>
    </row>
    <row r="2211" spans="1:9">
      <c r="A2211" t="s">
        <v>6521</v>
      </c>
      <c r="B2211" t="s">
        <v>6522</v>
      </c>
      <c r="C2211" s="1" t="s">
        <v>6523</v>
      </c>
      <c r="D2211">
        <v>1.4196599999999999E-4</v>
      </c>
      <c r="E2211">
        <v>0</v>
      </c>
      <c r="F2211">
        <v>6</v>
      </c>
      <c r="G2211">
        <v>1</v>
      </c>
      <c r="H2211">
        <v>4.0142694E-2</v>
      </c>
      <c r="I2211" t="b">
        <v>0</v>
      </c>
    </row>
    <row r="2212" spans="1:9">
      <c r="A2212" t="s">
        <v>6524</v>
      </c>
      <c r="B2212" t="s">
        <v>6525</v>
      </c>
      <c r="C2212" s="1" t="s">
        <v>6526</v>
      </c>
      <c r="D2212">
        <v>1.4196599999999999E-4</v>
      </c>
      <c r="E2212">
        <v>3</v>
      </c>
      <c r="F2212">
        <v>5</v>
      </c>
      <c r="G2212">
        <v>2</v>
      </c>
      <c r="H2212">
        <v>1</v>
      </c>
      <c r="I2212" t="b">
        <v>0</v>
      </c>
    </row>
    <row r="2213" spans="1:9">
      <c r="A2213" t="s">
        <v>6574</v>
      </c>
      <c r="B2213" t="s">
        <v>6575</v>
      </c>
      <c r="C2213" s="1" t="s">
        <v>6576</v>
      </c>
      <c r="D2213">
        <v>1.4196599999999999E-4</v>
      </c>
      <c r="E2213">
        <v>1</v>
      </c>
      <c r="F2213">
        <v>2</v>
      </c>
      <c r="G2213">
        <v>2</v>
      </c>
      <c r="H2213">
        <v>1</v>
      </c>
      <c r="I2213" t="b">
        <v>0</v>
      </c>
    </row>
    <row r="2214" spans="1:9">
      <c r="A2214" t="s">
        <v>6577</v>
      </c>
      <c r="B2214" t="s">
        <v>6578</v>
      </c>
      <c r="C2214" s="1" t="s">
        <v>6579</v>
      </c>
      <c r="D2214">
        <v>1.4196599999999999E-4</v>
      </c>
      <c r="E2214">
        <v>0</v>
      </c>
      <c r="F2214">
        <v>8</v>
      </c>
      <c r="G2214">
        <v>1</v>
      </c>
      <c r="H2214">
        <v>1</v>
      </c>
      <c r="I2214" t="b">
        <v>0</v>
      </c>
    </row>
    <row r="2215" spans="1:9">
      <c r="A2215" t="s">
        <v>6580</v>
      </c>
      <c r="B2215" t="s">
        <v>6581</v>
      </c>
      <c r="C2215" s="1" t="s">
        <v>6582</v>
      </c>
      <c r="D2215">
        <v>1.4196599999999999E-4</v>
      </c>
      <c r="E2215">
        <v>0</v>
      </c>
      <c r="F2215">
        <v>2</v>
      </c>
      <c r="G2215">
        <v>1</v>
      </c>
      <c r="H2215">
        <v>1</v>
      </c>
      <c r="I2215" t="b">
        <v>0</v>
      </c>
    </row>
    <row r="2216" spans="1:9">
      <c r="A2216" t="s">
        <v>6583</v>
      </c>
      <c r="B2216" t="s">
        <v>6584</v>
      </c>
      <c r="C2216" s="1" t="s">
        <v>6585</v>
      </c>
      <c r="D2216">
        <v>1.4196599999999999E-4</v>
      </c>
      <c r="E2216">
        <v>0</v>
      </c>
      <c r="F2216">
        <v>3</v>
      </c>
      <c r="G2216">
        <v>1</v>
      </c>
      <c r="H2216">
        <v>1</v>
      </c>
      <c r="I2216" t="b">
        <v>0</v>
      </c>
    </row>
    <row r="2217" spans="1:9">
      <c r="A2217" t="s">
        <v>6536</v>
      </c>
      <c r="B2217" t="s">
        <v>6537</v>
      </c>
      <c r="C2217" s="1" t="s">
        <v>6538</v>
      </c>
      <c r="D2217">
        <v>1.4196599999999999E-4</v>
      </c>
      <c r="E2217">
        <v>0</v>
      </c>
      <c r="F2217">
        <v>2</v>
      </c>
      <c r="G2217">
        <v>1</v>
      </c>
      <c r="H2217">
        <v>1</v>
      </c>
      <c r="I2217" t="b">
        <v>0</v>
      </c>
    </row>
    <row r="2218" spans="1:9">
      <c r="A2218" t="s">
        <v>6539</v>
      </c>
      <c r="B2218" t="s">
        <v>6540</v>
      </c>
      <c r="C2218" s="1" t="s">
        <v>6541</v>
      </c>
      <c r="D2218">
        <v>1.4196599999999999E-4</v>
      </c>
      <c r="E2218">
        <v>0</v>
      </c>
      <c r="F2218">
        <v>7</v>
      </c>
      <c r="G2218">
        <v>1</v>
      </c>
      <c r="H2218">
        <v>1</v>
      </c>
      <c r="I2218" t="b">
        <v>0</v>
      </c>
    </row>
    <row r="2219" spans="1:9">
      <c r="A2219" t="s">
        <v>6542</v>
      </c>
      <c r="B2219" t="s">
        <v>6543</v>
      </c>
      <c r="C2219" s="1" t="s">
        <v>6544</v>
      </c>
      <c r="D2219">
        <v>1.4196599999999999E-4</v>
      </c>
      <c r="E2219">
        <v>0</v>
      </c>
      <c r="F2219">
        <v>3</v>
      </c>
      <c r="G2219">
        <v>1</v>
      </c>
      <c r="H2219">
        <v>1</v>
      </c>
      <c r="I2219" t="b">
        <v>0</v>
      </c>
    </row>
    <row r="2220" spans="1:9">
      <c r="A2220" t="s">
        <v>6545</v>
      </c>
      <c r="B2220" t="s">
        <v>6546</v>
      </c>
      <c r="C2220" s="1" t="s">
        <v>6547</v>
      </c>
      <c r="D2220">
        <v>1.4196599999999999E-4</v>
      </c>
      <c r="E2220">
        <v>0</v>
      </c>
      <c r="F2220">
        <v>4</v>
      </c>
      <c r="G2220">
        <v>1</v>
      </c>
      <c r="H2220">
        <v>1</v>
      </c>
      <c r="I2220" t="b">
        <v>0</v>
      </c>
    </row>
    <row r="2221" spans="1:9">
      <c r="A2221" t="s">
        <v>6598</v>
      </c>
      <c r="B2221" t="s">
        <v>6599</v>
      </c>
      <c r="C2221" s="1" t="s">
        <v>6600</v>
      </c>
      <c r="D2221">
        <v>1.4196599999999999E-4</v>
      </c>
      <c r="E2221">
        <v>4</v>
      </c>
      <c r="F2221">
        <v>25</v>
      </c>
      <c r="G2221">
        <v>2</v>
      </c>
      <c r="H2221">
        <v>1</v>
      </c>
      <c r="I2221" t="b">
        <v>0</v>
      </c>
    </row>
    <row r="2222" spans="1:9">
      <c r="A2222" t="s">
        <v>6601</v>
      </c>
      <c r="B2222" t="s">
        <v>6602</v>
      </c>
      <c r="C2222" s="1" t="s">
        <v>6603</v>
      </c>
      <c r="D2222">
        <v>1.4196599999999999E-4</v>
      </c>
      <c r="E2222">
        <v>1</v>
      </c>
      <c r="F2222">
        <v>7</v>
      </c>
      <c r="G2222">
        <v>2</v>
      </c>
      <c r="H2222">
        <v>1</v>
      </c>
      <c r="I2222" t="b">
        <v>0</v>
      </c>
    </row>
    <row r="2223" spans="1:9">
      <c r="A2223" t="s">
        <v>6604</v>
      </c>
      <c r="B2223" t="s">
        <v>6605</v>
      </c>
      <c r="C2223" s="1" t="s">
        <v>6606</v>
      </c>
      <c r="D2223">
        <v>1.4196599999999999E-4</v>
      </c>
      <c r="E2223">
        <v>1</v>
      </c>
      <c r="F2223">
        <v>17</v>
      </c>
      <c r="G2223">
        <v>2</v>
      </c>
      <c r="H2223">
        <v>1</v>
      </c>
      <c r="I2223" t="b">
        <v>0</v>
      </c>
    </row>
    <row r="2224" spans="1:9">
      <c r="A2224" t="s">
        <v>6607</v>
      </c>
      <c r="B2224" t="s">
        <v>6608</v>
      </c>
      <c r="C2224" s="1" t="s">
        <v>6609</v>
      </c>
      <c r="D2224">
        <v>1.4196599999999999E-4</v>
      </c>
      <c r="E2224">
        <v>0</v>
      </c>
      <c r="F2224">
        <v>4</v>
      </c>
      <c r="G2224">
        <v>1</v>
      </c>
      <c r="H2224">
        <v>1</v>
      </c>
      <c r="I2224" t="b">
        <v>0</v>
      </c>
    </row>
    <row r="2225" spans="1:9">
      <c r="A2225" t="s">
        <v>6610</v>
      </c>
      <c r="B2225" t="s">
        <v>6611</v>
      </c>
      <c r="C2225" s="1" t="s">
        <v>6612</v>
      </c>
      <c r="D2225">
        <v>1.4196599999999999E-4</v>
      </c>
      <c r="E2225">
        <v>0</v>
      </c>
      <c r="F2225">
        <v>3</v>
      </c>
      <c r="G2225">
        <v>1</v>
      </c>
      <c r="H2225">
        <v>1</v>
      </c>
      <c r="I2225" t="b">
        <v>0</v>
      </c>
    </row>
    <row r="2226" spans="1:9">
      <c r="A2226" t="s">
        <v>6554</v>
      </c>
      <c r="B2226" t="s">
        <v>6555</v>
      </c>
      <c r="C2226" s="1" t="s">
        <v>6556</v>
      </c>
      <c r="D2226">
        <v>1.4196599999999999E-4</v>
      </c>
      <c r="E2226">
        <v>0</v>
      </c>
      <c r="F2226">
        <v>9</v>
      </c>
      <c r="G2226">
        <v>1</v>
      </c>
      <c r="H2226" s="2">
        <v>2.38E-13</v>
      </c>
      <c r="I2226" t="b">
        <v>0</v>
      </c>
    </row>
    <row r="2227" spans="1:9">
      <c r="A2227" t="s">
        <v>6557</v>
      </c>
      <c r="B2227" t="s">
        <v>6558</v>
      </c>
      <c r="C2227" s="1" t="s">
        <v>6559</v>
      </c>
      <c r="D2227">
        <v>1.4196599999999999E-4</v>
      </c>
      <c r="E2227">
        <v>0</v>
      </c>
      <c r="F2227">
        <v>1</v>
      </c>
      <c r="G2227">
        <v>1</v>
      </c>
      <c r="H2227">
        <v>1</v>
      </c>
      <c r="I2227" t="b">
        <v>0</v>
      </c>
    </row>
    <row r="2228" spans="1:9">
      <c r="A2228" t="s">
        <v>6560</v>
      </c>
      <c r="B2228" t="s">
        <v>6561</v>
      </c>
      <c r="C2228" s="1" t="s">
        <v>6562</v>
      </c>
      <c r="D2228">
        <v>1.4196599999999999E-4</v>
      </c>
      <c r="E2228">
        <v>0</v>
      </c>
      <c r="F2228">
        <v>2</v>
      </c>
      <c r="G2228">
        <v>1</v>
      </c>
      <c r="H2228">
        <v>1</v>
      </c>
      <c r="I2228" t="b">
        <v>0</v>
      </c>
    </row>
    <row r="2229" spans="1:9">
      <c r="A2229" t="s">
        <v>6563</v>
      </c>
      <c r="B2229" t="s">
        <v>6564</v>
      </c>
      <c r="C2229" s="1" t="s">
        <v>6565</v>
      </c>
      <c r="D2229">
        <v>1.4196599999999999E-4</v>
      </c>
      <c r="E2229">
        <v>0</v>
      </c>
      <c r="F2229">
        <v>2</v>
      </c>
      <c r="G2229">
        <v>1</v>
      </c>
      <c r="H2229">
        <v>1.120598E-3</v>
      </c>
      <c r="I2229" t="b">
        <v>0</v>
      </c>
    </row>
    <row r="2230" spans="1:9">
      <c r="A2230" t="s">
        <v>2</v>
      </c>
      <c r="B2230" t="s">
        <v>6566</v>
      </c>
      <c r="C2230" s="1" t="s">
        <v>6567</v>
      </c>
      <c r="D2230">
        <v>1.4196599999999999E-4</v>
      </c>
      <c r="E2230">
        <v>0</v>
      </c>
      <c r="F2230">
        <v>4</v>
      </c>
      <c r="G2230">
        <v>1</v>
      </c>
      <c r="H2230" s="2">
        <v>3.9199999999999997E-5</v>
      </c>
      <c r="I2230" t="b">
        <v>0</v>
      </c>
    </row>
    <row r="2231" spans="1:9">
      <c r="A2231" t="s">
        <v>6568</v>
      </c>
      <c r="B2231" t="s">
        <v>6569</v>
      </c>
      <c r="C2231" s="1" t="s">
        <v>6570</v>
      </c>
      <c r="D2231">
        <v>1.4749500000000001E-4</v>
      </c>
      <c r="E2231">
        <v>0</v>
      </c>
      <c r="F2231">
        <v>2</v>
      </c>
      <c r="G2231">
        <v>1</v>
      </c>
      <c r="H2231" s="2">
        <v>6.5100000000000004E-6</v>
      </c>
      <c r="I2231" t="b">
        <v>0</v>
      </c>
    </row>
    <row r="2232" spans="1:9">
      <c r="A2232" t="s">
        <v>6571</v>
      </c>
      <c r="B2232" t="s">
        <v>6572</v>
      </c>
      <c r="C2232" s="1" t="s">
        <v>6573</v>
      </c>
      <c r="D2232">
        <v>1.4749500000000001E-4</v>
      </c>
      <c r="E2232">
        <v>0</v>
      </c>
      <c r="F2232">
        <v>2</v>
      </c>
      <c r="G2232">
        <v>1</v>
      </c>
      <c r="H2232">
        <v>1</v>
      </c>
      <c r="I2232" t="b">
        <v>0</v>
      </c>
    </row>
    <row r="2233" spans="1:9">
      <c r="A2233" t="s">
        <v>6625</v>
      </c>
      <c r="B2233" t="s">
        <v>6626</v>
      </c>
      <c r="C2233" s="1" t="s">
        <v>6627</v>
      </c>
      <c r="D2233">
        <v>1.4749500000000001E-4</v>
      </c>
      <c r="E2233">
        <v>2</v>
      </c>
      <c r="F2233">
        <v>15</v>
      </c>
      <c r="G2233">
        <v>2</v>
      </c>
      <c r="H2233">
        <v>1</v>
      </c>
      <c r="I2233" t="b">
        <v>0</v>
      </c>
    </row>
    <row r="2234" spans="1:9">
      <c r="A2234" t="s">
        <v>6628</v>
      </c>
      <c r="B2234" t="s">
        <v>6629</v>
      </c>
      <c r="C2234" s="1" t="s">
        <v>6630</v>
      </c>
      <c r="D2234">
        <v>1.4749500000000001E-4</v>
      </c>
      <c r="E2234">
        <v>1</v>
      </c>
      <c r="F2234">
        <v>1</v>
      </c>
      <c r="G2234">
        <v>2</v>
      </c>
      <c r="H2234">
        <v>1</v>
      </c>
      <c r="I2234" t="b">
        <v>0</v>
      </c>
    </row>
    <row r="2235" spans="1:9">
      <c r="A2235" t="s">
        <v>6631</v>
      </c>
      <c r="B2235" t="s">
        <v>6632</v>
      </c>
      <c r="C2235" s="1" t="s">
        <v>6633</v>
      </c>
      <c r="D2235">
        <v>1.4749500000000001E-4</v>
      </c>
      <c r="E2235">
        <v>1</v>
      </c>
      <c r="F2235">
        <v>5</v>
      </c>
      <c r="G2235">
        <v>2</v>
      </c>
      <c r="H2235">
        <v>1.1229767999999999E-2</v>
      </c>
      <c r="I2235" t="b">
        <v>0</v>
      </c>
    </row>
    <row r="2236" spans="1:9">
      <c r="A2236" t="s">
        <v>6634</v>
      </c>
      <c r="B2236" t="s">
        <v>6635</v>
      </c>
      <c r="C2236" s="1" t="s">
        <v>6636</v>
      </c>
      <c r="D2236">
        <v>1.4749500000000001E-4</v>
      </c>
      <c r="E2236">
        <v>0</v>
      </c>
      <c r="F2236">
        <v>6</v>
      </c>
      <c r="G2236">
        <v>1</v>
      </c>
      <c r="H2236">
        <v>9.0922880000000005E-3</v>
      </c>
      <c r="I2236" t="b">
        <v>0</v>
      </c>
    </row>
    <row r="2237" spans="1:9">
      <c r="A2237" t="s">
        <v>6586</v>
      </c>
      <c r="B2237" t="s">
        <v>6587</v>
      </c>
      <c r="C2237" s="1" t="s">
        <v>6588</v>
      </c>
      <c r="D2237">
        <v>1.4749500000000001E-4</v>
      </c>
      <c r="E2237">
        <v>0</v>
      </c>
      <c r="F2237">
        <v>5</v>
      </c>
      <c r="G2237">
        <v>1</v>
      </c>
      <c r="H2237">
        <v>1</v>
      </c>
      <c r="I2237" t="b">
        <v>0</v>
      </c>
    </row>
    <row r="2238" spans="1:9">
      <c r="A2238" t="s">
        <v>6589</v>
      </c>
      <c r="B2238" t="s">
        <v>6590</v>
      </c>
      <c r="C2238" s="1" t="s">
        <v>6591</v>
      </c>
      <c r="D2238">
        <v>1.4749500000000001E-4</v>
      </c>
      <c r="E2238">
        <v>0</v>
      </c>
      <c r="F2238">
        <v>6</v>
      </c>
      <c r="G2238">
        <v>1</v>
      </c>
      <c r="H2238">
        <v>1</v>
      </c>
      <c r="I2238" t="b">
        <v>0</v>
      </c>
    </row>
    <row r="2239" spans="1:9">
      <c r="A2239" t="s">
        <v>6592</v>
      </c>
      <c r="B2239" t="s">
        <v>6593</v>
      </c>
      <c r="C2239" s="1" t="s">
        <v>6594</v>
      </c>
      <c r="D2239">
        <v>1.4749500000000001E-4</v>
      </c>
      <c r="E2239">
        <v>0</v>
      </c>
      <c r="F2239">
        <v>3</v>
      </c>
      <c r="G2239">
        <v>1</v>
      </c>
      <c r="H2239">
        <v>1</v>
      </c>
      <c r="I2239" t="b">
        <v>0</v>
      </c>
    </row>
    <row r="2240" spans="1:9">
      <c r="A2240" t="s">
        <v>6595</v>
      </c>
      <c r="B2240" t="s">
        <v>6596</v>
      </c>
      <c r="C2240" s="1" t="s">
        <v>6597</v>
      </c>
      <c r="D2240">
        <v>1.4749500000000001E-4</v>
      </c>
      <c r="E2240">
        <v>0</v>
      </c>
      <c r="F2240">
        <v>3</v>
      </c>
      <c r="G2240">
        <v>1</v>
      </c>
      <c r="H2240">
        <v>1</v>
      </c>
      <c r="I2240" t="b">
        <v>0</v>
      </c>
    </row>
    <row r="2241" spans="1:9">
      <c r="A2241" t="s">
        <v>6655</v>
      </c>
      <c r="B2241" t="s">
        <v>6656</v>
      </c>
      <c r="C2241" s="1" t="s">
        <v>6657</v>
      </c>
      <c r="D2241">
        <v>1.4749500000000001E-4</v>
      </c>
      <c r="E2241">
        <v>3</v>
      </c>
      <c r="F2241">
        <v>4</v>
      </c>
      <c r="G2241">
        <v>2</v>
      </c>
      <c r="H2241">
        <v>1</v>
      </c>
      <c r="I2241" t="b">
        <v>0</v>
      </c>
    </row>
    <row r="2242" spans="1:9">
      <c r="A2242" t="s">
        <v>6658</v>
      </c>
      <c r="B2242" t="s">
        <v>6659</v>
      </c>
      <c r="C2242" s="1" t="s">
        <v>6660</v>
      </c>
      <c r="D2242">
        <v>1.4749500000000001E-4</v>
      </c>
      <c r="E2242">
        <v>0</v>
      </c>
      <c r="F2242">
        <v>3</v>
      </c>
      <c r="G2242">
        <v>1</v>
      </c>
      <c r="H2242">
        <v>2.1013027E-2</v>
      </c>
      <c r="I2242" t="b">
        <v>0</v>
      </c>
    </row>
    <row r="2243" spans="1:9">
      <c r="A2243" t="s">
        <v>6613</v>
      </c>
      <c r="B2243" t="s">
        <v>6614</v>
      </c>
      <c r="C2243" s="1" t="s">
        <v>6615</v>
      </c>
      <c r="D2243">
        <v>1.4749500000000001E-4</v>
      </c>
      <c r="E2243">
        <v>0</v>
      </c>
      <c r="F2243">
        <v>6</v>
      </c>
      <c r="G2243">
        <v>1</v>
      </c>
      <c r="H2243">
        <v>1</v>
      </c>
      <c r="I2243" t="b">
        <v>0</v>
      </c>
    </row>
    <row r="2244" spans="1:9">
      <c r="A2244" t="s">
        <v>6616</v>
      </c>
      <c r="B2244" t="s">
        <v>6617</v>
      </c>
      <c r="C2244" s="1" t="s">
        <v>6618</v>
      </c>
      <c r="D2244">
        <v>1.4749500000000001E-4</v>
      </c>
      <c r="E2244">
        <v>1</v>
      </c>
      <c r="F2244">
        <v>6</v>
      </c>
      <c r="G2244">
        <v>2</v>
      </c>
      <c r="H2244">
        <v>1</v>
      </c>
      <c r="I2244" t="b">
        <v>0</v>
      </c>
    </row>
    <row r="2245" spans="1:9">
      <c r="A2245" t="s">
        <v>6619</v>
      </c>
      <c r="B2245" t="s">
        <v>6620</v>
      </c>
      <c r="C2245" s="1" t="s">
        <v>6621</v>
      </c>
      <c r="D2245">
        <v>1.4749500000000001E-4</v>
      </c>
      <c r="E2245">
        <v>1</v>
      </c>
      <c r="F2245">
        <v>14</v>
      </c>
      <c r="G2245">
        <v>2</v>
      </c>
      <c r="H2245">
        <v>1</v>
      </c>
      <c r="I2245" t="b">
        <v>0</v>
      </c>
    </row>
    <row r="2246" spans="1:9">
      <c r="A2246" t="s">
        <v>6622</v>
      </c>
      <c r="B2246" t="s">
        <v>6623</v>
      </c>
      <c r="C2246" s="1" t="s">
        <v>6624</v>
      </c>
      <c r="D2246">
        <v>1.4749500000000001E-4</v>
      </c>
      <c r="E2246">
        <v>0</v>
      </c>
      <c r="F2246">
        <v>11</v>
      </c>
      <c r="G2246">
        <v>1</v>
      </c>
      <c r="H2246">
        <v>1</v>
      </c>
      <c r="I2246" t="b">
        <v>0</v>
      </c>
    </row>
    <row r="2247" spans="1:9">
      <c r="A2247" t="s">
        <v>6685</v>
      </c>
      <c r="B2247" t="s">
        <v>6686</v>
      </c>
      <c r="C2247" s="1" t="s">
        <v>6687</v>
      </c>
      <c r="D2247">
        <v>1.4749500000000001E-4</v>
      </c>
      <c r="E2247">
        <v>0</v>
      </c>
      <c r="F2247">
        <v>2</v>
      </c>
      <c r="G2247">
        <v>1</v>
      </c>
      <c r="H2247">
        <v>1</v>
      </c>
      <c r="I2247" t="b">
        <v>0</v>
      </c>
    </row>
    <row r="2248" spans="1:9">
      <c r="A2248" t="s">
        <v>6688</v>
      </c>
      <c r="B2248" t="s">
        <v>6689</v>
      </c>
      <c r="C2248" s="1" t="s">
        <v>6690</v>
      </c>
      <c r="D2248">
        <v>1.4749500000000001E-4</v>
      </c>
      <c r="E2248">
        <v>0</v>
      </c>
      <c r="F2248">
        <v>3</v>
      </c>
      <c r="G2248">
        <v>1</v>
      </c>
      <c r="H2248">
        <v>1.377752E-2</v>
      </c>
      <c r="I2248" t="b">
        <v>0</v>
      </c>
    </row>
    <row r="2249" spans="1:9">
      <c r="A2249" t="s">
        <v>6691</v>
      </c>
      <c r="B2249" t="s">
        <v>6692</v>
      </c>
      <c r="C2249" s="1" t="s">
        <v>6693</v>
      </c>
      <c r="D2249">
        <v>1.4749500000000001E-4</v>
      </c>
      <c r="E2249">
        <v>0</v>
      </c>
      <c r="F2249">
        <v>7</v>
      </c>
      <c r="G2249">
        <v>1</v>
      </c>
      <c r="H2249">
        <v>1</v>
      </c>
      <c r="I2249" t="b">
        <v>0</v>
      </c>
    </row>
    <row r="2250" spans="1:9">
      <c r="A2250" t="s">
        <v>6637</v>
      </c>
      <c r="B2250" t="s">
        <v>6638</v>
      </c>
      <c r="C2250" s="1" t="s">
        <v>6639</v>
      </c>
      <c r="D2250">
        <v>1.4749500000000001E-4</v>
      </c>
      <c r="E2250">
        <v>1</v>
      </c>
      <c r="F2250">
        <v>9</v>
      </c>
      <c r="G2250">
        <v>2</v>
      </c>
      <c r="H2250">
        <v>1</v>
      </c>
      <c r="I2250" t="b">
        <v>0</v>
      </c>
    </row>
    <row r="2251" spans="1:9">
      <c r="A2251" t="s">
        <v>6640</v>
      </c>
      <c r="B2251" t="s">
        <v>6641</v>
      </c>
      <c r="C2251" s="1" t="s">
        <v>6642</v>
      </c>
      <c r="D2251">
        <v>1.4749500000000001E-4</v>
      </c>
      <c r="E2251">
        <v>1</v>
      </c>
      <c r="F2251">
        <v>4</v>
      </c>
      <c r="G2251">
        <v>2</v>
      </c>
      <c r="H2251">
        <v>1</v>
      </c>
      <c r="I2251" t="b">
        <v>0</v>
      </c>
    </row>
    <row r="2252" spans="1:9">
      <c r="A2252" t="s">
        <v>6643</v>
      </c>
      <c r="B2252" t="s">
        <v>6644</v>
      </c>
      <c r="C2252" s="1" t="s">
        <v>6645</v>
      </c>
      <c r="D2252">
        <v>1.4749500000000001E-4</v>
      </c>
      <c r="E2252">
        <v>0</v>
      </c>
      <c r="F2252">
        <v>3</v>
      </c>
      <c r="G2252">
        <v>1</v>
      </c>
      <c r="H2252" s="2">
        <v>4.1700000000000002E-18</v>
      </c>
      <c r="I2252" t="b">
        <v>0</v>
      </c>
    </row>
    <row r="2253" spans="1:9">
      <c r="A2253" t="s">
        <v>6646</v>
      </c>
      <c r="B2253" t="s">
        <v>6647</v>
      </c>
      <c r="C2253" s="1" t="s">
        <v>6648</v>
      </c>
      <c r="D2253">
        <v>1.4749500000000001E-4</v>
      </c>
      <c r="E2253">
        <v>1</v>
      </c>
      <c r="F2253">
        <v>9</v>
      </c>
      <c r="G2253">
        <v>2</v>
      </c>
      <c r="H2253">
        <v>1</v>
      </c>
      <c r="I2253" t="b">
        <v>0</v>
      </c>
    </row>
    <row r="2254" spans="1:9">
      <c r="A2254" t="s">
        <v>6649</v>
      </c>
      <c r="B2254" t="s">
        <v>6650</v>
      </c>
      <c r="C2254" s="1" t="s">
        <v>6651</v>
      </c>
      <c r="D2254">
        <v>1.4749500000000001E-4</v>
      </c>
      <c r="E2254">
        <v>1</v>
      </c>
      <c r="F2254">
        <v>12</v>
      </c>
      <c r="G2254">
        <v>2</v>
      </c>
      <c r="H2254">
        <v>1</v>
      </c>
      <c r="I2254" t="b">
        <v>0</v>
      </c>
    </row>
    <row r="2255" spans="1:9">
      <c r="A2255" t="s">
        <v>6652</v>
      </c>
      <c r="B2255" t="s">
        <v>6653</v>
      </c>
      <c r="C2255" s="1" t="s">
        <v>6654</v>
      </c>
      <c r="D2255">
        <v>1.4749500000000001E-4</v>
      </c>
      <c r="E2255">
        <v>4</v>
      </c>
      <c r="F2255">
        <v>21</v>
      </c>
      <c r="G2255">
        <v>2</v>
      </c>
      <c r="H2255">
        <v>1</v>
      </c>
      <c r="I2255" t="b">
        <v>0</v>
      </c>
    </row>
    <row r="2256" spans="1:9">
      <c r="A2256" t="s">
        <v>6661</v>
      </c>
      <c r="B2256" t="s">
        <v>6662</v>
      </c>
      <c r="C2256" s="1" t="s">
        <v>6663</v>
      </c>
      <c r="D2256">
        <v>1.4749500000000001E-4</v>
      </c>
      <c r="E2256">
        <v>0</v>
      </c>
      <c r="F2256">
        <v>3</v>
      </c>
      <c r="G2256">
        <v>1</v>
      </c>
      <c r="H2256">
        <v>1</v>
      </c>
      <c r="I2256" t="b">
        <v>0</v>
      </c>
    </row>
    <row r="2257" spans="1:9">
      <c r="A2257" t="s">
        <v>6664</v>
      </c>
      <c r="B2257" t="s">
        <v>6665</v>
      </c>
      <c r="C2257" s="1" t="s">
        <v>6666</v>
      </c>
      <c r="D2257">
        <v>1.4749500000000001E-4</v>
      </c>
      <c r="E2257">
        <v>4</v>
      </c>
      <c r="F2257">
        <v>25</v>
      </c>
      <c r="G2257">
        <v>2</v>
      </c>
      <c r="H2257">
        <v>1</v>
      </c>
      <c r="I2257" t="b">
        <v>0</v>
      </c>
    </row>
    <row r="2258" spans="1:9">
      <c r="A2258" t="s">
        <v>6667</v>
      </c>
      <c r="B2258" t="s">
        <v>6668</v>
      </c>
      <c r="C2258" s="1" t="s">
        <v>6669</v>
      </c>
      <c r="D2258">
        <v>1.4749500000000001E-4</v>
      </c>
      <c r="E2258">
        <v>1</v>
      </c>
      <c r="F2258">
        <v>4</v>
      </c>
      <c r="G2258">
        <v>2</v>
      </c>
      <c r="H2258">
        <v>1</v>
      </c>
      <c r="I2258" t="b">
        <v>0</v>
      </c>
    </row>
    <row r="2259" spans="1:9">
      <c r="A2259" t="s">
        <v>6670</v>
      </c>
      <c r="B2259" t="s">
        <v>6671</v>
      </c>
      <c r="C2259" s="1" t="s">
        <v>6672</v>
      </c>
      <c r="D2259">
        <v>1.4749500000000001E-4</v>
      </c>
      <c r="E2259">
        <v>0</v>
      </c>
      <c r="F2259">
        <v>3</v>
      </c>
      <c r="G2259">
        <v>1</v>
      </c>
      <c r="H2259">
        <v>1</v>
      </c>
      <c r="I2259" t="b">
        <v>0</v>
      </c>
    </row>
    <row r="2260" spans="1:9">
      <c r="A2260" t="s">
        <v>6673</v>
      </c>
      <c r="B2260" t="s">
        <v>6674</v>
      </c>
      <c r="C2260" s="1" t="s">
        <v>6675</v>
      </c>
      <c r="D2260">
        <v>1.4749500000000001E-4</v>
      </c>
      <c r="E2260">
        <v>1</v>
      </c>
      <c r="F2260">
        <v>10</v>
      </c>
      <c r="G2260">
        <v>2</v>
      </c>
      <c r="H2260">
        <v>1</v>
      </c>
      <c r="I2260" t="b">
        <v>0</v>
      </c>
    </row>
    <row r="2261" spans="1:9">
      <c r="A2261" t="s">
        <v>6676</v>
      </c>
      <c r="B2261" t="s">
        <v>6677</v>
      </c>
      <c r="C2261" s="1" t="s">
        <v>6678</v>
      </c>
      <c r="D2261">
        <v>1.4749500000000001E-4</v>
      </c>
      <c r="E2261">
        <v>0</v>
      </c>
      <c r="F2261">
        <v>9</v>
      </c>
      <c r="G2261">
        <v>1</v>
      </c>
      <c r="H2261">
        <v>1.7523931E-2</v>
      </c>
      <c r="I2261" t="b">
        <v>0</v>
      </c>
    </row>
    <row r="2262" spans="1:9">
      <c r="A2262" t="s">
        <v>6679</v>
      </c>
      <c r="B2262" t="s">
        <v>6680</v>
      </c>
      <c r="C2262" s="1" t="s">
        <v>6681</v>
      </c>
      <c r="D2262">
        <v>1.4749500000000001E-4</v>
      </c>
      <c r="E2262">
        <v>1</v>
      </c>
      <c r="F2262">
        <v>13</v>
      </c>
      <c r="G2262">
        <v>2</v>
      </c>
      <c r="H2262">
        <v>1.602756E-2</v>
      </c>
      <c r="I2262" t="b">
        <v>0</v>
      </c>
    </row>
    <row r="2263" spans="1:9">
      <c r="A2263" t="s">
        <v>6682</v>
      </c>
      <c r="B2263" t="s">
        <v>6683</v>
      </c>
      <c r="C2263" s="1" t="s">
        <v>6684</v>
      </c>
      <c r="D2263">
        <v>1.4749500000000001E-4</v>
      </c>
      <c r="E2263">
        <v>0</v>
      </c>
      <c r="F2263">
        <v>1</v>
      </c>
      <c r="G2263">
        <v>1</v>
      </c>
      <c r="H2263">
        <v>1</v>
      </c>
      <c r="I2263" t="b">
        <v>0</v>
      </c>
    </row>
    <row r="2264" spans="1:9">
      <c r="A2264" t="s">
        <v>6694</v>
      </c>
      <c r="B2264" t="s">
        <v>6695</v>
      </c>
      <c r="C2264" s="1" t="s">
        <v>6696</v>
      </c>
      <c r="D2264">
        <v>1.4749500000000001E-4</v>
      </c>
      <c r="E2264">
        <v>0</v>
      </c>
      <c r="F2264">
        <v>3</v>
      </c>
      <c r="G2264">
        <v>1</v>
      </c>
      <c r="H2264">
        <v>1</v>
      </c>
      <c r="I2264" t="b">
        <v>0</v>
      </c>
    </row>
    <row r="2265" spans="1:9">
      <c r="A2265" t="s">
        <v>6697</v>
      </c>
      <c r="B2265" t="s">
        <v>6698</v>
      </c>
      <c r="C2265" s="1" t="s">
        <v>6699</v>
      </c>
      <c r="D2265">
        <v>1.4749500000000001E-4</v>
      </c>
      <c r="E2265">
        <v>2</v>
      </c>
      <c r="F2265">
        <v>9</v>
      </c>
      <c r="G2265">
        <v>2</v>
      </c>
      <c r="H2265">
        <v>1</v>
      </c>
      <c r="I2265" t="b">
        <v>0</v>
      </c>
    </row>
    <row r="2266" spans="1:9">
      <c r="A2266" t="s">
        <v>6700</v>
      </c>
      <c r="B2266" t="s">
        <v>6701</v>
      </c>
      <c r="C2266" s="1" t="s">
        <v>6702</v>
      </c>
      <c r="D2266">
        <v>1.4749500000000001E-4</v>
      </c>
      <c r="E2266">
        <v>0</v>
      </c>
      <c r="F2266">
        <v>3</v>
      </c>
      <c r="G2266">
        <v>1</v>
      </c>
      <c r="H2266">
        <v>3.7592834999999998E-2</v>
      </c>
      <c r="I2266" t="b">
        <v>0</v>
      </c>
    </row>
    <row r="2267" spans="1:9">
      <c r="A2267" t="s">
        <v>6703</v>
      </c>
      <c r="B2267" t="s">
        <v>6704</v>
      </c>
      <c r="C2267" s="1" t="s">
        <v>6705</v>
      </c>
      <c r="D2267">
        <v>1.5158200000000001E-4</v>
      </c>
      <c r="E2267">
        <v>1</v>
      </c>
      <c r="F2267">
        <v>3</v>
      </c>
      <c r="G2267">
        <v>2</v>
      </c>
      <c r="H2267">
        <v>1</v>
      </c>
      <c r="I2267" t="b">
        <v>0</v>
      </c>
    </row>
    <row r="2268" spans="1:9">
      <c r="A2268" t="s">
        <v>6706</v>
      </c>
      <c r="B2268" t="s">
        <v>6707</v>
      </c>
      <c r="C2268" s="1" t="s">
        <v>6708</v>
      </c>
      <c r="D2268">
        <v>1.5480800000000001E-4</v>
      </c>
      <c r="E2268">
        <v>0</v>
      </c>
      <c r="F2268">
        <v>2</v>
      </c>
      <c r="G2268">
        <v>1</v>
      </c>
      <c r="H2268">
        <v>1</v>
      </c>
      <c r="I2268" t="b">
        <v>0</v>
      </c>
    </row>
    <row r="2269" spans="1:9">
      <c r="A2269" t="s">
        <v>6709</v>
      </c>
      <c r="B2269" t="s">
        <v>6710</v>
      </c>
      <c r="C2269" s="1" t="s">
        <v>6711</v>
      </c>
      <c r="D2269">
        <v>1.5480800000000001E-4</v>
      </c>
      <c r="E2269">
        <v>0</v>
      </c>
      <c r="F2269">
        <v>4</v>
      </c>
      <c r="G2269">
        <v>1</v>
      </c>
      <c r="H2269">
        <v>1</v>
      </c>
      <c r="I2269" t="b">
        <v>0</v>
      </c>
    </row>
    <row r="2270" spans="1:9">
      <c r="A2270" t="s">
        <v>6712</v>
      </c>
      <c r="B2270" t="s">
        <v>6713</v>
      </c>
      <c r="C2270" s="1" t="s">
        <v>6714</v>
      </c>
      <c r="D2270">
        <v>1.5480800000000001E-4</v>
      </c>
      <c r="E2270">
        <v>2</v>
      </c>
      <c r="F2270">
        <v>7</v>
      </c>
      <c r="G2270">
        <v>2</v>
      </c>
      <c r="H2270">
        <v>1</v>
      </c>
      <c r="I2270" t="b">
        <v>0</v>
      </c>
    </row>
    <row r="2271" spans="1:9">
      <c r="A2271" t="s">
        <v>6715</v>
      </c>
      <c r="B2271" t="s">
        <v>6716</v>
      </c>
      <c r="C2271" s="1" t="s">
        <v>6717</v>
      </c>
      <c r="D2271">
        <v>1.5480800000000001E-4</v>
      </c>
      <c r="E2271">
        <v>0</v>
      </c>
      <c r="F2271">
        <v>5</v>
      </c>
      <c r="G2271">
        <v>1</v>
      </c>
      <c r="H2271">
        <v>1</v>
      </c>
      <c r="I2271" t="b">
        <v>0</v>
      </c>
    </row>
    <row r="2272" spans="1:9">
      <c r="A2272" t="s">
        <v>6718</v>
      </c>
      <c r="B2272" t="s">
        <v>6719</v>
      </c>
      <c r="C2272" s="1" t="s">
        <v>6720</v>
      </c>
      <c r="D2272">
        <v>1.5480800000000001E-4</v>
      </c>
      <c r="E2272">
        <v>2</v>
      </c>
      <c r="F2272">
        <v>27</v>
      </c>
      <c r="G2272">
        <v>2</v>
      </c>
      <c r="H2272">
        <v>1</v>
      </c>
      <c r="I2272" t="b">
        <v>0</v>
      </c>
    </row>
    <row r="2273" spans="1:9">
      <c r="A2273" t="s">
        <v>6721</v>
      </c>
      <c r="B2273" t="s">
        <v>6722</v>
      </c>
      <c r="C2273" s="1" t="s">
        <v>6723</v>
      </c>
      <c r="D2273">
        <v>1.5480800000000001E-4</v>
      </c>
      <c r="E2273">
        <v>0</v>
      </c>
      <c r="F2273">
        <v>2</v>
      </c>
      <c r="G2273">
        <v>1</v>
      </c>
      <c r="H2273">
        <v>1</v>
      </c>
      <c r="I2273" t="b">
        <v>0</v>
      </c>
    </row>
    <row r="2274" spans="1:9">
      <c r="A2274" t="s">
        <v>6724</v>
      </c>
      <c r="B2274" t="s">
        <v>6725</v>
      </c>
      <c r="C2274" s="1" t="s">
        <v>6726</v>
      </c>
      <c r="D2274">
        <v>1.5480800000000001E-4</v>
      </c>
      <c r="E2274">
        <v>0</v>
      </c>
      <c r="F2274">
        <v>1</v>
      </c>
      <c r="G2274">
        <v>1</v>
      </c>
      <c r="H2274">
        <v>1</v>
      </c>
      <c r="I2274" t="b">
        <v>0</v>
      </c>
    </row>
    <row r="2275" spans="1:9">
      <c r="A2275" t="s">
        <v>6727</v>
      </c>
      <c r="B2275" t="s">
        <v>6728</v>
      </c>
      <c r="C2275" s="1" t="s">
        <v>6729</v>
      </c>
      <c r="D2275">
        <v>1.5480800000000001E-4</v>
      </c>
      <c r="E2275">
        <v>0</v>
      </c>
      <c r="F2275">
        <v>2</v>
      </c>
      <c r="G2275">
        <v>1</v>
      </c>
      <c r="H2275">
        <v>1</v>
      </c>
      <c r="I2275" t="b">
        <v>0</v>
      </c>
    </row>
    <row r="2276" spans="1:9">
      <c r="A2276" t="s">
        <v>6730</v>
      </c>
      <c r="B2276" t="s">
        <v>6731</v>
      </c>
      <c r="C2276" s="1" t="s">
        <v>6732</v>
      </c>
      <c r="D2276">
        <v>1.5480800000000001E-4</v>
      </c>
      <c r="E2276">
        <v>0</v>
      </c>
      <c r="F2276">
        <v>2</v>
      </c>
      <c r="G2276">
        <v>1</v>
      </c>
      <c r="H2276">
        <v>1</v>
      </c>
      <c r="I2276" t="b">
        <v>0</v>
      </c>
    </row>
    <row r="2277" spans="1:9">
      <c r="A2277" t="s">
        <v>6733</v>
      </c>
      <c r="B2277" t="s">
        <v>6734</v>
      </c>
      <c r="C2277" s="1" t="s">
        <v>6735</v>
      </c>
      <c r="D2277">
        <v>1.5480800000000001E-4</v>
      </c>
      <c r="E2277">
        <v>0</v>
      </c>
      <c r="F2277">
        <v>9</v>
      </c>
      <c r="G2277">
        <v>1</v>
      </c>
      <c r="H2277">
        <v>1</v>
      </c>
      <c r="I2277" t="b">
        <v>0</v>
      </c>
    </row>
    <row r="2278" spans="1:9">
      <c r="A2278" t="s">
        <v>2</v>
      </c>
      <c r="B2278" t="s">
        <v>6736</v>
      </c>
      <c r="C2278" s="1" t="s">
        <v>6737</v>
      </c>
      <c r="D2278">
        <v>1.5480800000000001E-4</v>
      </c>
      <c r="E2278">
        <v>0</v>
      </c>
      <c r="F2278">
        <v>3</v>
      </c>
      <c r="G2278">
        <v>1</v>
      </c>
      <c r="H2278">
        <v>1</v>
      </c>
      <c r="I2278" t="b">
        <v>0</v>
      </c>
    </row>
    <row r="2279" spans="1:9">
      <c r="A2279" t="s">
        <v>6738</v>
      </c>
      <c r="B2279" t="s">
        <v>6739</v>
      </c>
      <c r="C2279" s="1" t="s">
        <v>6740</v>
      </c>
      <c r="D2279">
        <v>1.5480800000000001E-4</v>
      </c>
      <c r="E2279">
        <v>0</v>
      </c>
      <c r="F2279">
        <v>2</v>
      </c>
      <c r="G2279">
        <v>1</v>
      </c>
      <c r="H2279">
        <v>1</v>
      </c>
      <c r="I2279" t="b">
        <v>0</v>
      </c>
    </row>
    <row r="2280" spans="1:9">
      <c r="A2280" t="s">
        <v>6741</v>
      </c>
      <c r="B2280" t="s">
        <v>6742</v>
      </c>
      <c r="C2280" s="1" t="s">
        <v>6743</v>
      </c>
      <c r="D2280">
        <v>1.5480800000000001E-4</v>
      </c>
      <c r="E2280">
        <v>0</v>
      </c>
      <c r="F2280">
        <v>3</v>
      </c>
      <c r="G2280">
        <v>1</v>
      </c>
      <c r="H2280">
        <v>1</v>
      </c>
      <c r="I2280" t="b">
        <v>0</v>
      </c>
    </row>
    <row r="2281" spans="1:9">
      <c r="A2281" t="s">
        <v>6745</v>
      </c>
      <c r="B2281" t="s">
        <v>6746</v>
      </c>
      <c r="C2281" s="1" t="s">
        <v>6747</v>
      </c>
      <c r="D2281">
        <v>1.5480800000000001E-4</v>
      </c>
      <c r="E2281">
        <v>3</v>
      </c>
      <c r="F2281">
        <v>27</v>
      </c>
      <c r="G2281">
        <v>2</v>
      </c>
      <c r="H2281">
        <v>1</v>
      </c>
      <c r="I2281" t="b">
        <v>0</v>
      </c>
    </row>
    <row r="2282" spans="1:9">
      <c r="A2282" t="s">
        <v>6748</v>
      </c>
      <c r="B2282" t="s">
        <v>6749</v>
      </c>
      <c r="C2282" s="1" t="s">
        <v>6750</v>
      </c>
      <c r="D2282">
        <v>1.5480800000000001E-4</v>
      </c>
      <c r="E2282">
        <v>0</v>
      </c>
      <c r="F2282">
        <v>2</v>
      </c>
      <c r="G2282">
        <v>1</v>
      </c>
      <c r="H2282" s="2">
        <v>1.63E-8</v>
      </c>
      <c r="I2282" t="b">
        <v>0</v>
      </c>
    </row>
    <row r="2283" spans="1:9">
      <c r="A2283" t="s">
        <v>6751</v>
      </c>
      <c r="B2283" t="s">
        <v>6752</v>
      </c>
      <c r="C2283" s="1" t="s">
        <v>6753</v>
      </c>
      <c r="D2283">
        <v>1.5480800000000001E-4</v>
      </c>
      <c r="E2283">
        <v>0</v>
      </c>
      <c r="F2283">
        <v>2</v>
      </c>
      <c r="G2283">
        <v>1</v>
      </c>
      <c r="H2283" s="2">
        <v>4.1799999999999998E-6</v>
      </c>
      <c r="I2283" t="b">
        <v>0</v>
      </c>
    </row>
    <row r="2284" spans="1:9">
      <c r="A2284" t="s">
        <v>6754</v>
      </c>
      <c r="B2284" t="s">
        <v>6755</v>
      </c>
      <c r="C2284" s="1" t="s">
        <v>6756</v>
      </c>
      <c r="D2284">
        <v>1.5480800000000001E-4</v>
      </c>
      <c r="E2284">
        <v>0</v>
      </c>
      <c r="F2284">
        <v>1</v>
      </c>
      <c r="G2284">
        <v>1</v>
      </c>
      <c r="H2284">
        <v>1</v>
      </c>
      <c r="I2284" t="b">
        <v>0</v>
      </c>
    </row>
    <row r="2285" spans="1:9">
      <c r="A2285" t="s">
        <v>6757</v>
      </c>
      <c r="B2285" t="s">
        <v>6758</v>
      </c>
      <c r="C2285" s="1" t="s">
        <v>6759</v>
      </c>
      <c r="D2285">
        <v>1.5480800000000001E-4</v>
      </c>
      <c r="E2285">
        <v>0</v>
      </c>
      <c r="F2285">
        <v>1</v>
      </c>
      <c r="G2285">
        <v>1</v>
      </c>
      <c r="H2285">
        <v>3.7123161000000002E-2</v>
      </c>
      <c r="I2285" t="b">
        <v>0</v>
      </c>
    </row>
    <row r="2286" spans="1:9">
      <c r="A2286" t="s">
        <v>6760</v>
      </c>
      <c r="B2286" t="s">
        <v>6761</v>
      </c>
      <c r="C2286" s="1" t="s">
        <v>6762</v>
      </c>
      <c r="D2286">
        <v>1.5480800000000001E-4</v>
      </c>
      <c r="E2286">
        <v>2</v>
      </c>
      <c r="F2286">
        <v>10</v>
      </c>
      <c r="G2286">
        <v>2</v>
      </c>
      <c r="H2286">
        <v>1</v>
      </c>
      <c r="I2286" t="b">
        <v>0</v>
      </c>
    </row>
    <row r="2287" spans="1:9">
      <c r="A2287" t="s">
        <v>2</v>
      </c>
      <c r="B2287" t="s">
        <v>6763</v>
      </c>
      <c r="C2287" s="1" t="s">
        <v>6764</v>
      </c>
      <c r="D2287">
        <v>1.5480800000000001E-4</v>
      </c>
      <c r="E2287">
        <v>1</v>
      </c>
      <c r="F2287">
        <v>10</v>
      </c>
      <c r="G2287">
        <v>2</v>
      </c>
      <c r="H2287">
        <v>1</v>
      </c>
      <c r="I2287" t="b">
        <v>0</v>
      </c>
    </row>
    <row r="2288" spans="1:9">
      <c r="A2288" t="s">
        <v>6765</v>
      </c>
      <c r="B2288" t="s">
        <v>6766</v>
      </c>
      <c r="C2288" s="1" t="s">
        <v>6767</v>
      </c>
      <c r="D2288">
        <v>1.5480800000000001E-4</v>
      </c>
      <c r="E2288">
        <v>0</v>
      </c>
      <c r="F2288">
        <v>3</v>
      </c>
      <c r="G2288">
        <v>1</v>
      </c>
      <c r="H2288">
        <v>1</v>
      </c>
      <c r="I2288" t="b">
        <v>0</v>
      </c>
    </row>
    <row r="2289" spans="1:9">
      <c r="A2289" t="s">
        <v>6768</v>
      </c>
      <c r="B2289" t="s">
        <v>6769</v>
      </c>
      <c r="C2289" s="1" t="s">
        <v>6770</v>
      </c>
      <c r="D2289">
        <v>1.5480800000000001E-4</v>
      </c>
      <c r="E2289">
        <v>0</v>
      </c>
      <c r="F2289">
        <v>9</v>
      </c>
      <c r="G2289">
        <v>1</v>
      </c>
      <c r="H2289" s="2">
        <v>3.6199999999999997E-21</v>
      </c>
      <c r="I2289" t="b">
        <v>0</v>
      </c>
    </row>
    <row r="2290" spans="1:9">
      <c r="A2290" t="s">
        <v>6771</v>
      </c>
      <c r="B2290" t="s">
        <v>6772</v>
      </c>
      <c r="C2290" s="1" t="s">
        <v>6773</v>
      </c>
      <c r="D2290">
        <v>1.5480800000000001E-4</v>
      </c>
      <c r="E2290">
        <v>0</v>
      </c>
      <c r="F2290">
        <v>11</v>
      </c>
      <c r="G2290">
        <v>1</v>
      </c>
      <c r="H2290">
        <v>1</v>
      </c>
      <c r="I2290" t="b">
        <v>0</v>
      </c>
    </row>
    <row r="2291" spans="1:9">
      <c r="A2291" t="s">
        <v>6774</v>
      </c>
      <c r="B2291" t="s">
        <v>6775</v>
      </c>
      <c r="C2291" s="1" t="s">
        <v>6776</v>
      </c>
      <c r="D2291">
        <v>1.5480800000000001E-4</v>
      </c>
      <c r="E2291">
        <v>5</v>
      </c>
      <c r="F2291">
        <v>40</v>
      </c>
      <c r="G2291">
        <v>2</v>
      </c>
      <c r="H2291">
        <v>1</v>
      </c>
      <c r="I2291" t="b">
        <v>0</v>
      </c>
    </row>
    <row r="2292" spans="1:9">
      <c r="A2292" t="s">
        <v>6777</v>
      </c>
      <c r="B2292" t="s">
        <v>6778</v>
      </c>
      <c r="C2292" s="1" t="s">
        <v>6779</v>
      </c>
      <c r="D2292">
        <v>1.5480800000000001E-4</v>
      </c>
      <c r="E2292">
        <v>1</v>
      </c>
      <c r="F2292">
        <v>6</v>
      </c>
      <c r="G2292">
        <v>2</v>
      </c>
      <c r="H2292">
        <v>1</v>
      </c>
      <c r="I2292" t="b">
        <v>0</v>
      </c>
    </row>
    <row r="2293" spans="1:9">
      <c r="A2293" t="s">
        <v>6780</v>
      </c>
      <c r="B2293" t="s">
        <v>6781</v>
      </c>
      <c r="C2293" s="1" t="s">
        <v>6744</v>
      </c>
      <c r="D2293">
        <v>1.5480800000000001E-4</v>
      </c>
      <c r="E2293">
        <v>0</v>
      </c>
      <c r="F2293">
        <v>5</v>
      </c>
      <c r="G2293">
        <v>1</v>
      </c>
      <c r="H2293">
        <v>1</v>
      </c>
      <c r="I2293" t="b">
        <v>0</v>
      </c>
    </row>
    <row r="2294" spans="1:9">
      <c r="A2294" t="s">
        <v>6782</v>
      </c>
      <c r="B2294" t="s">
        <v>6783</v>
      </c>
      <c r="C2294" s="1" t="s">
        <v>6784</v>
      </c>
      <c r="D2294">
        <v>1.5480800000000001E-4</v>
      </c>
      <c r="E2294">
        <v>0</v>
      </c>
      <c r="F2294">
        <v>5</v>
      </c>
      <c r="G2294">
        <v>1</v>
      </c>
      <c r="H2294">
        <v>1</v>
      </c>
      <c r="I2294" t="b">
        <v>0</v>
      </c>
    </row>
    <row r="2295" spans="1:9">
      <c r="A2295" t="s">
        <v>6785</v>
      </c>
      <c r="B2295" t="s">
        <v>6786</v>
      </c>
      <c r="C2295" s="1" t="s">
        <v>6787</v>
      </c>
      <c r="D2295">
        <v>1.5480800000000001E-4</v>
      </c>
      <c r="E2295">
        <v>0</v>
      </c>
      <c r="F2295">
        <v>3</v>
      </c>
      <c r="G2295">
        <v>1</v>
      </c>
      <c r="H2295">
        <v>1</v>
      </c>
      <c r="I2295" t="b">
        <v>0</v>
      </c>
    </row>
    <row r="2296" spans="1:9">
      <c r="A2296" t="s">
        <v>6788</v>
      </c>
      <c r="B2296" t="s">
        <v>6789</v>
      </c>
      <c r="C2296" s="1" t="s">
        <v>6790</v>
      </c>
      <c r="D2296">
        <v>1.5480800000000001E-4</v>
      </c>
      <c r="E2296">
        <v>0</v>
      </c>
      <c r="F2296">
        <v>27</v>
      </c>
      <c r="G2296">
        <v>1</v>
      </c>
      <c r="H2296" s="2">
        <v>2.0299999999999998E-9</v>
      </c>
      <c r="I2296" t="b">
        <v>0</v>
      </c>
    </row>
    <row r="2297" spans="1:9">
      <c r="A2297" t="s">
        <v>6791</v>
      </c>
      <c r="B2297" t="s">
        <v>6792</v>
      </c>
      <c r="C2297" s="1" t="s">
        <v>6793</v>
      </c>
      <c r="D2297">
        <v>1.5480800000000001E-4</v>
      </c>
      <c r="E2297">
        <v>0</v>
      </c>
      <c r="F2297">
        <v>9</v>
      </c>
      <c r="G2297">
        <v>1</v>
      </c>
      <c r="H2297">
        <v>2.5353067999999999E-2</v>
      </c>
      <c r="I2297" t="b">
        <v>0</v>
      </c>
    </row>
    <row r="2298" spans="1:9">
      <c r="A2298" t="s">
        <v>6794</v>
      </c>
      <c r="B2298" t="s">
        <v>6795</v>
      </c>
      <c r="C2298" s="1" t="s">
        <v>6796</v>
      </c>
      <c r="D2298">
        <v>1.5480800000000001E-4</v>
      </c>
      <c r="E2298">
        <v>1</v>
      </c>
      <c r="F2298">
        <v>17</v>
      </c>
      <c r="G2298">
        <v>2</v>
      </c>
      <c r="H2298">
        <v>1</v>
      </c>
      <c r="I2298" t="b">
        <v>0</v>
      </c>
    </row>
    <row r="2299" spans="1:9">
      <c r="A2299" t="s">
        <v>6797</v>
      </c>
      <c r="B2299" t="s">
        <v>6798</v>
      </c>
      <c r="C2299" s="1" t="s">
        <v>6799</v>
      </c>
      <c r="D2299">
        <v>1.5480800000000001E-4</v>
      </c>
      <c r="E2299">
        <v>1</v>
      </c>
      <c r="F2299">
        <v>2</v>
      </c>
      <c r="G2299">
        <v>2</v>
      </c>
      <c r="H2299">
        <v>1</v>
      </c>
      <c r="I2299" t="b">
        <v>0</v>
      </c>
    </row>
    <row r="2300" spans="1:9">
      <c r="A2300" t="s">
        <v>6800</v>
      </c>
      <c r="B2300" t="s">
        <v>6801</v>
      </c>
      <c r="C2300" s="1" t="s">
        <v>6802</v>
      </c>
      <c r="D2300">
        <v>1.5480800000000001E-4</v>
      </c>
      <c r="E2300">
        <v>0</v>
      </c>
      <c r="F2300">
        <v>6</v>
      </c>
      <c r="G2300">
        <v>1</v>
      </c>
      <c r="H2300">
        <v>1</v>
      </c>
      <c r="I2300" t="b">
        <v>0</v>
      </c>
    </row>
    <row r="2301" spans="1:9">
      <c r="A2301" t="s">
        <v>6803</v>
      </c>
      <c r="B2301" t="s">
        <v>6804</v>
      </c>
      <c r="C2301" s="1" t="s">
        <v>6805</v>
      </c>
      <c r="D2301">
        <v>1.5480800000000001E-4</v>
      </c>
      <c r="E2301">
        <v>1</v>
      </c>
      <c r="F2301">
        <v>6</v>
      </c>
      <c r="G2301">
        <v>2</v>
      </c>
      <c r="H2301">
        <v>1</v>
      </c>
      <c r="I2301" t="b">
        <v>0</v>
      </c>
    </row>
    <row r="2302" spans="1:9">
      <c r="A2302" t="s">
        <v>6806</v>
      </c>
      <c r="B2302" t="s">
        <v>6807</v>
      </c>
      <c r="C2302" s="1" t="s">
        <v>6808</v>
      </c>
      <c r="D2302">
        <v>1.5480800000000001E-4</v>
      </c>
      <c r="E2302">
        <v>0</v>
      </c>
      <c r="F2302">
        <v>5</v>
      </c>
      <c r="G2302">
        <v>1</v>
      </c>
      <c r="H2302">
        <v>1</v>
      </c>
      <c r="I2302" t="b">
        <v>0</v>
      </c>
    </row>
    <row r="2303" spans="1:9">
      <c r="A2303" t="s">
        <v>6809</v>
      </c>
      <c r="B2303" t="s">
        <v>6810</v>
      </c>
      <c r="C2303" s="1" t="s">
        <v>6811</v>
      </c>
      <c r="D2303">
        <v>1.5480800000000001E-4</v>
      </c>
      <c r="E2303">
        <v>2</v>
      </c>
      <c r="F2303">
        <v>10</v>
      </c>
      <c r="G2303">
        <v>2</v>
      </c>
      <c r="H2303">
        <v>1</v>
      </c>
      <c r="I2303" t="b">
        <v>0</v>
      </c>
    </row>
    <row r="2304" spans="1:9">
      <c r="A2304" t="s">
        <v>6812</v>
      </c>
      <c r="B2304" t="s">
        <v>6813</v>
      </c>
      <c r="C2304" s="1" t="s">
        <v>6814</v>
      </c>
      <c r="D2304">
        <v>1.5480800000000001E-4</v>
      </c>
      <c r="E2304">
        <v>1</v>
      </c>
      <c r="F2304">
        <v>1</v>
      </c>
      <c r="G2304">
        <v>2</v>
      </c>
      <c r="H2304">
        <v>1</v>
      </c>
      <c r="I2304" t="b">
        <v>0</v>
      </c>
    </row>
    <row r="2305" spans="1:9">
      <c r="A2305" t="s">
        <v>6815</v>
      </c>
      <c r="B2305" t="s">
        <v>6816</v>
      </c>
      <c r="C2305" s="1" t="s">
        <v>6817</v>
      </c>
      <c r="D2305">
        <v>1.6086E-4</v>
      </c>
      <c r="E2305">
        <v>2</v>
      </c>
      <c r="F2305">
        <v>10</v>
      </c>
      <c r="G2305">
        <v>2</v>
      </c>
      <c r="H2305">
        <v>1</v>
      </c>
      <c r="I2305" t="b">
        <v>0</v>
      </c>
    </row>
    <row r="2306" spans="1:9">
      <c r="A2306" t="s">
        <v>6818</v>
      </c>
      <c r="B2306" t="s">
        <v>6819</v>
      </c>
      <c r="C2306" s="1" t="s">
        <v>6820</v>
      </c>
      <c r="D2306">
        <v>1.6086E-4</v>
      </c>
      <c r="E2306">
        <v>1</v>
      </c>
      <c r="F2306">
        <v>0</v>
      </c>
      <c r="G2306">
        <v>1</v>
      </c>
      <c r="H2306">
        <v>1</v>
      </c>
      <c r="I2306" t="b">
        <v>0</v>
      </c>
    </row>
    <row r="2307" spans="1:9">
      <c r="A2307" t="s">
        <v>6821</v>
      </c>
      <c r="B2307" t="s">
        <v>6822</v>
      </c>
      <c r="C2307" s="1" t="s">
        <v>6823</v>
      </c>
      <c r="D2307">
        <v>1.6086E-4</v>
      </c>
      <c r="E2307">
        <v>3</v>
      </c>
      <c r="F2307">
        <v>10</v>
      </c>
      <c r="G2307">
        <v>2</v>
      </c>
      <c r="H2307">
        <v>1</v>
      </c>
      <c r="I2307" t="b">
        <v>0</v>
      </c>
    </row>
    <row r="2308" spans="1:9">
      <c r="A2308" t="s">
        <v>6824</v>
      </c>
      <c r="B2308" t="s">
        <v>6825</v>
      </c>
      <c r="C2308" s="1" t="s">
        <v>6826</v>
      </c>
      <c r="D2308">
        <v>1.6086E-4</v>
      </c>
      <c r="E2308">
        <v>4</v>
      </c>
      <c r="F2308">
        <v>10</v>
      </c>
      <c r="G2308">
        <v>2</v>
      </c>
      <c r="H2308">
        <v>1</v>
      </c>
      <c r="I2308" t="b">
        <v>0</v>
      </c>
    </row>
    <row r="2309" spans="1:9">
      <c r="A2309" t="s">
        <v>6827</v>
      </c>
      <c r="B2309" t="s">
        <v>6828</v>
      </c>
      <c r="C2309" s="1" t="s">
        <v>6829</v>
      </c>
      <c r="D2309">
        <v>1.6086E-4</v>
      </c>
      <c r="E2309">
        <v>1</v>
      </c>
      <c r="F2309">
        <v>2</v>
      </c>
      <c r="G2309">
        <v>2</v>
      </c>
      <c r="H2309">
        <v>1</v>
      </c>
      <c r="I2309" t="b">
        <v>0</v>
      </c>
    </row>
    <row r="2310" spans="1:9">
      <c r="A2310" t="s">
        <v>6830</v>
      </c>
      <c r="B2310" t="s">
        <v>6831</v>
      </c>
      <c r="C2310" s="1" t="s">
        <v>6832</v>
      </c>
      <c r="D2310">
        <v>1.6086E-4</v>
      </c>
      <c r="E2310">
        <v>1</v>
      </c>
      <c r="F2310">
        <v>2</v>
      </c>
      <c r="G2310">
        <v>2</v>
      </c>
      <c r="H2310">
        <v>1</v>
      </c>
      <c r="I2310" t="b">
        <v>0</v>
      </c>
    </row>
    <row r="2311" spans="1:9">
      <c r="A2311" t="s">
        <v>6833</v>
      </c>
      <c r="B2311" t="s">
        <v>6834</v>
      </c>
      <c r="C2311" s="1" t="s">
        <v>6835</v>
      </c>
      <c r="D2311">
        <v>1.6086E-4</v>
      </c>
      <c r="E2311">
        <v>1</v>
      </c>
      <c r="F2311">
        <v>3</v>
      </c>
      <c r="G2311">
        <v>2</v>
      </c>
      <c r="H2311">
        <v>1</v>
      </c>
      <c r="I2311" t="b">
        <v>0</v>
      </c>
    </row>
    <row r="2312" spans="1:9">
      <c r="A2312" t="s">
        <v>6836</v>
      </c>
      <c r="B2312" t="s">
        <v>6837</v>
      </c>
      <c r="C2312" s="1" t="s">
        <v>6838</v>
      </c>
      <c r="D2312">
        <v>1.6086E-4</v>
      </c>
      <c r="E2312">
        <v>3</v>
      </c>
      <c r="F2312">
        <v>5</v>
      </c>
      <c r="G2312">
        <v>2</v>
      </c>
      <c r="H2312">
        <v>1.7453098E-2</v>
      </c>
      <c r="I2312" t="b">
        <v>0</v>
      </c>
    </row>
    <row r="2313" spans="1:9">
      <c r="A2313" t="s">
        <v>6839</v>
      </c>
      <c r="B2313" t="s">
        <v>6840</v>
      </c>
      <c r="C2313" s="1" t="s">
        <v>6841</v>
      </c>
      <c r="D2313">
        <v>1.6086E-4</v>
      </c>
      <c r="E2313">
        <v>1</v>
      </c>
      <c r="F2313">
        <v>25</v>
      </c>
      <c r="G2313">
        <v>2</v>
      </c>
      <c r="H2313">
        <v>1</v>
      </c>
      <c r="I2313" t="b">
        <v>0</v>
      </c>
    </row>
    <row r="2314" spans="1:9">
      <c r="A2314" t="s">
        <v>6842</v>
      </c>
      <c r="B2314" t="s">
        <v>6843</v>
      </c>
      <c r="C2314" s="1" t="s">
        <v>6844</v>
      </c>
      <c r="D2314">
        <v>1.6086E-4</v>
      </c>
      <c r="E2314">
        <v>1</v>
      </c>
      <c r="F2314">
        <v>1</v>
      </c>
      <c r="G2314">
        <v>2</v>
      </c>
      <c r="H2314">
        <v>1</v>
      </c>
      <c r="I2314" t="b">
        <v>0</v>
      </c>
    </row>
    <row r="2315" spans="1:9">
      <c r="A2315" t="s">
        <v>6845</v>
      </c>
      <c r="B2315" t="s">
        <v>6846</v>
      </c>
      <c r="C2315" s="1" t="s">
        <v>6847</v>
      </c>
      <c r="D2315">
        <v>1.6086E-4</v>
      </c>
      <c r="E2315">
        <v>1</v>
      </c>
      <c r="F2315">
        <v>8</v>
      </c>
      <c r="G2315">
        <v>2</v>
      </c>
      <c r="H2315">
        <v>1</v>
      </c>
      <c r="I2315" t="b">
        <v>0</v>
      </c>
    </row>
    <row r="2316" spans="1:9">
      <c r="A2316" t="s">
        <v>6848</v>
      </c>
      <c r="B2316" t="s">
        <v>6849</v>
      </c>
      <c r="C2316" s="1" t="s">
        <v>6850</v>
      </c>
      <c r="D2316">
        <v>1.6086E-4</v>
      </c>
      <c r="E2316">
        <v>4</v>
      </c>
      <c r="F2316">
        <v>4</v>
      </c>
      <c r="G2316">
        <v>2</v>
      </c>
      <c r="H2316">
        <v>1</v>
      </c>
      <c r="I2316" t="b">
        <v>0</v>
      </c>
    </row>
    <row r="2317" spans="1:9">
      <c r="A2317" t="s">
        <v>6851</v>
      </c>
      <c r="B2317" t="s">
        <v>6852</v>
      </c>
      <c r="C2317" s="1" t="s">
        <v>6853</v>
      </c>
      <c r="D2317">
        <v>1.6086E-4</v>
      </c>
      <c r="E2317">
        <v>1</v>
      </c>
      <c r="F2317">
        <v>0</v>
      </c>
      <c r="G2317">
        <v>1</v>
      </c>
      <c r="H2317">
        <v>1</v>
      </c>
      <c r="I2317" t="b">
        <v>0</v>
      </c>
    </row>
    <row r="2318" spans="1:9">
      <c r="A2318" t="s">
        <v>6854</v>
      </c>
      <c r="B2318" t="s">
        <v>6855</v>
      </c>
      <c r="C2318" s="1" t="s">
        <v>6856</v>
      </c>
      <c r="D2318">
        <v>1.6086E-4</v>
      </c>
      <c r="E2318">
        <v>1</v>
      </c>
      <c r="F2318">
        <v>0</v>
      </c>
      <c r="G2318">
        <v>1</v>
      </c>
      <c r="H2318">
        <v>1</v>
      </c>
      <c r="I2318" t="b">
        <v>0</v>
      </c>
    </row>
    <row r="2319" spans="1:9">
      <c r="A2319" t="s">
        <v>6857</v>
      </c>
      <c r="B2319" t="s">
        <v>6858</v>
      </c>
      <c r="C2319" s="1" t="s">
        <v>6859</v>
      </c>
      <c r="D2319">
        <v>1.6086E-4</v>
      </c>
      <c r="E2319">
        <v>2</v>
      </c>
      <c r="F2319">
        <v>8</v>
      </c>
      <c r="G2319">
        <v>2</v>
      </c>
      <c r="H2319">
        <v>1</v>
      </c>
      <c r="I2319" t="b">
        <v>0</v>
      </c>
    </row>
    <row r="2320" spans="1:9">
      <c r="A2320" t="s">
        <v>6860</v>
      </c>
      <c r="B2320" t="s">
        <v>6861</v>
      </c>
      <c r="C2320" s="1" t="s">
        <v>6862</v>
      </c>
      <c r="D2320">
        <v>1.6086E-4</v>
      </c>
      <c r="E2320">
        <v>3</v>
      </c>
      <c r="F2320">
        <v>38</v>
      </c>
      <c r="G2320">
        <v>2</v>
      </c>
      <c r="H2320">
        <v>1</v>
      </c>
      <c r="I2320" t="b">
        <v>0</v>
      </c>
    </row>
    <row r="2321" spans="1:9">
      <c r="A2321" t="s">
        <v>6863</v>
      </c>
      <c r="B2321" t="s">
        <v>6864</v>
      </c>
      <c r="C2321" s="1" t="s">
        <v>6865</v>
      </c>
      <c r="D2321">
        <v>1.6086E-4</v>
      </c>
      <c r="E2321">
        <v>1</v>
      </c>
      <c r="F2321">
        <v>6</v>
      </c>
      <c r="G2321">
        <v>2</v>
      </c>
      <c r="H2321">
        <v>1</v>
      </c>
      <c r="I2321" t="b">
        <v>0</v>
      </c>
    </row>
    <row r="2322" spans="1:9">
      <c r="A2322" t="s">
        <v>2</v>
      </c>
      <c r="B2322" t="s">
        <v>6866</v>
      </c>
      <c r="C2322" s="1" t="s">
        <v>6867</v>
      </c>
      <c r="D2322">
        <v>1.6086E-4</v>
      </c>
      <c r="E2322">
        <v>3</v>
      </c>
      <c r="F2322">
        <v>4</v>
      </c>
      <c r="G2322">
        <v>2</v>
      </c>
      <c r="H2322">
        <v>1</v>
      </c>
      <c r="I2322" t="b">
        <v>0</v>
      </c>
    </row>
    <row r="2323" spans="1:9">
      <c r="A2323" t="s">
        <v>6868</v>
      </c>
      <c r="B2323" t="s">
        <v>6869</v>
      </c>
      <c r="C2323" s="1" t="s">
        <v>6870</v>
      </c>
      <c r="D2323">
        <v>1.6086E-4</v>
      </c>
      <c r="E2323">
        <v>1</v>
      </c>
      <c r="F2323">
        <v>0</v>
      </c>
      <c r="G2323">
        <v>1</v>
      </c>
      <c r="H2323">
        <v>1</v>
      </c>
      <c r="I2323" t="b">
        <v>0</v>
      </c>
    </row>
    <row r="2324" spans="1:9">
      <c r="A2324" t="s">
        <v>6871</v>
      </c>
      <c r="B2324" t="s">
        <v>6872</v>
      </c>
      <c r="C2324" s="1" t="s">
        <v>6873</v>
      </c>
      <c r="D2324">
        <v>1.6086E-4</v>
      </c>
      <c r="E2324">
        <v>1</v>
      </c>
      <c r="F2324">
        <v>8</v>
      </c>
      <c r="G2324">
        <v>2</v>
      </c>
      <c r="H2324">
        <v>1</v>
      </c>
      <c r="I2324" t="b">
        <v>0</v>
      </c>
    </row>
    <row r="2325" spans="1:9">
      <c r="A2325" t="s">
        <v>6874</v>
      </c>
      <c r="B2325" t="s">
        <v>6875</v>
      </c>
      <c r="C2325" s="1" t="s">
        <v>6876</v>
      </c>
      <c r="D2325">
        <v>1.6086E-4</v>
      </c>
      <c r="E2325">
        <v>2</v>
      </c>
      <c r="F2325">
        <v>20</v>
      </c>
      <c r="G2325">
        <v>2</v>
      </c>
      <c r="H2325">
        <v>1</v>
      </c>
      <c r="I2325" t="b">
        <v>0</v>
      </c>
    </row>
    <row r="2326" spans="1:9">
      <c r="A2326" t="s">
        <v>6877</v>
      </c>
      <c r="B2326" t="s">
        <v>6878</v>
      </c>
      <c r="C2326" s="1" t="s">
        <v>6879</v>
      </c>
      <c r="D2326">
        <v>1.6086E-4</v>
      </c>
      <c r="E2326">
        <v>1</v>
      </c>
      <c r="F2326">
        <v>2</v>
      </c>
      <c r="G2326">
        <v>2</v>
      </c>
      <c r="H2326">
        <v>1</v>
      </c>
      <c r="I2326" t="b">
        <v>0</v>
      </c>
    </row>
    <row r="2327" spans="1:9">
      <c r="A2327" t="s">
        <v>6880</v>
      </c>
      <c r="B2327" t="s">
        <v>6909</v>
      </c>
      <c r="C2327" s="1" t="s">
        <v>6910</v>
      </c>
      <c r="D2327">
        <v>1.6086E-4</v>
      </c>
      <c r="E2327">
        <v>1</v>
      </c>
      <c r="F2327">
        <v>11</v>
      </c>
      <c r="G2327">
        <v>2</v>
      </c>
      <c r="H2327">
        <v>1</v>
      </c>
      <c r="I2327" t="b">
        <v>0</v>
      </c>
    </row>
    <row r="2328" spans="1:9">
      <c r="A2328" t="s">
        <v>6911</v>
      </c>
      <c r="B2328" t="s">
        <v>6912</v>
      </c>
      <c r="C2328" s="1" t="s">
        <v>6913</v>
      </c>
      <c r="D2328">
        <v>1.6086E-4</v>
      </c>
      <c r="E2328">
        <v>3</v>
      </c>
      <c r="F2328">
        <v>9</v>
      </c>
      <c r="G2328">
        <v>2</v>
      </c>
      <c r="H2328">
        <v>1</v>
      </c>
      <c r="I2328" t="b">
        <v>0</v>
      </c>
    </row>
    <row r="2329" spans="1:9">
      <c r="A2329" t="s">
        <v>6881</v>
      </c>
      <c r="B2329" t="s">
        <v>6882</v>
      </c>
      <c r="C2329" s="1" t="s">
        <v>6883</v>
      </c>
      <c r="D2329">
        <v>1.6086E-4</v>
      </c>
      <c r="E2329">
        <v>3</v>
      </c>
      <c r="F2329">
        <v>22</v>
      </c>
      <c r="G2329">
        <v>2</v>
      </c>
      <c r="H2329">
        <v>1</v>
      </c>
      <c r="I2329" t="b">
        <v>0</v>
      </c>
    </row>
    <row r="2330" spans="1:9">
      <c r="A2330" t="s">
        <v>6884</v>
      </c>
      <c r="B2330" t="s">
        <v>6885</v>
      </c>
      <c r="C2330" s="1" t="s">
        <v>6886</v>
      </c>
      <c r="D2330">
        <v>1.6086E-4</v>
      </c>
      <c r="E2330">
        <v>3</v>
      </c>
      <c r="F2330">
        <v>8</v>
      </c>
      <c r="G2330">
        <v>2</v>
      </c>
      <c r="H2330">
        <v>2.1620317E-2</v>
      </c>
      <c r="I2330" t="b">
        <v>0</v>
      </c>
    </row>
    <row r="2331" spans="1:9">
      <c r="A2331" t="s">
        <v>6887</v>
      </c>
      <c r="B2331" t="s">
        <v>6888</v>
      </c>
      <c r="C2331" s="1" t="s">
        <v>6889</v>
      </c>
      <c r="D2331">
        <v>1.6086E-4</v>
      </c>
      <c r="E2331">
        <v>4</v>
      </c>
      <c r="F2331">
        <v>6</v>
      </c>
      <c r="G2331">
        <v>2</v>
      </c>
      <c r="H2331">
        <v>1</v>
      </c>
      <c r="I2331" t="b">
        <v>0</v>
      </c>
    </row>
    <row r="2332" spans="1:9">
      <c r="A2332" t="s">
        <v>6890</v>
      </c>
      <c r="B2332" t="s">
        <v>6891</v>
      </c>
      <c r="C2332" s="1" t="s">
        <v>6892</v>
      </c>
      <c r="D2332">
        <v>1.6086E-4</v>
      </c>
      <c r="E2332">
        <v>2</v>
      </c>
      <c r="F2332">
        <v>0</v>
      </c>
      <c r="G2332">
        <v>1</v>
      </c>
      <c r="H2332" s="2">
        <v>5.2099999999999999E-17</v>
      </c>
      <c r="I2332" t="b">
        <v>0</v>
      </c>
    </row>
    <row r="2333" spans="1:9">
      <c r="A2333" t="s">
        <v>6893</v>
      </c>
      <c r="B2333" t="s">
        <v>6894</v>
      </c>
      <c r="C2333" s="1" t="s">
        <v>6895</v>
      </c>
      <c r="D2333">
        <v>1.6239299999999999E-4</v>
      </c>
      <c r="E2333">
        <v>0</v>
      </c>
      <c r="F2333">
        <v>3</v>
      </c>
      <c r="G2333">
        <v>1</v>
      </c>
      <c r="H2333">
        <v>1</v>
      </c>
      <c r="I2333" t="b">
        <v>0</v>
      </c>
    </row>
    <row r="2334" spans="1:9">
      <c r="A2334" t="s">
        <v>6896</v>
      </c>
      <c r="B2334" t="s">
        <v>6897</v>
      </c>
      <c r="C2334" s="1" t="s">
        <v>6898</v>
      </c>
      <c r="D2334">
        <v>1.6239299999999999E-4</v>
      </c>
      <c r="E2334">
        <v>0</v>
      </c>
      <c r="F2334">
        <v>2</v>
      </c>
      <c r="G2334">
        <v>1</v>
      </c>
      <c r="H2334">
        <v>6.4372800000000001E-3</v>
      </c>
      <c r="I2334" t="b">
        <v>0</v>
      </c>
    </row>
    <row r="2335" spans="1:9">
      <c r="A2335" t="s">
        <v>6925</v>
      </c>
      <c r="B2335" t="s">
        <v>6926</v>
      </c>
      <c r="C2335" s="1" t="s">
        <v>6927</v>
      </c>
      <c r="D2335">
        <v>1.6239299999999999E-4</v>
      </c>
      <c r="E2335">
        <v>0</v>
      </c>
      <c r="F2335">
        <v>5</v>
      </c>
      <c r="G2335">
        <v>1</v>
      </c>
      <c r="H2335">
        <v>1</v>
      </c>
      <c r="I2335" t="b">
        <v>0</v>
      </c>
    </row>
    <row r="2336" spans="1:9">
      <c r="A2336" t="s">
        <v>6928</v>
      </c>
      <c r="B2336" t="s">
        <v>6929</v>
      </c>
      <c r="C2336" s="1" t="s">
        <v>6930</v>
      </c>
      <c r="D2336">
        <v>1.6239299999999999E-4</v>
      </c>
      <c r="E2336">
        <v>0</v>
      </c>
      <c r="F2336">
        <v>9</v>
      </c>
      <c r="G2336">
        <v>1</v>
      </c>
      <c r="H2336">
        <v>1</v>
      </c>
      <c r="I2336" t="b">
        <v>0</v>
      </c>
    </row>
    <row r="2337" spans="1:9">
      <c r="A2337" t="s">
        <v>6899</v>
      </c>
      <c r="B2337" t="s">
        <v>6900</v>
      </c>
      <c r="C2337" s="1" t="s">
        <v>6901</v>
      </c>
      <c r="D2337">
        <v>1.6239299999999999E-4</v>
      </c>
      <c r="E2337">
        <v>0</v>
      </c>
      <c r="F2337">
        <v>5</v>
      </c>
      <c r="G2337">
        <v>1</v>
      </c>
      <c r="H2337">
        <v>1</v>
      </c>
      <c r="I2337" t="b">
        <v>0</v>
      </c>
    </row>
    <row r="2338" spans="1:9">
      <c r="A2338" t="s">
        <v>6902</v>
      </c>
      <c r="B2338" t="s">
        <v>6903</v>
      </c>
      <c r="C2338" s="1" t="s">
        <v>6904</v>
      </c>
      <c r="D2338">
        <v>1.6239299999999999E-4</v>
      </c>
      <c r="E2338">
        <v>2</v>
      </c>
      <c r="F2338">
        <v>23</v>
      </c>
      <c r="G2338">
        <v>2</v>
      </c>
      <c r="H2338">
        <v>1</v>
      </c>
      <c r="I2338" t="b">
        <v>0</v>
      </c>
    </row>
    <row r="2339" spans="1:9">
      <c r="A2339" t="s">
        <v>6905</v>
      </c>
      <c r="B2339" t="s">
        <v>6906</v>
      </c>
      <c r="C2339" s="1" t="s">
        <v>6907</v>
      </c>
      <c r="D2339">
        <v>1.6239299999999999E-4</v>
      </c>
      <c r="E2339">
        <v>0</v>
      </c>
      <c r="F2339">
        <v>1</v>
      </c>
      <c r="G2339">
        <v>1</v>
      </c>
      <c r="H2339">
        <v>1</v>
      </c>
      <c r="I2339" t="b">
        <v>0</v>
      </c>
    </row>
    <row r="2340" spans="1:9">
      <c r="A2340" t="s">
        <v>6908</v>
      </c>
      <c r="B2340" t="s">
        <v>6945</v>
      </c>
      <c r="C2340" s="1" t="s">
        <v>6946</v>
      </c>
      <c r="D2340">
        <v>1.6239299999999999E-4</v>
      </c>
      <c r="E2340">
        <v>0</v>
      </c>
      <c r="F2340">
        <v>6</v>
      </c>
      <c r="G2340">
        <v>1</v>
      </c>
      <c r="H2340">
        <v>5.4095E-4</v>
      </c>
      <c r="I2340" t="b">
        <v>0</v>
      </c>
    </row>
    <row r="2341" spans="1:9">
      <c r="A2341" t="s">
        <v>2</v>
      </c>
      <c r="B2341" t="s">
        <v>6947</v>
      </c>
      <c r="C2341" s="1" t="s">
        <v>6948</v>
      </c>
      <c r="D2341">
        <v>1.6239299999999999E-4</v>
      </c>
      <c r="E2341">
        <v>0</v>
      </c>
      <c r="F2341">
        <v>2</v>
      </c>
      <c r="G2341">
        <v>1</v>
      </c>
      <c r="H2341">
        <v>1</v>
      </c>
      <c r="I2341" t="b">
        <v>0</v>
      </c>
    </row>
    <row r="2342" spans="1:9">
      <c r="A2342" t="s">
        <v>6949</v>
      </c>
      <c r="B2342" t="s">
        <v>6950</v>
      </c>
      <c r="C2342" s="1" t="s">
        <v>6951</v>
      </c>
      <c r="D2342">
        <v>1.6239299999999999E-4</v>
      </c>
      <c r="E2342">
        <v>0</v>
      </c>
      <c r="F2342">
        <v>1</v>
      </c>
      <c r="G2342">
        <v>1</v>
      </c>
      <c r="H2342">
        <v>3.9281858000000003E-2</v>
      </c>
      <c r="I2342" t="b">
        <v>0</v>
      </c>
    </row>
    <row r="2343" spans="1:9">
      <c r="A2343" t="s">
        <v>6952</v>
      </c>
      <c r="B2343" t="s">
        <v>6953</v>
      </c>
      <c r="C2343" s="1" t="s">
        <v>6954</v>
      </c>
      <c r="D2343">
        <v>1.6239299999999999E-4</v>
      </c>
      <c r="E2343">
        <v>1</v>
      </c>
      <c r="F2343">
        <v>10</v>
      </c>
      <c r="G2343">
        <v>2</v>
      </c>
      <c r="H2343">
        <v>1</v>
      </c>
      <c r="I2343" t="b">
        <v>0</v>
      </c>
    </row>
    <row r="2344" spans="1:9">
      <c r="A2344" t="s">
        <v>6955</v>
      </c>
      <c r="B2344" t="s">
        <v>6956</v>
      </c>
      <c r="C2344" s="1" t="s">
        <v>6957</v>
      </c>
      <c r="D2344">
        <v>1.6239299999999999E-4</v>
      </c>
      <c r="E2344">
        <v>0</v>
      </c>
      <c r="F2344">
        <v>2</v>
      </c>
      <c r="G2344">
        <v>1</v>
      </c>
      <c r="H2344">
        <v>1</v>
      </c>
      <c r="I2344" t="b">
        <v>0</v>
      </c>
    </row>
    <row r="2345" spans="1:9">
      <c r="A2345" t="s">
        <v>6914</v>
      </c>
      <c r="B2345" t="s">
        <v>6915</v>
      </c>
      <c r="C2345" s="1" t="s">
        <v>6916</v>
      </c>
      <c r="D2345">
        <v>1.6239299999999999E-4</v>
      </c>
      <c r="E2345">
        <v>0</v>
      </c>
      <c r="F2345">
        <v>12</v>
      </c>
      <c r="G2345">
        <v>1</v>
      </c>
      <c r="H2345">
        <v>1</v>
      </c>
      <c r="I2345" t="b">
        <v>0</v>
      </c>
    </row>
    <row r="2346" spans="1:9">
      <c r="A2346" t="s">
        <v>6917</v>
      </c>
      <c r="B2346" t="s">
        <v>6918</v>
      </c>
      <c r="C2346" s="1" t="s">
        <v>6919</v>
      </c>
      <c r="D2346">
        <v>1.6239299999999999E-4</v>
      </c>
      <c r="E2346">
        <v>0</v>
      </c>
      <c r="F2346">
        <v>4</v>
      </c>
      <c r="G2346">
        <v>1</v>
      </c>
      <c r="H2346" s="2">
        <v>1.1199999999999999E-8</v>
      </c>
      <c r="I2346" t="b">
        <v>0</v>
      </c>
    </row>
    <row r="2347" spans="1:9">
      <c r="A2347" t="s">
        <v>6920</v>
      </c>
      <c r="B2347" t="s">
        <v>6921</v>
      </c>
      <c r="C2347" s="1" t="s">
        <v>6922</v>
      </c>
      <c r="D2347">
        <v>1.6239299999999999E-4</v>
      </c>
      <c r="E2347">
        <v>0</v>
      </c>
      <c r="F2347">
        <v>12</v>
      </c>
      <c r="G2347">
        <v>1</v>
      </c>
      <c r="H2347" s="2">
        <v>4.4699999999999997E-9</v>
      </c>
      <c r="I2347" t="b">
        <v>0</v>
      </c>
    </row>
    <row r="2348" spans="1:9">
      <c r="A2348" t="s">
        <v>6923</v>
      </c>
      <c r="B2348" t="s">
        <v>6924</v>
      </c>
      <c r="C2348" s="1" t="s">
        <v>6976</v>
      </c>
      <c r="D2348">
        <v>1.6239299999999999E-4</v>
      </c>
      <c r="E2348">
        <v>0</v>
      </c>
      <c r="F2348">
        <v>2</v>
      </c>
      <c r="G2348">
        <v>1</v>
      </c>
      <c r="H2348" s="2">
        <v>8.5799999999999998E-19</v>
      </c>
      <c r="I2348" t="b">
        <v>0</v>
      </c>
    </row>
    <row r="2349" spans="1:9">
      <c r="A2349" t="s">
        <v>6977</v>
      </c>
      <c r="B2349" t="s">
        <v>6978</v>
      </c>
      <c r="C2349" s="1" t="s">
        <v>6979</v>
      </c>
      <c r="D2349">
        <v>1.6239299999999999E-4</v>
      </c>
      <c r="E2349">
        <v>0</v>
      </c>
      <c r="F2349">
        <v>5</v>
      </c>
      <c r="G2349">
        <v>1</v>
      </c>
      <c r="H2349">
        <v>1</v>
      </c>
      <c r="I2349" t="b">
        <v>0</v>
      </c>
    </row>
    <row r="2350" spans="1:9">
      <c r="A2350" t="s">
        <v>6980</v>
      </c>
      <c r="B2350" t="s">
        <v>6981</v>
      </c>
      <c r="C2350" s="1" t="s">
        <v>6982</v>
      </c>
      <c r="D2350">
        <v>1.6239299999999999E-4</v>
      </c>
      <c r="E2350">
        <v>0</v>
      </c>
      <c r="F2350">
        <v>4</v>
      </c>
      <c r="G2350">
        <v>1</v>
      </c>
      <c r="H2350">
        <v>1</v>
      </c>
      <c r="I2350" t="b">
        <v>0</v>
      </c>
    </row>
    <row r="2351" spans="1:9">
      <c r="A2351" t="s">
        <v>6983</v>
      </c>
      <c r="B2351" t="s">
        <v>6984</v>
      </c>
      <c r="C2351" s="1" t="s">
        <v>6985</v>
      </c>
      <c r="D2351">
        <v>1.6239299999999999E-4</v>
      </c>
      <c r="E2351">
        <v>0</v>
      </c>
      <c r="F2351">
        <v>2</v>
      </c>
      <c r="G2351">
        <v>1</v>
      </c>
      <c r="H2351">
        <v>1</v>
      </c>
      <c r="I2351" t="b">
        <v>0</v>
      </c>
    </row>
    <row r="2352" spans="1:9">
      <c r="A2352" t="s">
        <v>6986</v>
      </c>
      <c r="B2352" t="s">
        <v>6931</v>
      </c>
      <c r="C2352" s="1" t="s">
        <v>6932</v>
      </c>
      <c r="D2352">
        <v>1.6239299999999999E-4</v>
      </c>
      <c r="E2352">
        <v>0</v>
      </c>
      <c r="F2352">
        <v>11</v>
      </c>
      <c r="G2352">
        <v>1</v>
      </c>
      <c r="H2352">
        <v>1</v>
      </c>
      <c r="I2352" t="b">
        <v>0</v>
      </c>
    </row>
    <row r="2353" spans="1:9">
      <c r="A2353" t="s">
        <v>6933</v>
      </c>
      <c r="B2353" t="s">
        <v>6934</v>
      </c>
      <c r="C2353" s="1" t="s">
        <v>6935</v>
      </c>
      <c r="D2353">
        <v>1.6239299999999999E-4</v>
      </c>
      <c r="E2353">
        <v>0</v>
      </c>
      <c r="F2353">
        <v>4</v>
      </c>
      <c r="G2353">
        <v>1</v>
      </c>
      <c r="H2353" s="2">
        <v>1.07E-14</v>
      </c>
      <c r="I2353" t="b">
        <v>0</v>
      </c>
    </row>
    <row r="2354" spans="1:9">
      <c r="A2354" t="s">
        <v>6936</v>
      </c>
      <c r="B2354" t="s">
        <v>6937</v>
      </c>
      <c r="C2354" s="1" t="s">
        <v>6938</v>
      </c>
      <c r="D2354">
        <v>1.6239299999999999E-4</v>
      </c>
      <c r="E2354">
        <v>20</v>
      </c>
      <c r="F2354">
        <v>59</v>
      </c>
      <c r="G2354">
        <v>2</v>
      </c>
      <c r="H2354">
        <v>1</v>
      </c>
      <c r="I2354" t="b">
        <v>0</v>
      </c>
    </row>
    <row r="2355" spans="1:9">
      <c r="A2355" t="s">
        <v>6939</v>
      </c>
      <c r="B2355" t="s">
        <v>6940</v>
      </c>
      <c r="C2355" s="1" t="s">
        <v>6941</v>
      </c>
      <c r="D2355">
        <v>1.6239299999999999E-4</v>
      </c>
      <c r="E2355">
        <v>1</v>
      </c>
      <c r="F2355">
        <v>13</v>
      </c>
      <c r="G2355">
        <v>2</v>
      </c>
      <c r="H2355">
        <v>1</v>
      </c>
      <c r="I2355" t="b">
        <v>0</v>
      </c>
    </row>
    <row r="2356" spans="1:9">
      <c r="A2356" t="s">
        <v>6942</v>
      </c>
      <c r="B2356" t="s">
        <v>6943</v>
      </c>
      <c r="C2356" s="1" t="s">
        <v>6944</v>
      </c>
      <c r="D2356">
        <v>1.6239299999999999E-4</v>
      </c>
      <c r="E2356">
        <v>2</v>
      </c>
      <c r="F2356">
        <v>23</v>
      </c>
      <c r="G2356">
        <v>2</v>
      </c>
      <c r="H2356">
        <v>1</v>
      </c>
      <c r="I2356" t="b">
        <v>0</v>
      </c>
    </row>
    <row r="2357" spans="1:9">
      <c r="A2357" t="s">
        <v>7004</v>
      </c>
      <c r="B2357" t="s">
        <v>7005</v>
      </c>
      <c r="C2357" s="1" t="s">
        <v>7006</v>
      </c>
      <c r="D2357">
        <v>1.6239299999999999E-4</v>
      </c>
      <c r="E2357">
        <v>0</v>
      </c>
      <c r="F2357">
        <v>6</v>
      </c>
      <c r="G2357">
        <v>1</v>
      </c>
      <c r="H2357">
        <v>1</v>
      </c>
      <c r="I2357" t="b">
        <v>0</v>
      </c>
    </row>
    <row r="2358" spans="1:9">
      <c r="A2358" t="s">
        <v>6958</v>
      </c>
      <c r="B2358" t="s">
        <v>6959</v>
      </c>
      <c r="C2358" s="1" t="s">
        <v>6960</v>
      </c>
      <c r="D2358">
        <v>1.63311E-4</v>
      </c>
      <c r="E2358">
        <v>0</v>
      </c>
      <c r="F2358">
        <v>4</v>
      </c>
      <c r="G2358">
        <v>1</v>
      </c>
      <c r="H2358">
        <v>1</v>
      </c>
      <c r="I2358" t="b">
        <v>0</v>
      </c>
    </row>
    <row r="2359" spans="1:9">
      <c r="A2359" t="s">
        <v>6961</v>
      </c>
      <c r="B2359" t="s">
        <v>6962</v>
      </c>
      <c r="C2359" s="1" t="s">
        <v>6963</v>
      </c>
      <c r="D2359">
        <v>1.63311E-4</v>
      </c>
      <c r="E2359">
        <v>0</v>
      </c>
      <c r="F2359">
        <v>3</v>
      </c>
      <c r="G2359">
        <v>1</v>
      </c>
      <c r="H2359">
        <v>1</v>
      </c>
      <c r="I2359" t="b">
        <v>0</v>
      </c>
    </row>
    <row r="2360" spans="1:9">
      <c r="A2360" t="s">
        <v>6964</v>
      </c>
      <c r="B2360" t="s">
        <v>6965</v>
      </c>
      <c r="C2360" s="1" t="s">
        <v>6966</v>
      </c>
      <c r="D2360">
        <v>1.6941300000000001E-4</v>
      </c>
      <c r="E2360">
        <v>1</v>
      </c>
      <c r="F2360">
        <v>6</v>
      </c>
      <c r="G2360">
        <v>2</v>
      </c>
      <c r="H2360">
        <v>1</v>
      </c>
      <c r="I2360" t="b">
        <v>0</v>
      </c>
    </row>
    <row r="2361" spans="1:9">
      <c r="A2361" t="s">
        <v>6967</v>
      </c>
      <c r="B2361" t="s">
        <v>6968</v>
      </c>
      <c r="C2361" s="1" t="s">
        <v>6969</v>
      </c>
      <c r="D2361">
        <v>1.6941300000000001E-4</v>
      </c>
      <c r="E2361">
        <v>0</v>
      </c>
      <c r="F2361">
        <v>2</v>
      </c>
      <c r="G2361">
        <v>1</v>
      </c>
      <c r="H2361">
        <v>1</v>
      </c>
      <c r="I2361" t="b">
        <v>0</v>
      </c>
    </row>
    <row r="2362" spans="1:9">
      <c r="A2362" t="s">
        <v>6970</v>
      </c>
      <c r="B2362" t="s">
        <v>6971</v>
      </c>
      <c r="C2362" s="1" t="s">
        <v>6972</v>
      </c>
      <c r="D2362">
        <v>1.6941300000000001E-4</v>
      </c>
      <c r="E2362">
        <v>2</v>
      </c>
      <c r="F2362">
        <v>14</v>
      </c>
      <c r="G2362">
        <v>2</v>
      </c>
      <c r="H2362">
        <v>2.9513344E-2</v>
      </c>
      <c r="I2362" t="b">
        <v>0</v>
      </c>
    </row>
    <row r="2363" spans="1:9">
      <c r="A2363" t="s">
        <v>6973</v>
      </c>
      <c r="B2363" t="s">
        <v>6974</v>
      </c>
      <c r="C2363" s="1" t="s">
        <v>6975</v>
      </c>
      <c r="D2363">
        <v>1.6941300000000001E-4</v>
      </c>
      <c r="E2363">
        <v>6</v>
      </c>
      <c r="F2363">
        <v>8</v>
      </c>
      <c r="G2363">
        <v>2</v>
      </c>
      <c r="H2363">
        <v>1</v>
      </c>
      <c r="I2363" t="b">
        <v>0</v>
      </c>
    </row>
    <row r="2364" spans="1:9">
      <c r="A2364" t="s">
        <v>7022</v>
      </c>
      <c r="B2364" t="s">
        <v>7023</v>
      </c>
      <c r="C2364" s="1" t="s">
        <v>7024</v>
      </c>
      <c r="D2364">
        <v>1.6941300000000001E-4</v>
      </c>
      <c r="E2364">
        <v>1</v>
      </c>
      <c r="F2364">
        <v>10</v>
      </c>
      <c r="G2364">
        <v>2</v>
      </c>
      <c r="H2364">
        <v>1</v>
      </c>
      <c r="I2364" t="b">
        <v>0</v>
      </c>
    </row>
    <row r="2365" spans="1:9">
      <c r="A2365" t="s">
        <v>7025</v>
      </c>
      <c r="B2365" t="s">
        <v>7026</v>
      </c>
      <c r="C2365" s="1" t="s">
        <v>7027</v>
      </c>
      <c r="D2365">
        <v>1.6941300000000001E-4</v>
      </c>
      <c r="E2365">
        <v>6</v>
      </c>
      <c r="F2365">
        <v>47</v>
      </c>
      <c r="G2365">
        <v>2</v>
      </c>
      <c r="H2365">
        <v>1</v>
      </c>
      <c r="I2365" t="b">
        <v>0</v>
      </c>
    </row>
    <row r="2366" spans="1:9">
      <c r="A2366" t="s">
        <v>7028</v>
      </c>
      <c r="B2366" t="s">
        <v>6987</v>
      </c>
      <c r="C2366" s="1" t="s">
        <v>6988</v>
      </c>
      <c r="D2366">
        <v>1.6941300000000001E-4</v>
      </c>
      <c r="E2366">
        <v>1</v>
      </c>
      <c r="F2366">
        <v>27</v>
      </c>
      <c r="G2366">
        <v>2</v>
      </c>
      <c r="H2366">
        <v>1</v>
      </c>
      <c r="I2366" t="b">
        <v>0</v>
      </c>
    </row>
    <row r="2367" spans="1:9">
      <c r="A2367" t="s">
        <v>6989</v>
      </c>
      <c r="B2367" t="s">
        <v>6990</v>
      </c>
      <c r="C2367" s="1" t="s">
        <v>6991</v>
      </c>
      <c r="D2367">
        <v>1.6941300000000001E-4</v>
      </c>
      <c r="E2367">
        <v>2</v>
      </c>
      <c r="F2367">
        <v>3</v>
      </c>
      <c r="G2367">
        <v>2</v>
      </c>
      <c r="H2367">
        <v>1</v>
      </c>
      <c r="I2367" t="b">
        <v>0</v>
      </c>
    </row>
    <row r="2368" spans="1:9">
      <c r="A2368" t="s">
        <v>6992</v>
      </c>
      <c r="B2368" t="s">
        <v>6993</v>
      </c>
      <c r="C2368" s="1" t="s">
        <v>6994</v>
      </c>
      <c r="D2368">
        <v>1.6941300000000001E-4</v>
      </c>
      <c r="E2368">
        <v>5</v>
      </c>
      <c r="F2368">
        <v>37</v>
      </c>
      <c r="G2368">
        <v>2</v>
      </c>
      <c r="H2368">
        <v>1</v>
      </c>
      <c r="I2368" t="b">
        <v>0</v>
      </c>
    </row>
    <row r="2369" spans="1:9">
      <c r="A2369" t="s">
        <v>6995</v>
      </c>
      <c r="B2369" t="s">
        <v>6996</v>
      </c>
      <c r="C2369" s="1" t="s">
        <v>6997</v>
      </c>
      <c r="D2369">
        <v>1.6941300000000001E-4</v>
      </c>
      <c r="E2369">
        <v>0</v>
      </c>
      <c r="F2369">
        <v>1</v>
      </c>
      <c r="G2369">
        <v>1</v>
      </c>
      <c r="H2369">
        <v>1</v>
      </c>
      <c r="I2369" t="b">
        <v>0</v>
      </c>
    </row>
    <row r="2370" spans="1:9">
      <c r="A2370" t="s">
        <v>6998</v>
      </c>
      <c r="B2370" t="s">
        <v>6999</v>
      </c>
      <c r="C2370" s="1" t="s">
        <v>7000</v>
      </c>
      <c r="D2370">
        <v>1.6941300000000001E-4</v>
      </c>
      <c r="E2370">
        <v>0</v>
      </c>
      <c r="F2370">
        <v>2</v>
      </c>
      <c r="G2370">
        <v>1</v>
      </c>
      <c r="H2370">
        <v>1</v>
      </c>
      <c r="I2370" t="b">
        <v>0</v>
      </c>
    </row>
    <row r="2371" spans="1:9">
      <c r="A2371" t="s">
        <v>7001</v>
      </c>
      <c r="B2371" t="s">
        <v>7002</v>
      </c>
      <c r="C2371" s="1" t="s">
        <v>7003</v>
      </c>
      <c r="D2371">
        <v>1.6941300000000001E-4</v>
      </c>
      <c r="E2371">
        <v>1</v>
      </c>
      <c r="F2371">
        <v>2</v>
      </c>
      <c r="G2371">
        <v>2</v>
      </c>
      <c r="H2371">
        <v>1</v>
      </c>
      <c r="I2371" t="b">
        <v>0</v>
      </c>
    </row>
    <row r="2372" spans="1:9">
      <c r="A2372" t="s">
        <v>7056</v>
      </c>
      <c r="B2372" t="s">
        <v>7057</v>
      </c>
      <c r="C2372" s="1" t="s">
        <v>7058</v>
      </c>
      <c r="D2372">
        <v>1.6941300000000001E-4</v>
      </c>
      <c r="E2372">
        <v>0</v>
      </c>
      <c r="F2372">
        <v>2</v>
      </c>
      <c r="G2372">
        <v>1</v>
      </c>
      <c r="H2372">
        <v>1</v>
      </c>
      <c r="I2372" t="b">
        <v>0</v>
      </c>
    </row>
    <row r="2373" spans="1:9">
      <c r="A2373" t="s">
        <v>7059</v>
      </c>
      <c r="B2373" t="s">
        <v>7060</v>
      </c>
      <c r="C2373" s="1" t="s">
        <v>7061</v>
      </c>
      <c r="D2373">
        <v>1.6941300000000001E-4</v>
      </c>
      <c r="E2373">
        <v>1</v>
      </c>
      <c r="F2373">
        <v>4</v>
      </c>
      <c r="G2373">
        <v>2</v>
      </c>
      <c r="H2373">
        <v>1</v>
      </c>
      <c r="I2373" t="b">
        <v>0</v>
      </c>
    </row>
    <row r="2374" spans="1:9">
      <c r="A2374" t="s">
        <v>7062</v>
      </c>
      <c r="B2374" t="s">
        <v>7007</v>
      </c>
      <c r="C2374" s="1" t="s">
        <v>7008</v>
      </c>
      <c r="D2374">
        <v>1.6941300000000001E-4</v>
      </c>
      <c r="E2374">
        <v>1</v>
      </c>
      <c r="F2374">
        <v>15</v>
      </c>
      <c r="G2374">
        <v>2</v>
      </c>
      <c r="H2374">
        <v>1</v>
      </c>
      <c r="I2374" t="b">
        <v>0</v>
      </c>
    </row>
    <row r="2375" spans="1:9">
      <c r="A2375" t="s">
        <v>7009</v>
      </c>
      <c r="B2375" t="s">
        <v>7010</v>
      </c>
      <c r="C2375" s="1" t="s">
        <v>7011</v>
      </c>
      <c r="D2375">
        <v>1.6941300000000001E-4</v>
      </c>
      <c r="E2375">
        <v>1</v>
      </c>
      <c r="F2375">
        <v>3</v>
      </c>
      <c r="G2375">
        <v>2</v>
      </c>
      <c r="H2375">
        <v>3.2966736000000003E-2</v>
      </c>
      <c r="I2375" t="b">
        <v>0</v>
      </c>
    </row>
    <row r="2376" spans="1:9">
      <c r="A2376" t="s">
        <v>7012</v>
      </c>
      <c r="B2376" t="s">
        <v>7013</v>
      </c>
      <c r="C2376" s="1" t="s">
        <v>7014</v>
      </c>
      <c r="D2376">
        <v>1.6941300000000001E-4</v>
      </c>
      <c r="E2376">
        <v>0</v>
      </c>
      <c r="F2376">
        <v>1</v>
      </c>
      <c r="G2376">
        <v>1</v>
      </c>
      <c r="H2376" s="2">
        <v>2.7999999999999999E-8</v>
      </c>
      <c r="I2376" t="b">
        <v>0</v>
      </c>
    </row>
    <row r="2377" spans="1:9">
      <c r="A2377" t="s">
        <v>7015</v>
      </c>
      <c r="B2377" t="s">
        <v>7016</v>
      </c>
      <c r="C2377" s="1" t="s">
        <v>7017</v>
      </c>
      <c r="D2377">
        <v>1.6941300000000001E-4</v>
      </c>
      <c r="E2377">
        <v>0</v>
      </c>
      <c r="F2377">
        <v>5</v>
      </c>
      <c r="G2377">
        <v>1</v>
      </c>
      <c r="H2377">
        <v>1</v>
      </c>
      <c r="I2377" t="b">
        <v>0</v>
      </c>
    </row>
    <row r="2378" spans="1:9">
      <c r="A2378" t="s">
        <v>7018</v>
      </c>
      <c r="B2378" t="s">
        <v>7019</v>
      </c>
      <c r="C2378" s="1" t="s">
        <v>7020</v>
      </c>
      <c r="D2378">
        <v>1.6941300000000001E-4</v>
      </c>
      <c r="E2378">
        <v>0</v>
      </c>
      <c r="F2378">
        <v>2</v>
      </c>
      <c r="G2378">
        <v>1</v>
      </c>
      <c r="H2378">
        <v>1</v>
      </c>
      <c r="I2378" t="b">
        <v>0</v>
      </c>
    </row>
    <row r="2379" spans="1:9">
      <c r="A2379" t="s">
        <v>7021</v>
      </c>
      <c r="B2379" t="s">
        <v>7089</v>
      </c>
      <c r="C2379" s="1" t="s">
        <v>7090</v>
      </c>
      <c r="D2379">
        <v>1.6941300000000001E-4</v>
      </c>
      <c r="E2379">
        <v>0</v>
      </c>
      <c r="F2379">
        <v>9</v>
      </c>
      <c r="G2379">
        <v>1</v>
      </c>
      <c r="H2379">
        <v>1</v>
      </c>
      <c r="I2379" t="b">
        <v>0</v>
      </c>
    </row>
    <row r="2380" spans="1:9">
      <c r="A2380" t="s">
        <v>7091</v>
      </c>
      <c r="B2380" t="s">
        <v>7092</v>
      </c>
      <c r="C2380" s="1" t="s">
        <v>7093</v>
      </c>
      <c r="D2380">
        <v>1.6941300000000001E-4</v>
      </c>
      <c r="E2380">
        <v>0</v>
      </c>
      <c r="F2380">
        <v>16</v>
      </c>
      <c r="G2380">
        <v>1</v>
      </c>
      <c r="H2380">
        <v>1</v>
      </c>
      <c r="I2380" t="b">
        <v>0</v>
      </c>
    </row>
    <row r="2381" spans="1:9">
      <c r="A2381" t="s">
        <v>7029</v>
      </c>
      <c r="B2381" t="s">
        <v>7030</v>
      </c>
      <c r="C2381" s="1" t="s">
        <v>7031</v>
      </c>
      <c r="D2381">
        <v>1.6941300000000001E-4</v>
      </c>
      <c r="E2381">
        <v>0</v>
      </c>
      <c r="F2381">
        <v>6</v>
      </c>
      <c r="G2381">
        <v>1</v>
      </c>
      <c r="H2381">
        <v>1</v>
      </c>
      <c r="I2381" t="b">
        <v>0</v>
      </c>
    </row>
    <row r="2382" spans="1:9">
      <c r="A2382" t="s">
        <v>7032</v>
      </c>
      <c r="B2382" t="s">
        <v>7033</v>
      </c>
      <c r="C2382" s="1" t="s">
        <v>7034</v>
      </c>
      <c r="D2382">
        <v>1.6941300000000001E-4</v>
      </c>
      <c r="E2382">
        <v>0</v>
      </c>
      <c r="F2382">
        <v>9</v>
      </c>
      <c r="G2382">
        <v>1</v>
      </c>
      <c r="H2382">
        <v>1</v>
      </c>
      <c r="I2382" t="b">
        <v>0</v>
      </c>
    </row>
    <row r="2383" spans="1:9">
      <c r="A2383" t="s">
        <v>7035</v>
      </c>
      <c r="B2383" t="s">
        <v>7036</v>
      </c>
      <c r="C2383" s="1" t="s">
        <v>7037</v>
      </c>
      <c r="D2383">
        <v>1.6941300000000001E-4</v>
      </c>
      <c r="E2383">
        <v>0</v>
      </c>
      <c r="F2383">
        <v>5</v>
      </c>
      <c r="G2383">
        <v>1</v>
      </c>
      <c r="H2383" s="2">
        <v>3.8199999999999999E-37</v>
      </c>
      <c r="I2383" t="b">
        <v>0</v>
      </c>
    </row>
    <row r="2384" spans="1:9">
      <c r="A2384" t="s">
        <v>7038</v>
      </c>
      <c r="B2384" t="s">
        <v>7039</v>
      </c>
      <c r="C2384" s="1" t="s">
        <v>7040</v>
      </c>
      <c r="D2384">
        <v>1.6941300000000001E-4</v>
      </c>
      <c r="E2384">
        <v>0</v>
      </c>
      <c r="F2384">
        <v>14</v>
      </c>
      <c r="G2384">
        <v>1</v>
      </c>
      <c r="H2384">
        <v>1</v>
      </c>
      <c r="I2384" t="b">
        <v>0</v>
      </c>
    </row>
    <row r="2385" spans="1:9">
      <c r="A2385" t="s">
        <v>7041</v>
      </c>
      <c r="B2385" t="s">
        <v>7042</v>
      </c>
      <c r="C2385" s="1" t="s">
        <v>7043</v>
      </c>
      <c r="D2385">
        <v>1.6941300000000001E-4</v>
      </c>
      <c r="E2385">
        <v>0</v>
      </c>
      <c r="F2385">
        <v>2</v>
      </c>
      <c r="G2385">
        <v>1</v>
      </c>
      <c r="H2385">
        <v>1</v>
      </c>
      <c r="I2385" t="b">
        <v>0</v>
      </c>
    </row>
    <row r="2386" spans="1:9">
      <c r="A2386" t="s">
        <v>7044</v>
      </c>
      <c r="B2386" t="s">
        <v>7045</v>
      </c>
      <c r="C2386" s="1" t="s">
        <v>7046</v>
      </c>
      <c r="D2386">
        <v>1.6941300000000001E-4</v>
      </c>
      <c r="E2386">
        <v>0</v>
      </c>
      <c r="F2386">
        <v>4</v>
      </c>
      <c r="G2386">
        <v>1</v>
      </c>
      <c r="H2386">
        <v>1</v>
      </c>
      <c r="I2386" t="b">
        <v>0</v>
      </c>
    </row>
    <row r="2387" spans="1:9">
      <c r="A2387" t="s">
        <v>7047</v>
      </c>
      <c r="B2387" t="s">
        <v>7048</v>
      </c>
      <c r="C2387" s="1" t="s">
        <v>7049</v>
      </c>
      <c r="D2387">
        <v>1.6941300000000001E-4</v>
      </c>
      <c r="E2387">
        <v>0</v>
      </c>
      <c r="F2387">
        <v>3</v>
      </c>
      <c r="G2387">
        <v>1</v>
      </c>
      <c r="H2387">
        <v>1</v>
      </c>
      <c r="I2387" t="b">
        <v>0</v>
      </c>
    </row>
    <row r="2388" spans="1:9">
      <c r="A2388" t="s">
        <v>7050</v>
      </c>
      <c r="B2388" t="s">
        <v>7051</v>
      </c>
      <c r="C2388" s="1" t="s">
        <v>7052</v>
      </c>
      <c r="D2388">
        <v>1.6941300000000001E-4</v>
      </c>
      <c r="E2388">
        <v>1</v>
      </c>
      <c r="F2388">
        <v>5</v>
      </c>
      <c r="G2388">
        <v>2</v>
      </c>
      <c r="H2388">
        <v>1</v>
      </c>
      <c r="I2388" t="b">
        <v>0</v>
      </c>
    </row>
    <row r="2389" spans="1:9">
      <c r="A2389" t="s">
        <v>7053</v>
      </c>
      <c r="B2389" t="s">
        <v>7054</v>
      </c>
      <c r="C2389" s="1" t="s">
        <v>7055</v>
      </c>
      <c r="D2389">
        <v>1.6941300000000001E-4</v>
      </c>
      <c r="E2389">
        <v>1</v>
      </c>
      <c r="F2389">
        <v>2</v>
      </c>
      <c r="G2389">
        <v>2</v>
      </c>
      <c r="H2389">
        <v>1</v>
      </c>
      <c r="I2389" t="b">
        <v>0</v>
      </c>
    </row>
    <row r="2390" spans="1:9">
      <c r="A2390" t="s">
        <v>7111</v>
      </c>
      <c r="B2390" t="s">
        <v>7063</v>
      </c>
      <c r="C2390" s="1" t="s">
        <v>7064</v>
      </c>
      <c r="D2390">
        <v>1.6941300000000001E-4</v>
      </c>
      <c r="E2390">
        <v>1</v>
      </c>
      <c r="F2390">
        <v>5</v>
      </c>
      <c r="G2390">
        <v>2</v>
      </c>
      <c r="H2390">
        <v>1</v>
      </c>
      <c r="I2390" t="b">
        <v>0</v>
      </c>
    </row>
    <row r="2391" spans="1:9">
      <c r="A2391" t="s">
        <v>7065</v>
      </c>
      <c r="B2391" t="s">
        <v>7066</v>
      </c>
      <c r="C2391" s="1" t="s">
        <v>7067</v>
      </c>
      <c r="D2391">
        <v>1.6941300000000001E-4</v>
      </c>
      <c r="E2391">
        <v>3</v>
      </c>
      <c r="F2391">
        <v>8</v>
      </c>
      <c r="G2391">
        <v>2</v>
      </c>
      <c r="H2391">
        <v>1</v>
      </c>
      <c r="I2391" t="b">
        <v>0</v>
      </c>
    </row>
    <row r="2392" spans="1:9">
      <c r="A2392" t="s">
        <v>7068</v>
      </c>
      <c r="B2392" t="s">
        <v>7069</v>
      </c>
      <c r="C2392" s="1" t="s">
        <v>7070</v>
      </c>
      <c r="D2392">
        <v>1.6941300000000001E-4</v>
      </c>
      <c r="E2392">
        <v>2</v>
      </c>
      <c r="F2392">
        <v>3</v>
      </c>
      <c r="G2392">
        <v>2</v>
      </c>
      <c r="H2392">
        <v>1</v>
      </c>
      <c r="I2392" t="b">
        <v>0</v>
      </c>
    </row>
    <row r="2393" spans="1:9">
      <c r="A2393" t="s">
        <v>7071</v>
      </c>
      <c r="B2393" t="s">
        <v>7072</v>
      </c>
      <c r="C2393" s="1" t="s">
        <v>7073</v>
      </c>
      <c r="D2393">
        <v>1.6941300000000001E-4</v>
      </c>
      <c r="E2393">
        <v>0</v>
      </c>
      <c r="F2393">
        <v>2</v>
      </c>
      <c r="G2393">
        <v>1</v>
      </c>
      <c r="H2393">
        <v>1</v>
      </c>
      <c r="I2393" t="b">
        <v>0</v>
      </c>
    </row>
    <row r="2394" spans="1:9">
      <c r="A2394" t="s">
        <v>7074</v>
      </c>
      <c r="B2394" t="s">
        <v>7075</v>
      </c>
      <c r="C2394" s="1" t="s">
        <v>7076</v>
      </c>
      <c r="D2394">
        <v>1.6941300000000001E-4</v>
      </c>
      <c r="E2394">
        <v>0</v>
      </c>
      <c r="F2394">
        <v>6</v>
      </c>
      <c r="G2394">
        <v>1</v>
      </c>
      <c r="H2394">
        <v>1</v>
      </c>
      <c r="I2394" t="b">
        <v>0</v>
      </c>
    </row>
    <row r="2395" spans="1:9">
      <c r="A2395" t="s">
        <v>7077</v>
      </c>
      <c r="B2395" t="s">
        <v>7078</v>
      </c>
      <c r="C2395" s="1" t="s">
        <v>7079</v>
      </c>
      <c r="D2395">
        <v>1.6941300000000001E-4</v>
      </c>
      <c r="E2395">
        <v>0</v>
      </c>
      <c r="F2395">
        <v>6</v>
      </c>
      <c r="G2395">
        <v>1</v>
      </c>
      <c r="H2395">
        <v>1</v>
      </c>
      <c r="I2395" t="b">
        <v>0</v>
      </c>
    </row>
    <row r="2396" spans="1:9">
      <c r="A2396" t="s">
        <v>7080</v>
      </c>
      <c r="B2396" t="s">
        <v>7081</v>
      </c>
      <c r="C2396" s="1" t="s">
        <v>7082</v>
      </c>
      <c r="D2396">
        <v>1.6941300000000001E-4</v>
      </c>
      <c r="E2396">
        <v>2</v>
      </c>
      <c r="F2396">
        <v>8</v>
      </c>
      <c r="G2396">
        <v>2</v>
      </c>
      <c r="H2396">
        <v>1</v>
      </c>
      <c r="I2396" t="b">
        <v>0</v>
      </c>
    </row>
    <row r="2397" spans="1:9">
      <c r="A2397" t="s">
        <v>7083</v>
      </c>
      <c r="B2397" t="s">
        <v>7084</v>
      </c>
      <c r="C2397" s="1" t="s">
        <v>7085</v>
      </c>
      <c r="D2397">
        <v>1.6941300000000001E-4</v>
      </c>
      <c r="E2397">
        <v>0</v>
      </c>
      <c r="F2397">
        <v>7</v>
      </c>
      <c r="G2397">
        <v>1</v>
      </c>
      <c r="H2397">
        <v>1</v>
      </c>
      <c r="I2397" t="b">
        <v>0</v>
      </c>
    </row>
    <row r="2398" spans="1:9">
      <c r="A2398" t="s">
        <v>7086</v>
      </c>
      <c r="B2398" t="s">
        <v>7087</v>
      </c>
      <c r="C2398" s="1" t="s">
        <v>7088</v>
      </c>
      <c r="D2398">
        <v>1.6941300000000001E-4</v>
      </c>
      <c r="E2398">
        <v>0</v>
      </c>
      <c r="F2398">
        <v>9</v>
      </c>
      <c r="G2398">
        <v>1</v>
      </c>
      <c r="H2398">
        <v>1</v>
      </c>
      <c r="I2398" t="b">
        <v>0</v>
      </c>
    </row>
    <row r="2399" spans="1:9">
      <c r="A2399" t="s">
        <v>7094</v>
      </c>
      <c r="B2399" t="s">
        <v>7095</v>
      </c>
      <c r="C2399" s="1" t="s">
        <v>7096</v>
      </c>
      <c r="D2399">
        <v>1.6941300000000001E-4</v>
      </c>
      <c r="E2399">
        <v>0</v>
      </c>
      <c r="F2399">
        <v>3</v>
      </c>
      <c r="G2399">
        <v>1</v>
      </c>
      <c r="H2399">
        <v>1</v>
      </c>
      <c r="I2399" t="b">
        <v>0</v>
      </c>
    </row>
    <row r="2400" spans="1:9">
      <c r="A2400" t="s">
        <v>7097</v>
      </c>
      <c r="B2400" t="s">
        <v>7098</v>
      </c>
      <c r="C2400" s="1" t="s">
        <v>7099</v>
      </c>
      <c r="D2400">
        <v>1.6941300000000001E-4</v>
      </c>
      <c r="E2400">
        <v>0</v>
      </c>
      <c r="F2400">
        <v>5</v>
      </c>
      <c r="G2400">
        <v>1</v>
      </c>
      <c r="H2400">
        <v>1</v>
      </c>
      <c r="I2400" t="b">
        <v>0</v>
      </c>
    </row>
    <row r="2401" spans="1:9">
      <c r="A2401" t="s">
        <v>7100</v>
      </c>
      <c r="B2401" t="s">
        <v>7101</v>
      </c>
      <c r="C2401" s="1" t="s">
        <v>7102</v>
      </c>
      <c r="D2401">
        <v>1.6941300000000001E-4</v>
      </c>
      <c r="E2401">
        <v>0</v>
      </c>
      <c r="F2401">
        <v>7</v>
      </c>
      <c r="G2401">
        <v>1</v>
      </c>
      <c r="H2401">
        <v>1</v>
      </c>
      <c r="I2401" t="b">
        <v>0</v>
      </c>
    </row>
    <row r="2402" spans="1:9">
      <c r="A2402" t="s">
        <v>7103</v>
      </c>
      <c r="B2402" t="s">
        <v>7104</v>
      </c>
      <c r="C2402" s="1" t="s">
        <v>7105</v>
      </c>
      <c r="D2402">
        <v>1.6941300000000001E-4</v>
      </c>
      <c r="E2402">
        <v>0</v>
      </c>
      <c r="F2402">
        <v>6</v>
      </c>
      <c r="G2402">
        <v>1</v>
      </c>
      <c r="H2402">
        <v>1</v>
      </c>
      <c r="I2402" t="b">
        <v>0</v>
      </c>
    </row>
    <row r="2403" spans="1:9">
      <c r="A2403" t="s">
        <v>7106</v>
      </c>
      <c r="B2403" t="s">
        <v>7107</v>
      </c>
      <c r="C2403" s="1" t="s">
        <v>7108</v>
      </c>
      <c r="D2403">
        <v>1.6941300000000001E-4</v>
      </c>
      <c r="E2403">
        <v>0</v>
      </c>
      <c r="F2403">
        <v>1</v>
      </c>
      <c r="G2403">
        <v>1</v>
      </c>
      <c r="H2403">
        <v>4.3623029999999997E-3</v>
      </c>
      <c r="I2403" t="b">
        <v>0</v>
      </c>
    </row>
    <row r="2404" spans="1:9">
      <c r="A2404" t="s">
        <v>2</v>
      </c>
      <c r="B2404" t="s">
        <v>7109</v>
      </c>
      <c r="C2404" s="1" t="s">
        <v>7110</v>
      </c>
      <c r="D2404">
        <v>1.6941300000000001E-4</v>
      </c>
      <c r="E2404">
        <v>0</v>
      </c>
      <c r="F2404">
        <v>8</v>
      </c>
      <c r="G2404">
        <v>1</v>
      </c>
      <c r="H2404">
        <v>1</v>
      </c>
      <c r="I2404" t="b">
        <v>0</v>
      </c>
    </row>
    <row r="2405" spans="1:9">
      <c r="A2405" t="s">
        <v>7112</v>
      </c>
      <c r="B2405" t="s">
        <v>7113</v>
      </c>
      <c r="C2405" s="1" t="s">
        <v>7114</v>
      </c>
      <c r="D2405">
        <v>1.6941300000000001E-4</v>
      </c>
      <c r="E2405">
        <v>0</v>
      </c>
      <c r="F2405">
        <v>2</v>
      </c>
      <c r="G2405">
        <v>1</v>
      </c>
      <c r="H2405">
        <v>4.1015639999999999E-2</v>
      </c>
      <c r="I2405" t="b">
        <v>0</v>
      </c>
    </row>
    <row r="2406" spans="1:9">
      <c r="A2406" t="s">
        <v>7115</v>
      </c>
      <c r="B2406" t="s">
        <v>7116</v>
      </c>
      <c r="C2406" s="1" t="s">
        <v>7117</v>
      </c>
      <c r="D2406">
        <v>1.6941300000000001E-4</v>
      </c>
      <c r="E2406">
        <v>0</v>
      </c>
      <c r="F2406">
        <v>4</v>
      </c>
      <c r="G2406">
        <v>1</v>
      </c>
      <c r="H2406">
        <v>1</v>
      </c>
      <c r="I2406" t="b">
        <v>0</v>
      </c>
    </row>
    <row r="2407" spans="1:9">
      <c r="A2407" t="s">
        <v>7118</v>
      </c>
      <c r="B2407" t="s">
        <v>7119</v>
      </c>
      <c r="C2407" s="1" t="s">
        <v>7120</v>
      </c>
      <c r="D2407">
        <v>1.75162E-4</v>
      </c>
      <c r="E2407">
        <v>0</v>
      </c>
      <c r="F2407">
        <v>5</v>
      </c>
      <c r="G2407">
        <v>1</v>
      </c>
      <c r="H2407">
        <v>1</v>
      </c>
      <c r="I2407" t="b">
        <v>0</v>
      </c>
    </row>
    <row r="2408" spans="1:9">
      <c r="A2408" t="s">
        <v>7121</v>
      </c>
      <c r="B2408" t="s">
        <v>7122</v>
      </c>
      <c r="C2408" s="1" t="s">
        <v>7123</v>
      </c>
      <c r="D2408">
        <v>1.75162E-4</v>
      </c>
      <c r="E2408">
        <v>1</v>
      </c>
      <c r="F2408">
        <v>6</v>
      </c>
      <c r="G2408">
        <v>2</v>
      </c>
      <c r="H2408">
        <v>1</v>
      </c>
      <c r="I2408" t="b">
        <v>0</v>
      </c>
    </row>
    <row r="2409" spans="1:9">
      <c r="A2409" t="s">
        <v>7124</v>
      </c>
      <c r="B2409" t="s">
        <v>7125</v>
      </c>
      <c r="C2409" s="1" t="s">
        <v>7126</v>
      </c>
      <c r="D2409">
        <v>1.75162E-4</v>
      </c>
      <c r="E2409">
        <v>3</v>
      </c>
      <c r="F2409">
        <v>20</v>
      </c>
      <c r="G2409">
        <v>2</v>
      </c>
      <c r="H2409">
        <v>1</v>
      </c>
      <c r="I2409" t="b">
        <v>0</v>
      </c>
    </row>
    <row r="2410" spans="1:9">
      <c r="A2410" t="s">
        <v>7127</v>
      </c>
      <c r="B2410" t="s">
        <v>7128</v>
      </c>
      <c r="C2410" s="1" t="s">
        <v>7129</v>
      </c>
      <c r="D2410">
        <v>1.75162E-4</v>
      </c>
      <c r="E2410">
        <v>0</v>
      </c>
      <c r="F2410">
        <v>18</v>
      </c>
      <c r="G2410">
        <v>1</v>
      </c>
      <c r="H2410">
        <v>1</v>
      </c>
      <c r="I2410" t="b">
        <v>0</v>
      </c>
    </row>
    <row r="2411" spans="1:9">
      <c r="A2411" t="s">
        <v>7130</v>
      </c>
      <c r="B2411" t="s">
        <v>7131</v>
      </c>
      <c r="C2411" s="1" t="s">
        <v>7132</v>
      </c>
      <c r="D2411">
        <v>1.75162E-4</v>
      </c>
      <c r="E2411">
        <v>0</v>
      </c>
      <c r="F2411">
        <v>13</v>
      </c>
      <c r="G2411">
        <v>1</v>
      </c>
      <c r="H2411">
        <v>1</v>
      </c>
      <c r="I2411" t="b">
        <v>0</v>
      </c>
    </row>
    <row r="2412" spans="1:9">
      <c r="A2412" t="s">
        <v>7133</v>
      </c>
      <c r="B2412" t="s">
        <v>7134</v>
      </c>
      <c r="C2412" s="1" t="s">
        <v>7135</v>
      </c>
      <c r="D2412">
        <v>1.75162E-4</v>
      </c>
      <c r="E2412">
        <v>1</v>
      </c>
      <c r="F2412">
        <v>3</v>
      </c>
      <c r="G2412">
        <v>2</v>
      </c>
      <c r="H2412">
        <v>1</v>
      </c>
      <c r="I2412" t="b">
        <v>0</v>
      </c>
    </row>
    <row r="2413" spans="1:9">
      <c r="A2413" t="s">
        <v>7136</v>
      </c>
      <c r="B2413" t="s">
        <v>7137</v>
      </c>
      <c r="C2413" s="1" t="s">
        <v>7138</v>
      </c>
      <c r="D2413">
        <v>1.75162E-4</v>
      </c>
      <c r="E2413">
        <v>0</v>
      </c>
      <c r="F2413">
        <v>6</v>
      </c>
      <c r="G2413">
        <v>1</v>
      </c>
      <c r="H2413">
        <v>1</v>
      </c>
      <c r="I2413" t="b">
        <v>0</v>
      </c>
    </row>
    <row r="2414" spans="1:9">
      <c r="A2414" t="s">
        <v>7139</v>
      </c>
      <c r="B2414" t="s">
        <v>7140</v>
      </c>
      <c r="C2414" s="1" t="s">
        <v>7141</v>
      </c>
      <c r="D2414">
        <v>1.75162E-4</v>
      </c>
      <c r="E2414">
        <v>0</v>
      </c>
      <c r="F2414">
        <v>2</v>
      </c>
      <c r="G2414">
        <v>1</v>
      </c>
      <c r="H2414" s="2">
        <v>7.6600000000000004E-25</v>
      </c>
      <c r="I2414" t="b">
        <v>0</v>
      </c>
    </row>
    <row r="2415" spans="1:9">
      <c r="A2415" t="s">
        <v>7142</v>
      </c>
      <c r="B2415" t="s">
        <v>7143</v>
      </c>
      <c r="C2415" s="1" t="s">
        <v>7144</v>
      </c>
      <c r="D2415">
        <v>1.75162E-4</v>
      </c>
      <c r="E2415">
        <v>1</v>
      </c>
      <c r="F2415">
        <v>2</v>
      </c>
      <c r="G2415">
        <v>2</v>
      </c>
      <c r="H2415">
        <v>1</v>
      </c>
      <c r="I2415" t="b">
        <v>0</v>
      </c>
    </row>
    <row r="2416" spans="1:9">
      <c r="A2416" t="s">
        <v>7145</v>
      </c>
      <c r="B2416" t="s">
        <v>7146</v>
      </c>
      <c r="C2416" s="1" t="s">
        <v>7147</v>
      </c>
      <c r="D2416">
        <v>1.75162E-4</v>
      </c>
      <c r="E2416">
        <v>0</v>
      </c>
      <c r="F2416">
        <v>1</v>
      </c>
      <c r="G2416">
        <v>1</v>
      </c>
      <c r="H2416">
        <v>1.2300900000000001E-3</v>
      </c>
      <c r="I2416" t="b">
        <v>0</v>
      </c>
    </row>
    <row r="2417" spans="1:9">
      <c r="A2417" t="s">
        <v>7148</v>
      </c>
      <c r="B2417" t="s">
        <v>7149</v>
      </c>
      <c r="C2417" s="1" t="s">
        <v>7150</v>
      </c>
      <c r="D2417">
        <v>1.75162E-4</v>
      </c>
      <c r="E2417">
        <v>1</v>
      </c>
      <c r="F2417">
        <v>3</v>
      </c>
      <c r="G2417">
        <v>2</v>
      </c>
      <c r="H2417">
        <v>4.6668003999999999E-2</v>
      </c>
      <c r="I2417" t="b">
        <v>0</v>
      </c>
    </row>
    <row r="2418" spans="1:9">
      <c r="A2418" t="s">
        <v>7151</v>
      </c>
      <c r="B2418" t="s">
        <v>7152</v>
      </c>
      <c r="C2418" s="1" t="s">
        <v>7153</v>
      </c>
      <c r="D2418">
        <v>1.75162E-4</v>
      </c>
      <c r="E2418">
        <v>0</v>
      </c>
      <c r="F2418">
        <v>1</v>
      </c>
      <c r="G2418">
        <v>1</v>
      </c>
      <c r="H2418" s="2">
        <v>3.4500000000000001E-15</v>
      </c>
      <c r="I2418" t="b">
        <v>0</v>
      </c>
    </row>
    <row r="2419" spans="1:9">
      <c r="A2419" t="s">
        <v>7154</v>
      </c>
      <c r="B2419" t="s">
        <v>7155</v>
      </c>
      <c r="C2419" s="1" t="s">
        <v>7156</v>
      </c>
      <c r="D2419">
        <v>1.75162E-4</v>
      </c>
      <c r="E2419">
        <v>0</v>
      </c>
      <c r="F2419">
        <v>3</v>
      </c>
      <c r="G2419">
        <v>1</v>
      </c>
      <c r="H2419" s="2">
        <v>2.22E-24</v>
      </c>
      <c r="I2419" t="b">
        <v>0</v>
      </c>
    </row>
    <row r="2420" spans="1:9">
      <c r="A2420" t="s">
        <v>7157</v>
      </c>
      <c r="B2420" t="s">
        <v>7158</v>
      </c>
      <c r="C2420" s="1" t="s">
        <v>7159</v>
      </c>
      <c r="D2420">
        <v>1.75162E-4</v>
      </c>
      <c r="E2420">
        <v>0</v>
      </c>
      <c r="F2420">
        <v>4</v>
      </c>
      <c r="G2420">
        <v>1</v>
      </c>
      <c r="H2420">
        <v>1</v>
      </c>
      <c r="I2420" t="b">
        <v>0</v>
      </c>
    </row>
    <row r="2421" spans="1:9">
      <c r="A2421" t="s">
        <v>7160</v>
      </c>
      <c r="B2421" t="s">
        <v>7161</v>
      </c>
      <c r="C2421" s="1" t="s">
        <v>7162</v>
      </c>
      <c r="D2421">
        <v>1.75162E-4</v>
      </c>
      <c r="E2421">
        <v>0</v>
      </c>
      <c r="F2421">
        <v>2</v>
      </c>
      <c r="G2421">
        <v>1</v>
      </c>
      <c r="H2421">
        <v>1</v>
      </c>
      <c r="I2421" t="b">
        <v>0</v>
      </c>
    </row>
    <row r="2422" spans="1:9">
      <c r="A2422" t="s">
        <v>7163</v>
      </c>
      <c r="B2422" t="s">
        <v>7164</v>
      </c>
      <c r="C2422" s="1" t="s">
        <v>7165</v>
      </c>
      <c r="D2422">
        <v>1.75162E-4</v>
      </c>
      <c r="E2422">
        <v>0</v>
      </c>
      <c r="F2422">
        <v>1</v>
      </c>
      <c r="G2422">
        <v>1</v>
      </c>
      <c r="H2422">
        <v>1</v>
      </c>
      <c r="I2422" t="b">
        <v>0</v>
      </c>
    </row>
    <row r="2423" spans="1:9">
      <c r="A2423" t="s">
        <v>7166</v>
      </c>
      <c r="B2423" t="s">
        <v>7167</v>
      </c>
      <c r="C2423" s="1" t="s">
        <v>7168</v>
      </c>
      <c r="D2423">
        <v>1.75162E-4</v>
      </c>
      <c r="E2423">
        <v>0</v>
      </c>
      <c r="F2423">
        <v>2</v>
      </c>
      <c r="G2423">
        <v>1</v>
      </c>
      <c r="H2423">
        <v>2.9583684999999998E-2</v>
      </c>
      <c r="I2423" t="b">
        <v>0</v>
      </c>
    </row>
    <row r="2424" spans="1:9">
      <c r="A2424" t="s">
        <v>7169</v>
      </c>
      <c r="B2424" t="s">
        <v>7170</v>
      </c>
      <c r="C2424" s="1" t="s">
        <v>7171</v>
      </c>
      <c r="D2424">
        <v>1.75162E-4</v>
      </c>
      <c r="E2424">
        <v>0</v>
      </c>
      <c r="F2424">
        <v>17</v>
      </c>
      <c r="G2424">
        <v>1</v>
      </c>
      <c r="H2424">
        <v>1</v>
      </c>
      <c r="I2424" t="b">
        <v>0</v>
      </c>
    </row>
    <row r="2425" spans="1:9">
      <c r="A2425" t="s">
        <v>7172</v>
      </c>
      <c r="B2425" t="s">
        <v>7173</v>
      </c>
      <c r="C2425" s="1" t="s">
        <v>7174</v>
      </c>
      <c r="D2425">
        <v>1.75162E-4</v>
      </c>
      <c r="E2425">
        <v>1</v>
      </c>
      <c r="F2425">
        <v>16</v>
      </c>
      <c r="G2425">
        <v>2</v>
      </c>
      <c r="H2425">
        <v>1</v>
      </c>
      <c r="I2425" t="b">
        <v>0</v>
      </c>
    </row>
    <row r="2426" spans="1:9">
      <c r="A2426" t="s">
        <v>7175</v>
      </c>
      <c r="B2426" t="s">
        <v>7176</v>
      </c>
      <c r="C2426" s="1" t="s">
        <v>7177</v>
      </c>
      <c r="D2426">
        <v>1.75162E-4</v>
      </c>
      <c r="E2426">
        <v>3</v>
      </c>
      <c r="F2426">
        <v>13</v>
      </c>
      <c r="G2426">
        <v>2</v>
      </c>
      <c r="H2426">
        <v>1</v>
      </c>
      <c r="I2426" t="b">
        <v>0</v>
      </c>
    </row>
    <row r="2427" spans="1:9">
      <c r="A2427" t="s">
        <v>7178</v>
      </c>
      <c r="B2427" t="s">
        <v>7179</v>
      </c>
      <c r="C2427" s="1" t="s">
        <v>7180</v>
      </c>
      <c r="D2427">
        <v>1.75162E-4</v>
      </c>
      <c r="E2427">
        <v>0</v>
      </c>
      <c r="F2427">
        <v>8</v>
      </c>
      <c r="G2427">
        <v>1</v>
      </c>
      <c r="H2427">
        <v>1</v>
      </c>
      <c r="I2427" t="b">
        <v>0</v>
      </c>
    </row>
    <row r="2428" spans="1:9">
      <c r="A2428" t="s">
        <v>7181</v>
      </c>
      <c r="B2428" t="s">
        <v>7182</v>
      </c>
      <c r="C2428" s="1" t="s">
        <v>7183</v>
      </c>
      <c r="D2428">
        <v>1.75162E-4</v>
      </c>
      <c r="E2428">
        <v>0</v>
      </c>
      <c r="F2428">
        <v>4</v>
      </c>
      <c r="G2428">
        <v>1</v>
      </c>
      <c r="H2428">
        <v>1</v>
      </c>
      <c r="I2428" t="b">
        <v>0</v>
      </c>
    </row>
    <row r="2429" spans="1:9">
      <c r="A2429" t="s">
        <v>7184</v>
      </c>
      <c r="B2429" t="s">
        <v>7185</v>
      </c>
      <c r="C2429" s="1" t="s">
        <v>7186</v>
      </c>
      <c r="D2429">
        <v>1.75162E-4</v>
      </c>
      <c r="E2429">
        <v>0</v>
      </c>
      <c r="F2429">
        <v>3</v>
      </c>
      <c r="G2429">
        <v>1</v>
      </c>
      <c r="H2429" s="2">
        <v>1.3500000000000001E-17</v>
      </c>
      <c r="I2429" t="b">
        <v>0</v>
      </c>
    </row>
    <row r="2430" spans="1:9">
      <c r="A2430" t="s">
        <v>7187</v>
      </c>
      <c r="B2430" t="s">
        <v>7188</v>
      </c>
      <c r="C2430" s="1" t="s">
        <v>7189</v>
      </c>
      <c r="D2430">
        <v>1.75162E-4</v>
      </c>
      <c r="E2430">
        <v>0</v>
      </c>
      <c r="F2430">
        <v>1</v>
      </c>
      <c r="G2430">
        <v>1</v>
      </c>
      <c r="H2430">
        <v>1</v>
      </c>
      <c r="I2430" t="b">
        <v>0</v>
      </c>
    </row>
    <row r="2431" spans="1:9">
      <c r="A2431" t="s">
        <v>7236</v>
      </c>
      <c r="B2431" t="s">
        <v>7237</v>
      </c>
      <c r="C2431" s="1" t="s">
        <v>7238</v>
      </c>
      <c r="D2431">
        <v>1.75162E-4</v>
      </c>
      <c r="E2431">
        <v>2</v>
      </c>
      <c r="F2431">
        <v>8</v>
      </c>
      <c r="G2431">
        <v>2</v>
      </c>
      <c r="H2431">
        <v>1</v>
      </c>
      <c r="I2431" t="b">
        <v>0</v>
      </c>
    </row>
    <row r="2432" spans="1:9">
      <c r="A2432" t="s">
        <v>7190</v>
      </c>
      <c r="B2432" t="s">
        <v>7191</v>
      </c>
      <c r="C2432" s="1" t="s">
        <v>7192</v>
      </c>
      <c r="D2432">
        <v>1.75162E-4</v>
      </c>
      <c r="E2432">
        <v>0</v>
      </c>
      <c r="F2432">
        <v>2</v>
      </c>
      <c r="G2432">
        <v>1</v>
      </c>
      <c r="H2432">
        <v>1</v>
      </c>
      <c r="I2432" t="b">
        <v>0</v>
      </c>
    </row>
    <row r="2433" spans="1:9">
      <c r="A2433" t="s">
        <v>7193</v>
      </c>
      <c r="B2433" t="s">
        <v>7194</v>
      </c>
      <c r="C2433" s="1" t="s">
        <v>7195</v>
      </c>
      <c r="D2433">
        <v>1.75162E-4</v>
      </c>
      <c r="E2433">
        <v>0</v>
      </c>
      <c r="F2433">
        <v>3</v>
      </c>
      <c r="G2433">
        <v>1</v>
      </c>
      <c r="H2433" s="2">
        <v>1.24E-6</v>
      </c>
      <c r="I2433" t="b">
        <v>0</v>
      </c>
    </row>
    <row r="2434" spans="1:9">
      <c r="A2434" t="s">
        <v>7196</v>
      </c>
      <c r="B2434" t="s">
        <v>7197</v>
      </c>
      <c r="C2434" s="1" t="s">
        <v>7198</v>
      </c>
      <c r="D2434">
        <v>1.75162E-4</v>
      </c>
      <c r="E2434">
        <v>0</v>
      </c>
      <c r="F2434">
        <v>3</v>
      </c>
      <c r="G2434">
        <v>1</v>
      </c>
      <c r="H2434">
        <v>1</v>
      </c>
      <c r="I2434" t="b">
        <v>0</v>
      </c>
    </row>
    <row r="2435" spans="1:9">
      <c r="A2435" t="s">
        <v>7199</v>
      </c>
      <c r="B2435" t="s">
        <v>7200</v>
      </c>
      <c r="C2435" s="1" t="s">
        <v>7201</v>
      </c>
      <c r="D2435">
        <v>1.75162E-4</v>
      </c>
      <c r="E2435">
        <v>0</v>
      </c>
      <c r="F2435">
        <v>2</v>
      </c>
      <c r="G2435">
        <v>1</v>
      </c>
      <c r="H2435">
        <v>1</v>
      </c>
      <c r="I2435" t="b">
        <v>0</v>
      </c>
    </row>
    <row r="2436" spans="1:9">
      <c r="A2436" t="s">
        <v>7202</v>
      </c>
      <c r="B2436" t="s">
        <v>7203</v>
      </c>
      <c r="C2436" s="1" t="s">
        <v>7204</v>
      </c>
      <c r="D2436">
        <v>1.75162E-4</v>
      </c>
      <c r="E2436">
        <v>0</v>
      </c>
      <c r="F2436">
        <v>1</v>
      </c>
      <c r="G2436">
        <v>1</v>
      </c>
      <c r="H2436">
        <v>1</v>
      </c>
      <c r="I2436" t="b">
        <v>0</v>
      </c>
    </row>
    <row r="2437" spans="1:9">
      <c r="A2437" t="s">
        <v>7205</v>
      </c>
      <c r="B2437" t="s">
        <v>7206</v>
      </c>
      <c r="C2437" s="1" t="s">
        <v>7207</v>
      </c>
      <c r="D2437">
        <v>1.75162E-4</v>
      </c>
      <c r="E2437">
        <v>0</v>
      </c>
      <c r="F2437">
        <v>5</v>
      </c>
      <c r="G2437">
        <v>1</v>
      </c>
      <c r="H2437">
        <v>1</v>
      </c>
      <c r="I2437" t="b">
        <v>0</v>
      </c>
    </row>
    <row r="2438" spans="1:9">
      <c r="A2438" t="s">
        <v>7208</v>
      </c>
      <c r="B2438" t="s">
        <v>7209</v>
      </c>
      <c r="C2438" s="1" t="s">
        <v>7210</v>
      </c>
      <c r="D2438">
        <v>1.75162E-4</v>
      </c>
      <c r="E2438">
        <v>0</v>
      </c>
      <c r="F2438">
        <v>3</v>
      </c>
      <c r="G2438">
        <v>1</v>
      </c>
      <c r="H2438">
        <v>1</v>
      </c>
      <c r="I2438" t="b">
        <v>0</v>
      </c>
    </row>
    <row r="2439" spans="1:9">
      <c r="A2439" t="s">
        <v>7211</v>
      </c>
      <c r="B2439" t="s">
        <v>7212</v>
      </c>
      <c r="C2439" s="1" t="s">
        <v>7213</v>
      </c>
      <c r="D2439">
        <v>1.75162E-4</v>
      </c>
      <c r="E2439">
        <v>0</v>
      </c>
      <c r="F2439">
        <v>1</v>
      </c>
      <c r="G2439">
        <v>1</v>
      </c>
      <c r="H2439">
        <v>1</v>
      </c>
      <c r="I2439" t="b">
        <v>0</v>
      </c>
    </row>
    <row r="2440" spans="1:9">
      <c r="A2440" t="s">
        <v>7214</v>
      </c>
      <c r="B2440" t="s">
        <v>7266</v>
      </c>
      <c r="C2440" s="1" t="s">
        <v>7267</v>
      </c>
      <c r="D2440">
        <v>1.75162E-4</v>
      </c>
      <c r="E2440">
        <v>0</v>
      </c>
      <c r="F2440">
        <v>3</v>
      </c>
      <c r="G2440">
        <v>1</v>
      </c>
      <c r="H2440">
        <v>1</v>
      </c>
      <c r="I2440" t="b">
        <v>0</v>
      </c>
    </row>
    <row r="2441" spans="1:9">
      <c r="A2441" t="s">
        <v>7268</v>
      </c>
      <c r="B2441" t="s">
        <v>7269</v>
      </c>
      <c r="C2441" s="1" t="s">
        <v>7270</v>
      </c>
      <c r="D2441">
        <v>1.75162E-4</v>
      </c>
      <c r="E2441">
        <v>0</v>
      </c>
      <c r="F2441">
        <v>5</v>
      </c>
      <c r="G2441">
        <v>1</v>
      </c>
      <c r="H2441">
        <v>1</v>
      </c>
      <c r="I2441" t="b">
        <v>0</v>
      </c>
    </row>
    <row r="2442" spans="1:9">
      <c r="A2442" t="s">
        <v>7215</v>
      </c>
      <c r="B2442" t="s">
        <v>7216</v>
      </c>
      <c r="C2442" s="1" t="s">
        <v>7217</v>
      </c>
      <c r="D2442">
        <v>1.75162E-4</v>
      </c>
      <c r="E2442">
        <v>0</v>
      </c>
      <c r="F2442">
        <v>10</v>
      </c>
      <c r="G2442">
        <v>1</v>
      </c>
      <c r="H2442">
        <v>1</v>
      </c>
      <c r="I2442" t="b">
        <v>0</v>
      </c>
    </row>
    <row r="2443" spans="1:9">
      <c r="A2443" t="s">
        <v>7218</v>
      </c>
      <c r="B2443" t="s">
        <v>7219</v>
      </c>
      <c r="C2443" s="1" t="s">
        <v>7220</v>
      </c>
      <c r="D2443">
        <v>1.75162E-4</v>
      </c>
      <c r="E2443">
        <v>1</v>
      </c>
      <c r="F2443">
        <v>2</v>
      </c>
      <c r="G2443">
        <v>2</v>
      </c>
      <c r="H2443">
        <v>1</v>
      </c>
      <c r="I2443" t="b">
        <v>0</v>
      </c>
    </row>
    <row r="2444" spans="1:9">
      <c r="A2444" t="s">
        <v>7221</v>
      </c>
      <c r="B2444" t="s">
        <v>7222</v>
      </c>
      <c r="C2444" s="1" t="s">
        <v>7223</v>
      </c>
      <c r="D2444">
        <v>1.75162E-4</v>
      </c>
      <c r="E2444">
        <v>1</v>
      </c>
      <c r="F2444">
        <v>1</v>
      </c>
      <c r="G2444">
        <v>2</v>
      </c>
      <c r="H2444">
        <v>1</v>
      </c>
      <c r="I2444" t="b">
        <v>0</v>
      </c>
    </row>
    <row r="2445" spans="1:9">
      <c r="A2445" t="s">
        <v>7224</v>
      </c>
      <c r="B2445" t="s">
        <v>7225</v>
      </c>
      <c r="C2445" s="1" t="s">
        <v>7226</v>
      </c>
      <c r="D2445">
        <v>1.75162E-4</v>
      </c>
      <c r="E2445">
        <v>0</v>
      </c>
      <c r="F2445">
        <v>1</v>
      </c>
      <c r="G2445">
        <v>1</v>
      </c>
      <c r="H2445">
        <v>1</v>
      </c>
      <c r="I2445" t="b">
        <v>0</v>
      </c>
    </row>
    <row r="2446" spans="1:9">
      <c r="A2446" t="s">
        <v>7227</v>
      </c>
      <c r="B2446" t="s">
        <v>7228</v>
      </c>
      <c r="C2446" s="1" t="s">
        <v>7229</v>
      </c>
      <c r="D2446">
        <v>1.75162E-4</v>
      </c>
      <c r="E2446">
        <v>0</v>
      </c>
      <c r="F2446">
        <v>1</v>
      </c>
      <c r="G2446">
        <v>1</v>
      </c>
      <c r="H2446">
        <v>1</v>
      </c>
      <c r="I2446" t="b">
        <v>0</v>
      </c>
    </row>
    <row r="2447" spans="1:9">
      <c r="A2447" t="s">
        <v>7230</v>
      </c>
      <c r="B2447" t="s">
        <v>7231</v>
      </c>
      <c r="C2447" s="1" t="s">
        <v>7232</v>
      </c>
      <c r="D2447">
        <v>1.75162E-4</v>
      </c>
      <c r="E2447">
        <v>0</v>
      </c>
      <c r="F2447">
        <v>2</v>
      </c>
      <c r="G2447">
        <v>1</v>
      </c>
      <c r="H2447">
        <v>1</v>
      </c>
      <c r="I2447" t="b">
        <v>0</v>
      </c>
    </row>
    <row r="2448" spans="1:9">
      <c r="A2448" t="s">
        <v>7233</v>
      </c>
      <c r="B2448" t="s">
        <v>7234</v>
      </c>
      <c r="C2448" s="1" t="s">
        <v>7235</v>
      </c>
      <c r="D2448">
        <v>1.75162E-4</v>
      </c>
      <c r="E2448">
        <v>0</v>
      </c>
      <c r="F2448">
        <v>4</v>
      </c>
      <c r="G2448">
        <v>1</v>
      </c>
      <c r="H2448">
        <v>1</v>
      </c>
      <c r="I2448" t="b">
        <v>0</v>
      </c>
    </row>
    <row r="2449" spans="1:9">
      <c r="A2449" t="s">
        <v>7291</v>
      </c>
      <c r="B2449" t="s">
        <v>7239</v>
      </c>
      <c r="C2449" s="1" t="s">
        <v>7240</v>
      </c>
      <c r="D2449">
        <v>1.75162E-4</v>
      </c>
      <c r="E2449">
        <v>1</v>
      </c>
      <c r="F2449">
        <v>3</v>
      </c>
      <c r="G2449">
        <v>2</v>
      </c>
      <c r="H2449">
        <v>1</v>
      </c>
      <c r="I2449" t="b">
        <v>0</v>
      </c>
    </row>
    <row r="2450" spans="1:9">
      <c r="A2450" t="s">
        <v>7241</v>
      </c>
      <c r="B2450" t="s">
        <v>7242</v>
      </c>
      <c r="C2450" s="1" t="s">
        <v>7243</v>
      </c>
      <c r="D2450">
        <v>1.75162E-4</v>
      </c>
      <c r="E2450">
        <v>2</v>
      </c>
      <c r="F2450">
        <v>18</v>
      </c>
      <c r="G2450">
        <v>2</v>
      </c>
      <c r="H2450">
        <v>1.8931812999999999E-2</v>
      </c>
      <c r="I2450" t="b">
        <v>0</v>
      </c>
    </row>
    <row r="2451" spans="1:9">
      <c r="A2451" t="s">
        <v>7244</v>
      </c>
      <c r="B2451" t="s">
        <v>7245</v>
      </c>
      <c r="C2451" s="1" t="s">
        <v>7246</v>
      </c>
      <c r="D2451">
        <v>1.75162E-4</v>
      </c>
      <c r="E2451">
        <v>0</v>
      </c>
      <c r="F2451">
        <v>2</v>
      </c>
      <c r="G2451">
        <v>1</v>
      </c>
      <c r="H2451">
        <v>1</v>
      </c>
      <c r="I2451" t="b">
        <v>0</v>
      </c>
    </row>
    <row r="2452" spans="1:9">
      <c r="A2452" t="s">
        <v>7247</v>
      </c>
      <c r="B2452" t="s">
        <v>7248</v>
      </c>
      <c r="C2452" s="1" t="s">
        <v>7249</v>
      </c>
      <c r="D2452">
        <v>1.75162E-4</v>
      </c>
      <c r="E2452">
        <v>0</v>
      </c>
      <c r="F2452">
        <v>11</v>
      </c>
      <c r="G2452">
        <v>1</v>
      </c>
      <c r="H2452">
        <v>1</v>
      </c>
      <c r="I2452" t="b">
        <v>0</v>
      </c>
    </row>
    <row r="2453" spans="1:9">
      <c r="A2453" t="s">
        <v>7250</v>
      </c>
      <c r="B2453" t="s">
        <v>7251</v>
      </c>
      <c r="C2453" s="1" t="s">
        <v>7252</v>
      </c>
      <c r="D2453">
        <v>1.75162E-4</v>
      </c>
      <c r="E2453">
        <v>1</v>
      </c>
      <c r="F2453">
        <v>9</v>
      </c>
      <c r="G2453">
        <v>2</v>
      </c>
      <c r="H2453">
        <v>1</v>
      </c>
      <c r="I2453" t="b">
        <v>0</v>
      </c>
    </row>
    <row r="2454" spans="1:9">
      <c r="A2454" t="s">
        <v>7253</v>
      </c>
      <c r="B2454" t="s">
        <v>7254</v>
      </c>
      <c r="C2454" s="1" t="s">
        <v>7255</v>
      </c>
      <c r="D2454">
        <v>1.75162E-4</v>
      </c>
      <c r="E2454">
        <v>1</v>
      </c>
      <c r="F2454">
        <v>6</v>
      </c>
      <c r="G2454">
        <v>2</v>
      </c>
      <c r="H2454">
        <v>1</v>
      </c>
      <c r="I2454" t="b">
        <v>0</v>
      </c>
    </row>
    <row r="2455" spans="1:9">
      <c r="A2455" t="s">
        <v>7256</v>
      </c>
      <c r="B2455" t="s">
        <v>7257</v>
      </c>
      <c r="C2455" s="1" t="s">
        <v>7258</v>
      </c>
      <c r="D2455">
        <v>1.75162E-4</v>
      </c>
      <c r="E2455">
        <v>4</v>
      </c>
      <c r="F2455">
        <v>9</v>
      </c>
      <c r="G2455">
        <v>2</v>
      </c>
      <c r="H2455">
        <v>1</v>
      </c>
      <c r="I2455" t="b">
        <v>0</v>
      </c>
    </row>
    <row r="2456" spans="1:9">
      <c r="A2456" t="s">
        <v>7259</v>
      </c>
      <c r="B2456" t="s">
        <v>7260</v>
      </c>
      <c r="C2456" s="1" t="s">
        <v>7261</v>
      </c>
      <c r="D2456">
        <v>1.75162E-4</v>
      </c>
      <c r="E2456">
        <v>0</v>
      </c>
      <c r="F2456">
        <v>1</v>
      </c>
      <c r="G2456">
        <v>1</v>
      </c>
      <c r="H2456">
        <v>1</v>
      </c>
      <c r="I2456" t="b">
        <v>0</v>
      </c>
    </row>
    <row r="2457" spans="1:9">
      <c r="A2457" t="s">
        <v>7262</v>
      </c>
      <c r="B2457" t="s">
        <v>7263</v>
      </c>
      <c r="C2457" s="1" t="s">
        <v>7264</v>
      </c>
      <c r="D2457">
        <v>1.75162E-4</v>
      </c>
      <c r="E2457">
        <v>0</v>
      </c>
      <c r="F2457">
        <v>3</v>
      </c>
      <c r="G2457">
        <v>1</v>
      </c>
      <c r="H2457">
        <v>1</v>
      </c>
      <c r="I2457" t="b">
        <v>0</v>
      </c>
    </row>
    <row r="2458" spans="1:9">
      <c r="A2458" t="s">
        <v>7265</v>
      </c>
      <c r="B2458" t="s">
        <v>7310</v>
      </c>
      <c r="C2458" s="1" t="s">
        <v>7311</v>
      </c>
      <c r="D2458">
        <v>1.75162E-4</v>
      </c>
      <c r="E2458">
        <v>1</v>
      </c>
      <c r="F2458">
        <v>11</v>
      </c>
      <c r="G2458">
        <v>2</v>
      </c>
      <c r="H2458">
        <v>1</v>
      </c>
      <c r="I2458" t="b">
        <v>0</v>
      </c>
    </row>
    <row r="2459" spans="1:9">
      <c r="A2459" t="s">
        <v>7312</v>
      </c>
      <c r="B2459" t="s">
        <v>7313</v>
      </c>
      <c r="C2459" s="1" t="s">
        <v>7314</v>
      </c>
      <c r="D2459">
        <v>1.8303300000000001E-4</v>
      </c>
      <c r="E2459">
        <v>0</v>
      </c>
      <c r="F2459">
        <v>19</v>
      </c>
      <c r="G2459">
        <v>1</v>
      </c>
      <c r="H2459">
        <v>1</v>
      </c>
      <c r="I2459" t="b">
        <v>0</v>
      </c>
    </row>
    <row r="2460" spans="1:9">
      <c r="A2460" t="s">
        <v>7315</v>
      </c>
      <c r="B2460" t="s">
        <v>7316</v>
      </c>
      <c r="C2460" s="1" t="s">
        <v>7317</v>
      </c>
      <c r="D2460">
        <v>1.8303300000000001E-4</v>
      </c>
      <c r="E2460">
        <v>0</v>
      </c>
      <c r="F2460">
        <v>1</v>
      </c>
      <c r="G2460">
        <v>1</v>
      </c>
      <c r="H2460" s="2">
        <v>2.3999999999999999E-6</v>
      </c>
      <c r="I2460" t="b">
        <v>0</v>
      </c>
    </row>
    <row r="2461" spans="1:9">
      <c r="A2461" t="s">
        <v>7271</v>
      </c>
      <c r="B2461" t="s">
        <v>7272</v>
      </c>
      <c r="C2461" s="1" t="s">
        <v>7273</v>
      </c>
      <c r="D2461">
        <v>1.8303300000000001E-4</v>
      </c>
      <c r="E2461">
        <v>0</v>
      </c>
      <c r="F2461">
        <v>3</v>
      </c>
      <c r="G2461">
        <v>1</v>
      </c>
      <c r="H2461" s="2">
        <v>9.2500000000000004E-7</v>
      </c>
      <c r="I2461" t="b">
        <v>0</v>
      </c>
    </row>
    <row r="2462" spans="1:9">
      <c r="A2462" t="s">
        <v>7274</v>
      </c>
      <c r="B2462" t="s">
        <v>7275</v>
      </c>
      <c r="C2462" s="1" t="s">
        <v>7276</v>
      </c>
      <c r="D2462">
        <v>1.8303300000000001E-4</v>
      </c>
      <c r="E2462">
        <v>1</v>
      </c>
      <c r="F2462">
        <v>11</v>
      </c>
      <c r="G2462">
        <v>2</v>
      </c>
      <c r="H2462">
        <v>1</v>
      </c>
      <c r="I2462" t="b">
        <v>0</v>
      </c>
    </row>
    <row r="2463" spans="1:9">
      <c r="A2463" t="s">
        <v>7277</v>
      </c>
      <c r="B2463" t="s">
        <v>7278</v>
      </c>
      <c r="C2463" s="1" t="s">
        <v>7279</v>
      </c>
      <c r="D2463">
        <v>1.8303300000000001E-4</v>
      </c>
      <c r="E2463">
        <v>1</v>
      </c>
      <c r="F2463">
        <v>3</v>
      </c>
      <c r="G2463">
        <v>2</v>
      </c>
      <c r="H2463">
        <v>1</v>
      </c>
      <c r="I2463" t="b">
        <v>0</v>
      </c>
    </row>
    <row r="2464" spans="1:9">
      <c r="A2464" t="s">
        <v>7280</v>
      </c>
      <c r="B2464" t="s">
        <v>7281</v>
      </c>
      <c r="C2464" s="1" t="s">
        <v>7282</v>
      </c>
      <c r="D2464">
        <v>1.8303300000000001E-4</v>
      </c>
      <c r="E2464">
        <v>2</v>
      </c>
      <c r="F2464">
        <v>16</v>
      </c>
      <c r="G2464">
        <v>2</v>
      </c>
      <c r="H2464">
        <v>1</v>
      </c>
      <c r="I2464" t="b">
        <v>0</v>
      </c>
    </row>
    <row r="2465" spans="1:9">
      <c r="A2465" t="s">
        <v>7283</v>
      </c>
      <c r="B2465" t="s">
        <v>7284</v>
      </c>
      <c r="C2465" s="1" t="s">
        <v>7285</v>
      </c>
      <c r="D2465">
        <v>1.8303300000000001E-4</v>
      </c>
      <c r="E2465">
        <v>0</v>
      </c>
      <c r="F2465">
        <v>4</v>
      </c>
      <c r="G2465">
        <v>1</v>
      </c>
      <c r="H2465">
        <v>1</v>
      </c>
      <c r="I2465" t="b">
        <v>0</v>
      </c>
    </row>
    <row r="2466" spans="1:9">
      <c r="A2466" t="s">
        <v>7286</v>
      </c>
      <c r="B2466" t="s">
        <v>7287</v>
      </c>
      <c r="C2466" s="1" t="s">
        <v>7288</v>
      </c>
      <c r="D2466">
        <v>1.8303300000000001E-4</v>
      </c>
      <c r="E2466">
        <v>0</v>
      </c>
      <c r="F2466">
        <v>1</v>
      </c>
      <c r="G2466">
        <v>1</v>
      </c>
      <c r="H2466">
        <v>1</v>
      </c>
      <c r="I2466" t="b">
        <v>0</v>
      </c>
    </row>
    <row r="2467" spans="1:9">
      <c r="A2467" t="s">
        <v>2</v>
      </c>
      <c r="B2467" t="s">
        <v>7289</v>
      </c>
      <c r="C2467" s="1" t="s">
        <v>7290</v>
      </c>
      <c r="D2467">
        <v>1.8303300000000001E-4</v>
      </c>
      <c r="E2467">
        <v>0</v>
      </c>
      <c r="F2467">
        <v>5</v>
      </c>
      <c r="G2467">
        <v>1</v>
      </c>
      <c r="H2467">
        <v>1</v>
      </c>
      <c r="I2467" t="b">
        <v>0</v>
      </c>
    </row>
    <row r="2468" spans="1:9">
      <c r="A2468" t="s">
        <v>7292</v>
      </c>
      <c r="B2468" t="s">
        <v>7293</v>
      </c>
      <c r="C2468" s="1" t="s">
        <v>7294</v>
      </c>
      <c r="D2468">
        <v>1.8303300000000001E-4</v>
      </c>
      <c r="E2468">
        <v>2</v>
      </c>
      <c r="F2468">
        <v>10</v>
      </c>
      <c r="G2468">
        <v>2</v>
      </c>
      <c r="H2468">
        <v>1</v>
      </c>
      <c r="I2468" t="b">
        <v>0</v>
      </c>
    </row>
    <row r="2469" spans="1:9">
      <c r="A2469" t="s">
        <v>7295</v>
      </c>
      <c r="B2469" t="s">
        <v>7296</v>
      </c>
      <c r="C2469" s="1" t="s">
        <v>7297</v>
      </c>
      <c r="D2469">
        <v>1.8303300000000001E-4</v>
      </c>
      <c r="E2469">
        <v>0</v>
      </c>
      <c r="F2469">
        <v>2</v>
      </c>
      <c r="G2469">
        <v>1</v>
      </c>
      <c r="H2469">
        <v>1</v>
      </c>
      <c r="I2469" t="b">
        <v>0</v>
      </c>
    </row>
    <row r="2470" spans="1:9">
      <c r="A2470" t="s">
        <v>7298</v>
      </c>
      <c r="B2470" t="s">
        <v>7299</v>
      </c>
      <c r="C2470" s="1" t="s">
        <v>7300</v>
      </c>
      <c r="D2470">
        <v>1.8303300000000001E-4</v>
      </c>
      <c r="E2470">
        <v>0</v>
      </c>
      <c r="F2470">
        <v>4</v>
      </c>
      <c r="G2470">
        <v>1</v>
      </c>
      <c r="H2470">
        <v>1</v>
      </c>
      <c r="I2470" t="b">
        <v>0</v>
      </c>
    </row>
    <row r="2471" spans="1:9">
      <c r="A2471" t="s">
        <v>7301</v>
      </c>
      <c r="B2471" t="s">
        <v>7302</v>
      </c>
      <c r="C2471" s="1" t="s">
        <v>7303</v>
      </c>
      <c r="D2471">
        <v>1.8303300000000001E-4</v>
      </c>
      <c r="E2471">
        <v>0</v>
      </c>
      <c r="F2471">
        <v>8</v>
      </c>
      <c r="G2471">
        <v>1</v>
      </c>
      <c r="H2471">
        <v>1</v>
      </c>
      <c r="I2471" t="b">
        <v>0</v>
      </c>
    </row>
    <row r="2472" spans="1:9">
      <c r="A2472" t="s">
        <v>7304</v>
      </c>
      <c r="B2472" t="s">
        <v>7305</v>
      </c>
      <c r="C2472" s="1" t="s">
        <v>7306</v>
      </c>
      <c r="D2472">
        <v>1.8303300000000001E-4</v>
      </c>
      <c r="E2472">
        <v>0</v>
      </c>
      <c r="F2472">
        <v>3</v>
      </c>
      <c r="G2472">
        <v>1</v>
      </c>
      <c r="H2472">
        <v>1</v>
      </c>
      <c r="I2472" t="b">
        <v>0</v>
      </c>
    </row>
    <row r="2473" spans="1:9">
      <c r="A2473" t="s">
        <v>7307</v>
      </c>
      <c r="B2473" t="s">
        <v>7308</v>
      </c>
      <c r="C2473" s="1" t="s">
        <v>7309</v>
      </c>
      <c r="D2473">
        <v>1.8303300000000001E-4</v>
      </c>
      <c r="E2473">
        <v>1</v>
      </c>
      <c r="F2473">
        <v>2</v>
      </c>
      <c r="G2473">
        <v>2</v>
      </c>
      <c r="H2473">
        <v>1.0345396E-2</v>
      </c>
      <c r="I2473" t="b">
        <v>0</v>
      </c>
    </row>
    <row r="2474" spans="1:9">
      <c r="A2474" t="s">
        <v>7318</v>
      </c>
      <c r="B2474" t="s">
        <v>7319</v>
      </c>
      <c r="C2474" s="1" t="s">
        <v>7320</v>
      </c>
      <c r="D2474">
        <v>1.8303300000000001E-4</v>
      </c>
      <c r="E2474">
        <v>1</v>
      </c>
      <c r="F2474">
        <v>15</v>
      </c>
      <c r="G2474">
        <v>2</v>
      </c>
      <c r="H2474">
        <v>1</v>
      </c>
      <c r="I2474" t="b">
        <v>0</v>
      </c>
    </row>
    <row r="2475" spans="1:9">
      <c r="A2475" t="s">
        <v>7321</v>
      </c>
      <c r="B2475" t="s">
        <v>7322</v>
      </c>
      <c r="C2475" s="1" t="s">
        <v>7323</v>
      </c>
      <c r="D2475">
        <v>1.8303300000000001E-4</v>
      </c>
      <c r="E2475">
        <v>0</v>
      </c>
      <c r="F2475">
        <v>2</v>
      </c>
      <c r="G2475">
        <v>1</v>
      </c>
      <c r="H2475" s="2">
        <v>7.3499999999999999E-6</v>
      </c>
      <c r="I2475" t="b">
        <v>0</v>
      </c>
    </row>
    <row r="2476" spans="1:9">
      <c r="A2476" t="s">
        <v>7324</v>
      </c>
      <c r="B2476" t="s">
        <v>7325</v>
      </c>
      <c r="C2476" s="1" t="s">
        <v>7326</v>
      </c>
      <c r="D2476">
        <v>1.8303300000000001E-4</v>
      </c>
      <c r="E2476">
        <v>1</v>
      </c>
      <c r="F2476">
        <v>15</v>
      </c>
      <c r="G2476">
        <v>2</v>
      </c>
      <c r="H2476">
        <v>1</v>
      </c>
      <c r="I2476" t="b">
        <v>0</v>
      </c>
    </row>
    <row r="2477" spans="1:9">
      <c r="A2477" t="s">
        <v>2</v>
      </c>
      <c r="B2477" t="s">
        <v>7327</v>
      </c>
      <c r="C2477" s="1" t="s">
        <v>7328</v>
      </c>
      <c r="D2477">
        <v>1.8303300000000001E-4</v>
      </c>
      <c r="E2477">
        <v>0</v>
      </c>
      <c r="F2477">
        <v>2</v>
      </c>
      <c r="G2477">
        <v>1</v>
      </c>
      <c r="H2477">
        <v>1</v>
      </c>
      <c r="I2477" t="b">
        <v>0</v>
      </c>
    </row>
    <row r="2478" spans="1:9">
      <c r="A2478" t="s">
        <v>7329</v>
      </c>
      <c r="B2478" t="s">
        <v>7330</v>
      </c>
      <c r="C2478" s="1" t="s">
        <v>7331</v>
      </c>
      <c r="D2478">
        <v>1.8303300000000001E-4</v>
      </c>
      <c r="E2478">
        <v>2</v>
      </c>
      <c r="F2478">
        <v>9</v>
      </c>
      <c r="G2478">
        <v>2</v>
      </c>
      <c r="H2478">
        <v>1</v>
      </c>
      <c r="I2478" t="b">
        <v>0</v>
      </c>
    </row>
    <row r="2479" spans="1:9">
      <c r="A2479" t="s">
        <v>7332</v>
      </c>
      <c r="B2479" t="s">
        <v>7333</v>
      </c>
      <c r="C2479" s="1" t="s">
        <v>7334</v>
      </c>
      <c r="D2479">
        <v>1.8303300000000001E-4</v>
      </c>
      <c r="E2479">
        <v>1</v>
      </c>
      <c r="F2479">
        <v>6</v>
      </c>
      <c r="G2479">
        <v>2</v>
      </c>
      <c r="H2479">
        <v>1</v>
      </c>
      <c r="I2479" t="b">
        <v>0</v>
      </c>
    </row>
    <row r="2480" spans="1:9">
      <c r="A2480" t="s">
        <v>7335</v>
      </c>
      <c r="B2480" t="s">
        <v>7336</v>
      </c>
      <c r="C2480" s="1" t="s">
        <v>7337</v>
      </c>
      <c r="D2480">
        <v>1.8303300000000001E-4</v>
      </c>
      <c r="E2480">
        <v>0</v>
      </c>
      <c r="F2480">
        <v>4</v>
      </c>
      <c r="G2480">
        <v>1</v>
      </c>
      <c r="H2480">
        <v>1</v>
      </c>
      <c r="I2480" t="b">
        <v>0</v>
      </c>
    </row>
    <row r="2481" spans="1:9">
      <c r="A2481" t="s">
        <v>7339</v>
      </c>
      <c r="B2481" t="s">
        <v>7340</v>
      </c>
      <c r="C2481" s="1" t="s">
        <v>7341</v>
      </c>
      <c r="D2481">
        <v>1.8303300000000001E-4</v>
      </c>
      <c r="E2481">
        <v>0</v>
      </c>
      <c r="F2481">
        <v>8</v>
      </c>
      <c r="G2481">
        <v>1</v>
      </c>
      <c r="H2481">
        <v>1</v>
      </c>
      <c r="I2481" t="b">
        <v>0</v>
      </c>
    </row>
    <row r="2482" spans="1:9">
      <c r="A2482" t="s">
        <v>7342</v>
      </c>
      <c r="B2482" t="s">
        <v>7343</v>
      </c>
      <c r="C2482" s="1" t="s">
        <v>7344</v>
      </c>
      <c r="D2482">
        <v>1.8303300000000001E-4</v>
      </c>
      <c r="E2482">
        <v>0</v>
      </c>
      <c r="F2482">
        <v>11</v>
      </c>
      <c r="G2482">
        <v>1</v>
      </c>
      <c r="H2482">
        <v>1</v>
      </c>
      <c r="I2482" t="b">
        <v>0</v>
      </c>
    </row>
    <row r="2483" spans="1:9">
      <c r="A2483" t="s">
        <v>7345</v>
      </c>
      <c r="B2483" t="s">
        <v>7346</v>
      </c>
      <c r="C2483" s="1" t="s">
        <v>7347</v>
      </c>
      <c r="D2483">
        <v>1.8303300000000001E-4</v>
      </c>
      <c r="E2483">
        <v>0</v>
      </c>
      <c r="F2483">
        <v>4</v>
      </c>
      <c r="G2483">
        <v>1</v>
      </c>
      <c r="H2483">
        <v>1</v>
      </c>
      <c r="I2483" t="b">
        <v>0</v>
      </c>
    </row>
    <row r="2484" spans="1:9">
      <c r="A2484" t="s">
        <v>7348</v>
      </c>
      <c r="B2484" t="s">
        <v>7349</v>
      </c>
      <c r="C2484" s="1" t="s">
        <v>7350</v>
      </c>
      <c r="D2484">
        <v>1.8303300000000001E-4</v>
      </c>
      <c r="E2484">
        <v>0</v>
      </c>
      <c r="F2484">
        <v>3</v>
      </c>
      <c r="G2484">
        <v>1</v>
      </c>
      <c r="H2484">
        <v>1</v>
      </c>
      <c r="I2484" t="b">
        <v>0</v>
      </c>
    </row>
    <row r="2485" spans="1:9">
      <c r="A2485" t="s">
        <v>7351</v>
      </c>
      <c r="B2485" t="s">
        <v>7352</v>
      </c>
      <c r="C2485" s="1" t="s">
        <v>7353</v>
      </c>
      <c r="D2485">
        <v>1.8303300000000001E-4</v>
      </c>
      <c r="E2485">
        <v>1</v>
      </c>
      <c r="F2485">
        <v>7</v>
      </c>
      <c r="G2485">
        <v>2</v>
      </c>
      <c r="H2485">
        <v>1</v>
      </c>
      <c r="I2485" t="b">
        <v>0</v>
      </c>
    </row>
    <row r="2486" spans="1:9">
      <c r="A2486" t="s">
        <v>7354</v>
      </c>
      <c r="B2486" t="s">
        <v>7355</v>
      </c>
      <c r="C2486" s="1" t="s">
        <v>7356</v>
      </c>
      <c r="D2486">
        <v>1.8303300000000001E-4</v>
      </c>
      <c r="E2486">
        <v>0</v>
      </c>
      <c r="F2486">
        <v>4</v>
      </c>
      <c r="G2486">
        <v>1</v>
      </c>
      <c r="H2486">
        <v>1</v>
      </c>
      <c r="I2486" t="b">
        <v>0</v>
      </c>
    </row>
    <row r="2487" spans="1:9">
      <c r="A2487" t="s">
        <v>7357</v>
      </c>
      <c r="B2487" t="s">
        <v>7358</v>
      </c>
      <c r="C2487" s="1" t="s">
        <v>7359</v>
      </c>
      <c r="D2487">
        <v>1.8303300000000001E-4</v>
      </c>
      <c r="E2487">
        <v>1</v>
      </c>
      <c r="F2487">
        <v>10</v>
      </c>
      <c r="G2487">
        <v>2</v>
      </c>
      <c r="H2487">
        <v>1</v>
      </c>
      <c r="I2487" t="b">
        <v>0</v>
      </c>
    </row>
    <row r="2488" spans="1:9">
      <c r="A2488" t="s">
        <v>7360</v>
      </c>
      <c r="B2488" t="s">
        <v>7361</v>
      </c>
      <c r="C2488" s="1" t="s">
        <v>7362</v>
      </c>
      <c r="D2488">
        <v>1.8303300000000001E-4</v>
      </c>
      <c r="E2488">
        <v>0</v>
      </c>
      <c r="F2488">
        <v>8</v>
      </c>
      <c r="G2488">
        <v>1</v>
      </c>
      <c r="H2488">
        <v>1</v>
      </c>
      <c r="I2488" t="b">
        <v>0</v>
      </c>
    </row>
    <row r="2489" spans="1:9">
      <c r="A2489" t="s">
        <v>7363</v>
      </c>
      <c r="B2489" t="s">
        <v>7364</v>
      </c>
      <c r="C2489" s="1" t="s">
        <v>7365</v>
      </c>
      <c r="D2489">
        <v>1.8303300000000001E-4</v>
      </c>
      <c r="E2489">
        <v>1</v>
      </c>
      <c r="F2489">
        <v>9</v>
      </c>
      <c r="G2489">
        <v>2</v>
      </c>
      <c r="H2489">
        <v>2.1230783999999999E-2</v>
      </c>
      <c r="I2489" t="b">
        <v>0</v>
      </c>
    </row>
    <row r="2490" spans="1:9">
      <c r="A2490" t="s">
        <v>7366</v>
      </c>
      <c r="B2490" t="s">
        <v>7367</v>
      </c>
      <c r="C2490" s="1" t="s">
        <v>7368</v>
      </c>
      <c r="D2490">
        <v>1.8303300000000001E-4</v>
      </c>
      <c r="E2490">
        <v>0</v>
      </c>
      <c r="F2490">
        <v>1</v>
      </c>
      <c r="G2490">
        <v>1</v>
      </c>
      <c r="H2490">
        <v>1</v>
      </c>
      <c r="I2490" t="b">
        <v>0</v>
      </c>
    </row>
    <row r="2491" spans="1:9">
      <c r="A2491" t="s">
        <v>7369</v>
      </c>
      <c r="B2491" t="s">
        <v>7370</v>
      </c>
      <c r="C2491" s="1" t="s">
        <v>7371</v>
      </c>
      <c r="D2491">
        <v>1.8303300000000001E-4</v>
      </c>
      <c r="E2491">
        <v>0</v>
      </c>
      <c r="F2491">
        <v>3</v>
      </c>
      <c r="G2491">
        <v>1</v>
      </c>
      <c r="H2491">
        <v>1</v>
      </c>
      <c r="I2491" t="b">
        <v>0</v>
      </c>
    </row>
    <row r="2492" spans="1:9">
      <c r="A2492" t="s">
        <v>7372</v>
      </c>
      <c r="B2492" t="s">
        <v>7373</v>
      </c>
      <c r="C2492" s="1" t="s">
        <v>7374</v>
      </c>
      <c r="D2492">
        <v>1.8303300000000001E-4</v>
      </c>
      <c r="E2492">
        <v>0</v>
      </c>
      <c r="F2492">
        <v>1</v>
      </c>
      <c r="G2492">
        <v>1</v>
      </c>
      <c r="H2492">
        <v>1</v>
      </c>
      <c r="I2492" t="b">
        <v>0</v>
      </c>
    </row>
    <row r="2493" spans="1:9">
      <c r="A2493" t="s">
        <v>7375</v>
      </c>
      <c r="B2493" t="s">
        <v>7376</v>
      </c>
      <c r="C2493" s="1" t="s">
        <v>7377</v>
      </c>
      <c r="D2493">
        <v>1.8303300000000001E-4</v>
      </c>
      <c r="E2493">
        <v>0</v>
      </c>
      <c r="F2493">
        <v>4</v>
      </c>
      <c r="G2493">
        <v>1</v>
      </c>
      <c r="H2493" s="2">
        <v>5.4599999999999998E-9</v>
      </c>
      <c r="I2493" t="b">
        <v>0</v>
      </c>
    </row>
    <row r="2494" spans="1:9">
      <c r="A2494" t="s">
        <v>7378</v>
      </c>
      <c r="B2494" t="s">
        <v>7379</v>
      </c>
      <c r="C2494" s="1" t="s">
        <v>7380</v>
      </c>
      <c r="D2494">
        <v>1.8303300000000001E-4</v>
      </c>
      <c r="E2494">
        <v>0</v>
      </c>
      <c r="F2494">
        <v>9</v>
      </c>
      <c r="G2494">
        <v>1</v>
      </c>
      <c r="H2494">
        <v>1</v>
      </c>
      <c r="I2494" t="b">
        <v>0</v>
      </c>
    </row>
    <row r="2495" spans="1:9">
      <c r="A2495" t="s">
        <v>7381</v>
      </c>
      <c r="B2495" t="s">
        <v>7382</v>
      </c>
      <c r="C2495" s="1" t="s">
        <v>7338</v>
      </c>
      <c r="D2495">
        <v>1.8303300000000001E-4</v>
      </c>
      <c r="E2495">
        <v>1</v>
      </c>
      <c r="F2495">
        <v>3</v>
      </c>
      <c r="G2495">
        <v>2</v>
      </c>
      <c r="H2495">
        <v>1</v>
      </c>
      <c r="I2495" t="b">
        <v>0</v>
      </c>
    </row>
    <row r="2496" spans="1:9">
      <c r="A2496" t="s">
        <v>7383</v>
      </c>
      <c r="B2496" t="s">
        <v>7384</v>
      </c>
      <c r="C2496" s="1" t="s">
        <v>7385</v>
      </c>
      <c r="D2496">
        <v>1.8303300000000001E-4</v>
      </c>
      <c r="E2496">
        <v>0</v>
      </c>
      <c r="F2496">
        <v>4</v>
      </c>
      <c r="G2496">
        <v>1</v>
      </c>
      <c r="H2496">
        <v>1</v>
      </c>
      <c r="I2496" t="b">
        <v>0</v>
      </c>
    </row>
    <row r="2497" spans="1:9">
      <c r="A2497" t="s">
        <v>7386</v>
      </c>
      <c r="B2497" t="s">
        <v>7387</v>
      </c>
      <c r="C2497" s="1" t="s">
        <v>7388</v>
      </c>
      <c r="D2497">
        <v>1.8303300000000001E-4</v>
      </c>
      <c r="E2497">
        <v>3</v>
      </c>
      <c r="F2497">
        <v>13</v>
      </c>
      <c r="G2497">
        <v>2</v>
      </c>
      <c r="H2497">
        <v>1</v>
      </c>
      <c r="I2497" t="b">
        <v>0</v>
      </c>
    </row>
    <row r="2498" spans="1:9">
      <c r="A2498" t="s">
        <v>7389</v>
      </c>
      <c r="B2498" t="s">
        <v>7390</v>
      </c>
      <c r="C2498" s="1" t="s">
        <v>7391</v>
      </c>
      <c r="D2498">
        <v>1.8303300000000001E-4</v>
      </c>
      <c r="E2498">
        <v>0</v>
      </c>
      <c r="F2498">
        <v>8</v>
      </c>
      <c r="G2498">
        <v>1</v>
      </c>
      <c r="H2498" s="2">
        <v>3.47E-11</v>
      </c>
      <c r="I2498" t="b">
        <v>0</v>
      </c>
    </row>
    <row r="2499" spans="1:9">
      <c r="A2499" t="s">
        <v>7392</v>
      </c>
      <c r="B2499" t="s">
        <v>7393</v>
      </c>
      <c r="C2499" s="1" t="s">
        <v>7394</v>
      </c>
      <c r="D2499">
        <v>1.8303300000000001E-4</v>
      </c>
      <c r="E2499">
        <v>0</v>
      </c>
      <c r="F2499">
        <v>4</v>
      </c>
      <c r="G2499">
        <v>1</v>
      </c>
      <c r="H2499">
        <v>1</v>
      </c>
      <c r="I2499" t="b">
        <v>0</v>
      </c>
    </row>
    <row r="2500" spans="1:9">
      <c r="A2500" t="s">
        <v>7395</v>
      </c>
      <c r="B2500" t="s">
        <v>7396</v>
      </c>
      <c r="C2500" s="1" t="s">
        <v>7397</v>
      </c>
      <c r="D2500">
        <v>1.8303300000000001E-4</v>
      </c>
      <c r="E2500">
        <v>0</v>
      </c>
      <c r="F2500">
        <v>7</v>
      </c>
      <c r="G2500">
        <v>1</v>
      </c>
      <c r="H2500">
        <v>1</v>
      </c>
      <c r="I2500" t="b">
        <v>0</v>
      </c>
    </row>
    <row r="2501" spans="1:9">
      <c r="A2501" t="s">
        <v>7398</v>
      </c>
      <c r="B2501" t="s">
        <v>7399</v>
      </c>
      <c r="C2501" s="1" t="s">
        <v>7400</v>
      </c>
      <c r="D2501">
        <v>1.8303300000000001E-4</v>
      </c>
      <c r="E2501">
        <v>1</v>
      </c>
      <c r="F2501">
        <v>3</v>
      </c>
      <c r="G2501">
        <v>2</v>
      </c>
      <c r="H2501">
        <v>1</v>
      </c>
      <c r="I2501" t="b">
        <v>0</v>
      </c>
    </row>
    <row r="2502" spans="1:9">
      <c r="A2502" t="s">
        <v>7401</v>
      </c>
      <c r="B2502" t="s">
        <v>7402</v>
      </c>
      <c r="C2502" s="1" t="s">
        <v>7403</v>
      </c>
      <c r="D2502">
        <v>1.8303300000000001E-4</v>
      </c>
      <c r="E2502">
        <v>0</v>
      </c>
      <c r="F2502">
        <v>14</v>
      </c>
      <c r="G2502">
        <v>1</v>
      </c>
      <c r="H2502">
        <v>1</v>
      </c>
      <c r="I2502" t="b">
        <v>0</v>
      </c>
    </row>
    <row r="2503" spans="1:9">
      <c r="A2503" t="s">
        <v>7404</v>
      </c>
      <c r="B2503" t="s">
        <v>7405</v>
      </c>
      <c r="C2503" s="1" t="s">
        <v>7406</v>
      </c>
      <c r="D2503">
        <v>1.8303300000000001E-4</v>
      </c>
      <c r="E2503">
        <v>0</v>
      </c>
      <c r="F2503">
        <v>5</v>
      </c>
      <c r="G2503">
        <v>1</v>
      </c>
      <c r="H2503">
        <v>1</v>
      </c>
      <c r="I2503" t="b">
        <v>0</v>
      </c>
    </row>
    <row r="2504" spans="1:9">
      <c r="A2504" t="s">
        <v>7407</v>
      </c>
      <c r="B2504" t="s">
        <v>7408</v>
      </c>
      <c r="C2504" s="1" t="s">
        <v>7409</v>
      </c>
      <c r="D2504">
        <v>1.8303300000000001E-4</v>
      </c>
      <c r="E2504">
        <v>0</v>
      </c>
      <c r="F2504">
        <v>4</v>
      </c>
      <c r="G2504">
        <v>1</v>
      </c>
      <c r="H2504" s="2">
        <v>6.5500000000000003E-15</v>
      </c>
      <c r="I2504" t="b">
        <v>0</v>
      </c>
    </row>
    <row r="2505" spans="1:9">
      <c r="A2505" t="s">
        <v>7410</v>
      </c>
      <c r="B2505" t="s">
        <v>7411</v>
      </c>
      <c r="C2505" s="1" t="s">
        <v>7412</v>
      </c>
      <c r="D2505">
        <v>1.88109E-4</v>
      </c>
      <c r="E2505">
        <v>1</v>
      </c>
      <c r="F2505">
        <v>2</v>
      </c>
      <c r="G2505">
        <v>2</v>
      </c>
      <c r="H2505">
        <v>1</v>
      </c>
      <c r="I2505" t="b">
        <v>0</v>
      </c>
    </row>
    <row r="2506" spans="1:9">
      <c r="A2506" t="s">
        <v>7413</v>
      </c>
      <c r="B2506" t="s">
        <v>7414</v>
      </c>
      <c r="C2506" s="1" t="s">
        <v>7415</v>
      </c>
      <c r="D2506">
        <v>1.8945600000000001E-4</v>
      </c>
      <c r="E2506">
        <v>1</v>
      </c>
      <c r="F2506">
        <v>6</v>
      </c>
      <c r="G2506">
        <v>2</v>
      </c>
      <c r="H2506">
        <v>1</v>
      </c>
      <c r="I2506" t="b">
        <v>0</v>
      </c>
    </row>
    <row r="2507" spans="1:9">
      <c r="A2507" t="s">
        <v>7416</v>
      </c>
      <c r="B2507" t="s">
        <v>7417</v>
      </c>
      <c r="C2507" s="1" t="s">
        <v>7418</v>
      </c>
      <c r="D2507">
        <v>1.8945600000000001E-4</v>
      </c>
      <c r="E2507">
        <v>0</v>
      </c>
      <c r="F2507">
        <v>2</v>
      </c>
      <c r="G2507">
        <v>1</v>
      </c>
      <c r="H2507">
        <v>1</v>
      </c>
      <c r="I2507" t="b">
        <v>0</v>
      </c>
    </row>
    <row r="2508" spans="1:9">
      <c r="A2508" t="s">
        <v>7419</v>
      </c>
      <c r="B2508" t="s">
        <v>7420</v>
      </c>
      <c r="C2508" s="1" t="s">
        <v>7421</v>
      </c>
      <c r="D2508">
        <v>1.8945600000000001E-4</v>
      </c>
      <c r="E2508">
        <v>0</v>
      </c>
      <c r="F2508">
        <v>9</v>
      </c>
      <c r="G2508">
        <v>1</v>
      </c>
      <c r="H2508" s="2">
        <v>4.4299999999999998E-13</v>
      </c>
      <c r="I2508" t="b">
        <v>0</v>
      </c>
    </row>
    <row r="2509" spans="1:9">
      <c r="A2509" t="s">
        <v>7422</v>
      </c>
      <c r="B2509" t="s">
        <v>7423</v>
      </c>
      <c r="C2509" s="1" t="s">
        <v>7424</v>
      </c>
      <c r="D2509">
        <v>1.8945600000000001E-4</v>
      </c>
      <c r="E2509">
        <v>2</v>
      </c>
      <c r="F2509">
        <v>18</v>
      </c>
      <c r="G2509">
        <v>2</v>
      </c>
      <c r="H2509">
        <v>1</v>
      </c>
      <c r="I2509" t="b">
        <v>0</v>
      </c>
    </row>
    <row r="2510" spans="1:9">
      <c r="A2510" t="s">
        <v>7425</v>
      </c>
      <c r="B2510" t="s">
        <v>7426</v>
      </c>
      <c r="C2510" s="1" t="s">
        <v>7427</v>
      </c>
      <c r="D2510">
        <v>1.8945600000000001E-4</v>
      </c>
      <c r="E2510">
        <v>1</v>
      </c>
      <c r="F2510">
        <v>11</v>
      </c>
      <c r="G2510">
        <v>2</v>
      </c>
      <c r="H2510">
        <v>1</v>
      </c>
      <c r="I2510" t="b">
        <v>0</v>
      </c>
    </row>
    <row r="2511" spans="1:9">
      <c r="A2511" t="s">
        <v>7428</v>
      </c>
      <c r="B2511" t="s">
        <v>7429</v>
      </c>
      <c r="C2511" s="1" t="s">
        <v>7430</v>
      </c>
      <c r="D2511">
        <v>1.8945600000000001E-4</v>
      </c>
      <c r="E2511">
        <v>0</v>
      </c>
      <c r="F2511">
        <v>6</v>
      </c>
      <c r="G2511">
        <v>1</v>
      </c>
      <c r="H2511" s="2">
        <v>2.1500000000000001E-10</v>
      </c>
      <c r="I2511" t="b">
        <v>0</v>
      </c>
    </row>
    <row r="2512" spans="1:9">
      <c r="A2512" t="s">
        <v>7431</v>
      </c>
      <c r="B2512" t="s">
        <v>7432</v>
      </c>
      <c r="C2512" s="1" t="s">
        <v>7433</v>
      </c>
      <c r="D2512">
        <v>1.8945600000000001E-4</v>
      </c>
      <c r="E2512">
        <v>0</v>
      </c>
      <c r="F2512">
        <v>4</v>
      </c>
      <c r="G2512">
        <v>1</v>
      </c>
      <c r="H2512">
        <v>3.94305E-3</v>
      </c>
      <c r="I2512" t="b">
        <v>0</v>
      </c>
    </row>
    <row r="2513" spans="1:9">
      <c r="A2513" t="s">
        <v>7434</v>
      </c>
      <c r="B2513" t="s">
        <v>7435</v>
      </c>
      <c r="C2513" s="1" t="s">
        <v>7436</v>
      </c>
      <c r="D2513">
        <v>1.8945600000000001E-4</v>
      </c>
      <c r="E2513">
        <v>0</v>
      </c>
      <c r="F2513">
        <v>10</v>
      </c>
      <c r="G2513">
        <v>1</v>
      </c>
      <c r="H2513">
        <v>1</v>
      </c>
      <c r="I2513" t="b">
        <v>0</v>
      </c>
    </row>
    <row r="2514" spans="1:9">
      <c r="A2514" t="s">
        <v>7437</v>
      </c>
      <c r="B2514" t="s">
        <v>7438</v>
      </c>
      <c r="C2514" s="1" t="s">
        <v>7439</v>
      </c>
      <c r="D2514">
        <v>1.8945600000000001E-4</v>
      </c>
      <c r="E2514">
        <v>0</v>
      </c>
      <c r="F2514">
        <v>3</v>
      </c>
      <c r="G2514">
        <v>1</v>
      </c>
      <c r="H2514">
        <v>1</v>
      </c>
      <c r="I2514" t="b">
        <v>0</v>
      </c>
    </row>
    <row r="2515" spans="1:9">
      <c r="A2515" t="s">
        <v>7440</v>
      </c>
      <c r="B2515" t="s">
        <v>7441</v>
      </c>
      <c r="C2515" s="1" t="s">
        <v>7442</v>
      </c>
      <c r="D2515">
        <v>1.8945600000000001E-4</v>
      </c>
      <c r="E2515">
        <v>2</v>
      </c>
      <c r="F2515">
        <v>16</v>
      </c>
      <c r="G2515">
        <v>2</v>
      </c>
      <c r="H2515">
        <v>1</v>
      </c>
      <c r="I2515" t="b">
        <v>0</v>
      </c>
    </row>
    <row r="2516" spans="1:9">
      <c r="A2516" t="s">
        <v>7443</v>
      </c>
      <c r="B2516" t="s">
        <v>7444</v>
      </c>
      <c r="C2516" s="1" t="s">
        <v>7445</v>
      </c>
      <c r="D2516">
        <v>1.8945600000000001E-4</v>
      </c>
      <c r="E2516">
        <v>0</v>
      </c>
      <c r="F2516">
        <v>2</v>
      </c>
      <c r="G2516">
        <v>1</v>
      </c>
      <c r="H2516">
        <v>1</v>
      </c>
      <c r="I2516" t="b">
        <v>0</v>
      </c>
    </row>
    <row r="2517" spans="1:9">
      <c r="A2517" t="s">
        <v>7446</v>
      </c>
      <c r="B2517" t="s">
        <v>7447</v>
      </c>
      <c r="C2517" s="1" t="s">
        <v>7448</v>
      </c>
      <c r="D2517">
        <v>1.8945600000000001E-4</v>
      </c>
      <c r="E2517">
        <v>0</v>
      </c>
      <c r="F2517">
        <v>4</v>
      </c>
      <c r="G2517">
        <v>1</v>
      </c>
      <c r="H2517">
        <v>1</v>
      </c>
      <c r="I2517" t="b">
        <v>0</v>
      </c>
    </row>
    <row r="2518" spans="1:9">
      <c r="A2518" t="s">
        <v>7449</v>
      </c>
      <c r="B2518" t="s">
        <v>7450</v>
      </c>
      <c r="C2518" s="1" t="s">
        <v>7451</v>
      </c>
      <c r="D2518">
        <v>1.8945600000000001E-4</v>
      </c>
      <c r="E2518">
        <v>1</v>
      </c>
      <c r="F2518">
        <v>14</v>
      </c>
      <c r="G2518">
        <v>2</v>
      </c>
      <c r="H2518">
        <v>1</v>
      </c>
      <c r="I2518" t="b">
        <v>0</v>
      </c>
    </row>
    <row r="2519" spans="1:9">
      <c r="A2519" t="s">
        <v>7452</v>
      </c>
      <c r="B2519" t="s">
        <v>7453</v>
      </c>
      <c r="C2519" s="1" t="s">
        <v>7454</v>
      </c>
      <c r="D2519">
        <v>1.8945600000000001E-4</v>
      </c>
      <c r="E2519">
        <v>0</v>
      </c>
      <c r="F2519">
        <v>4</v>
      </c>
      <c r="G2519">
        <v>1</v>
      </c>
      <c r="H2519">
        <v>1</v>
      </c>
      <c r="I2519" t="b">
        <v>0</v>
      </c>
    </row>
    <row r="2520" spans="1:9">
      <c r="A2520" t="s">
        <v>7455</v>
      </c>
      <c r="B2520" t="s">
        <v>7456</v>
      </c>
      <c r="C2520" s="1" t="s">
        <v>7457</v>
      </c>
      <c r="D2520">
        <v>1.8945600000000001E-4</v>
      </c>
      <c r="E2520">
        <v>0</v>
      </c>
      <c r="F2520">
        <v>6</v>
      </c>
      <c r="G2520">
        <v>1</v>
      </c>
      <c r="H2520">
        <v>1</v>
      </c>
      <c r="I2520" t="b">
        <v>0</v>
      </c>
    </row>
    <row r="2521" spans="1:9">
      <c r="A2521" t="s">
        <v>7458</v>
      </c>
      <c r="B2521" t="s">
        <v>7459</v>
      </c>
      <c r="C2521" s="1" t="s">
        <v>7460</v>
      </c>
      <c r="D2521">
        <v>1.8945600000000001E-4</v>
      </c>
      <c r="E2521">
        <v>2</v>
      </c>
      <c r="F2521">
        <v>9</v>
      </c>
      <c r="G2521">
        <v>2</v>
      </c>
      <c r="H2521">
        <v>1</v>
      </c>
      <c r="I2521" t="b">
        <v>0</v>
      </c>
    </row>
    <row r="2522" spans="1:9">
      <c r="A2522" t="s">
        <v>7461</v>
      </c>
      <c r="B2522" t="s">
        <v>7462</v>
      </c>
      <c r="C2522" s="1" t="s">
        <v>7463</v>
      </c>
      <c r="D2522">
        <v>1.8945600000000001E-4</v>
      </c>
      <c r="E2522">
        <v>1</v>
      </c>
      <c r="F2522">
        <v>10</v>
      </c>
      <c r="G2522">
        <v>2</v>
      </c>
      <c r="H2522">
        <v>1</v>
      </c>
      <c r="I2522" t="b">
        <v>0</v>
      </c>
    </row>
    <row r="2523" spans="1:9">
      <c r="A2523" t="s">
        <v>7464</v>
      </c>
      <c r="B2523" t="s">
        <v>7465</v>
      </c>
      <c r="C2523" s="1" t="s">
        <v>7466</v>
      </c>
      <c r="D2523">
        <v>1.8945600000000001E-4</v>
      </c>
      <c r="E2523">
        <v>2</v>
      </c>
      <c r="F2523">
        <v>10</v>
      </c>
      <c r="G2523">
        <v>2</v>
      </c>
      <c r="H2523">
        <v>1</v>
      </c>
      <c r="I2523" t="b">
        <v>0</v>
      </c>
    </row>
    <row r="2524" spans="1:9">
      <c r="A2524" t="s">
        <v>7467</v>
      </c>
      <c r="B2524" t="s">
        <v>7468</v>
      </c>
      <c r="C2524" s="1" t="s">
        <v>7469</v>
      </c>
      <c r="D2524">
        <v>1.8945600000000001E-4</v>
      </c>
      <c r="E2524">
        <v>0</v>
      </c>
      <c r="F2524">
        <v>5</v>
      </c>
      <c r="G2524">
        <v>1</v>
      </c>
      <c r="H2524">
        <v>1</v>
      </c>
      <c r="I2524" t="b">
        <v>0</v>
      </c>
    </row>
    <row r="2525" spans="1:9">
      <c r="A2525" t="s">
        <v>7510</v>
      </c>
      <c r="B2525" t="s">
        <v>7511</v>
      </c>
      <c r="C2525" s="1" t="s">
        <v>7512</v>
      </c>
      <c r="D2525">
        <v>1.8945600000000001E-4</v>
      </c>
      <c r="E2525">
        <v>0</v>
      </c>
      <c r="F2525">
        <v>3</v>
      </c>
      <c r="G2525">
        <v>1</v>
      </c>
      <c r="H2525">
        <v>3.6356514999999999E-2</v>
      </c>
      <c r="I2525" t="b">
        <v>0</v>
      </c>
    </row>
    <row r="2526" spans="1:9">
      <c r="A2526" t="s">
        <v>7513</v>
      </c>
      <c r="B2526" t="s">
        <v>7514</v>
      </c>
      <c r="C2526" s="1" t="s">
        <v>7515</v>
      </c>
      <c r="D2526">
        <v>1.8945600000000001E-4</v>
      </c>
      <c r="E2526">
        <v>0</v>
      </c>
      <c r="F2526">
        <v>1</v>
      </c>
      <c r="G2526">
        <v>1</v>
      </c>
      <c r="H2526">
        <v>1</v>
      </c>
      <c r="I2526" t="b">
        <v>0</v>
      </c>
    </row>
    <row r="2527" spans="1:9">
      <c r="A2527" t="s">
        <v>7470</v>
      </c>
      <c r="B2527" t="s">
        <v>7471</v>
      </c>
      <c r="C2527" s="1" t="s">
        <v>7472</v>
      </c>
      <c r="D2527">
        <v>1.8945600000000001E-4</v>
      </c>
      <c r="E2527">
        <v>0</v>
      </c>
      <c r="F2527">
        <v>9</v>
      </c>
      <c r="G2527">
        <v>1</v>
      </c>
      <c r="H2527">
        <v>1</v>
      </c>
      <c r="I2527" t="b">
        <v>0</v>
      </c>
    </row>
    <row r="2528" spans="1:9">
      <c r="A2528" t="s">
        <v>7473</v>
      </c>
      <c r="B2528" t="s">
        <v>7474</v>
      </c>
      <c r="C2528" s="1" t="s">
        <v>7475</v>
      </c>
      <c r="D2528">
        <v>1.8945600000000001E-4</v>
      </c>
      <c r="E2528">
        <v>0</v>
      </c>
      <c r="F2528">
        <v>1</v>
      </c>
      <c r="G2528">
        <v>1</v>
      </c>
      <c r="H2528" s="2">
        <v>2.1E-7</v>
      </c>
      <c r="I2528" t="b">
        <v>0</v>
      </c>
    </row>
    <row r="2529" spans="1:9">
      <c r="A2529" t="s">
        <v>7476</v>
      </c>
      <c r="B2529" t="s">
        <v>7477</v>
      </c>
      <c r="C2529" s="1" t="s">
        <v>7478</v>
      </c>
      <c r="D2529">
        <v>1.8945600000000001E-4</v>
      </c>
      <c r="E2529">
        <v>0</v>
      </c>
      <c r="F2529">
        <v>2</v>
      </c>
      <c r="G2529">
        <v>1</v>
      </c>
      <c r="H2529" s="2">
        <v>6.8700000000000005E-7</v>
      </c>
      <c r="I2529" t="b">
        <v>0</v>
      </c>
    </row>
    <row r="2530" spans="1:9">
      <c r="A2530" t="s">
        <v>7479</v>
      </c>
      <c r="B2530" t="s">
        <v>7480</v>
      </c>
      <c r="C2530" s="1" t="s">
        <v>7481</v>
      </c>
      <c r="D2530">
        <v>1.8945600000000001E-4</v>
      </c>
      <c r="E2530">
        <v>0</v>
      </c>
      <c r="F2530">
        <v>25</v>
      </c>
      <c r="G2530">
        <v>1</v>
      </c>
      <c r="H2530">
        <v>1</v>
      </c>
      <c r="I2530" t="b">
        <v>0</v>
      </c>
    </row>
    <row r="2531" spans="1:9">
      <c r="A2531" t="s">
        <v>7482</v>
      </c>
      <c r="B2531" t="s">
        <v>7483</v>
      </c>
      <c r="C2531" s="1" t="s">
        <v>7484</v>
      </c>
      <c r="D2531">
        <v>1.8945600000000001E-4</v>
      </c>
      <c r="E2531">
        <v>1</v>
      </c>
      <c r="F2531">
        <v>4</v>
      </c>
      <c r="G2531">
        <v>2</v>
      </c>
      <c r="H2531">
        <v>1</v>
      </c>
      <c r="I2531" t="b">
        <v>0</v>
      </c>
    </row>
    <row r="2532" spans="1:9">
      <c r="A2532" t="s">
        <v>7485</v>
      </c>
      <c r="B2532" t="s">
        <v>7486</v>
      </c>
      <c r="C2532" s="1" t="s">
        <v>7487</v>
      </c>
      <c r="D2532">
        <v>1.8945600000000001E-4</v>
      </c>
      <c r="E2532">
        <v>0</v>
      </c>
      <c r="F2532">
        <v>2</v>
      </c>
      <c r="G2532">
        <v>1</v>
      </c>
      <c r="H2532" s="2">
        <v>1.21E-10</v>
      </c>
      <c r="I2532" t="b">
        <v>0</v>
      </c>
    </row>
    <row r="2533" spans="1:9">
      <c r="A2533" t="s">
        <v>7488</v>
      </c>
      <c r="B2533" t="s">
        <v>7489</v>
      </c>
      <c r="C2533" s="1" t="s">
        <v>7490</v>
      </c>
      <c r="D2533">
        <v>1.8945600000000001E-4</v>
      </c>
      <c r="E2533">
        <v>0</v>
      </c>
      <c r="F2533">
        <v>2</v>
      </c>
      <c r="G2533">
        <v>1</v>
      </c>
      <c r="H2533">
        <v>1</v>
      </c>
      <c r="I2533" t="b">
        <v>0</v>
      </c>
    </row>
    <row r="2534" spans="1:9">
      <c r="A2534" t="s">
        <v>7535</v>
      </c>
      <c r="B2534" t="s">
        <v>7536</v>
      </c>
      <c r="C2534" s="1" t="s">
        <v>7537</v>
      </c>
      <c r="D2534">
        <v>1.8945600000000001E-4</v>
      </c>
      <c r="E2534">
        <v>1</v>
      </c>
      <c r="F2534">
        <v>3</v>
      </c>
      <c r="G2534">
        <v>2</v>
      </c>
      <c r="H2534">
        <v>1</v>
      </c>
      <c r="I2534" t="b">
        <v>0</v>
      </c>
    </row>
    <row r="2535" spans="1:9">
      <c r="A2535" t="s">
        <v>7491</v>
      </c>
      <c r="B2535" t="s">
        <v>7492</v>
      </c>
      <c r="C2535" s="1" t="s">
        <v>7493</v>
      </c>
      <c r="D2535">
        <v>1.8945600000000001E-4</v>
      </c>
      <c r="E2535">
        <v>0</v>
      </c>
      <c r="F2535">
        <v>12</v>
      </c>
      <c r="G2535">
        <v>1</v>
      </c>
      <c r="H2535">
        <v>1</v>
      </c>
      <c r="I2535" t="b">
        <v>0</v>
      </c>
    </row>
    <row r="2536" spans="1:9">
      <c r="A2536" t="s">
        <v>7494</v>
      </c>
      <c r="B2536" t="s">
        <v>7495</v>
      </c>
      <c r="C2536" s="1" t="s">
        <v>7496</v>
      </c>
      <c r="D2536">
        <v>1.8945600000000001E-4</v>
      </c>
      <c r="E2536">
        <v>0</v>
      </c>
      <c r="F2536">
        <v>1</v>
      </c>
      <c r="G2536">
        <v>1</v>
      </c>
      <c r="H2536">
        <v>2.2204E-3</v>
      </c>
      <c r="I2536" t="b">
        <v>0</v>
      </c>
    </row>
    <row r="2537" spans="1:9">
      <c r="A2537" t="s">
        <v>7497</v>
      </c>
      <c r="B2537" t="s">
        <v>7498</v>
      </c>
      <c r="C2537" s="1" t="s">
        <v>7499</v>
      </c>
      <c r="D2537">
        <v>1.8945600000000001E-4</v>
      </c>
      <c r="E2537">
        <v>0</v>
      </c>
      <c r="F2537">
        <v>1</v>
      </c>
      <c r="G2537">
        <v>1</v>
      </c>
      <c r="H2537">
        <v>1</v>
      </c>
      <c r="I2537" t="b">
        <v>0</v>
      </c>
    </row>
    <row r="2538" spans="1:9">
      <c r="A2538" t="s">
        <v>7500</v>
      </c>
      <c r="B2538" t="s">
        <v>7501</v>
      </c>
      <c r="C2538" s="1" t="s">
        <v>7502</v>
      </c>
      <c r="D2538">
        <v>1.8945600000000001E-4</v>
      </c>
      <c r="E2538">
        <v>2</v>
      </c>
      <c r="F2538">
        <v>8</v>
      </c>
      <c r="G2538">
        <v>2</v>
      </c>
      <c r="H2538">
        <v>1</v>
      </c>
      <c r="I2538" t="b">
        <v>0</v>
      </c>
    </row>
    <row r="2539" spans="1:9">
      <c r="A2539" t="s">
        <v>7503</v>
      </c>
      <c r="B2539" t="s">
        <v>7504</v>
      </c>
      <c r="C2539" s="1" t="s">
        <v>7505</v>
      </c>
      <c r="D2539">
        <v>1.8945600000000001E-4</v>
      </c>
      <c r="E2539">
        <v>1</v>
      </c>
      <c r="F2539">
        <v>1</v>
      </c>
      <c r="G2539">
        <v>2</v>
      </c>
      <c r="H2539">
        <v>1</v>
      </c>
      <c r="I2539" t="b">
        <v>0</v>
      </c>
    </row>
    <row r="2540" spans="1:9">
      <c r="A2540" t="s">
        <v>7506</v>
      </c>
      <c r="B2540" t="s">
        <v>7507</v>
      </c>
      <c r="C2540" s="1" t="s">
        <v>7508</v>
      </c>
      <c r="D2540">
        <v>1.8945600000000001E-4</v>
      </c>
      <c r="E2540">
        <v>0</v>
      </c>
      <c r="F2540">
        <v>5</v>
      </c>
      <c r="G2540">
        <v>1</v>
      </c>
      <c r="H2540">
        <v>1</v>
      </c>
      <c r="I2540" t="b">
        <v>0</v>
      </c>
    </row>
    <row r="2541" spans="1:9">
      <c r="A2541" t="s">
        <v>7509</v>
      </c>
      <c r="B2541" t="s">
        <v>7554</v>
      </c>
      <c r="C2541" s="1" t="s">
        <v>7555</v>
      </c>
      <c r="D2541">
        <v>1.8945600000000001E-4</v>
      </c>
      <c r="E2541">
        <v>0</v>
      </c>
      <c r="F2541">
        <v>2</v>
      </c>
      <c r="G2541">
        <v>1</v>
      </c>
      <c r="H2541" s="2">
        <v>1.42E-7</v>
      </c>
      <c r="I2541" t="b">
        <v>0</v>
      </c>
    </row>
    <row r="2542" spans="1:9">
      <c r="A2542" t="s">
        <v>7556</v>
      </c>
      <c r="B2542" t="s">
        <v>7557</v>
      </c>
      <c r="C2542" s="1" t="s">
        <v>7558</v>
      </c>
      <c r="D2542">
        <v>1.8945600000000001E-4</v>
      </c>
      <c r="E2542">
        <v>1</v>
      </c>
      <c r="F2542">
        <v>17</v>
      </c>
      <c r="G2542">
        <v>2</v>
      </c>
      <c r="H2542">
        <v>1</v>
      </c>
      <c r="I2542" t="b">
        <v>0</v>
      </c>
    </row>
    <row r="2543" spans="1:9">
      <c r="A2543" t="s">
        <v>7516</v>
      </c>
      <c r="B2543" t="s">
        <v>7517</v>
      </c>
      <c r="C2543" s="1" t="s">
        <v>7518</v>
      </c>
      <c r="D2543">
        <v>1.8945600000000001E-4</v>
      </c>
      <c r="E2543">
        <v>0</v>
      </c>
      <c r="F2543">
        <v>11</v>
      </c>
      <c r="G2543">
        <v>1</v>
      </c>
      <c r="H2543">
        <v>1</v>
      </c>
      <c r="I2543" t="b">
        <v>0</v>
      </c>
    </row>
    <row r="2544" spans="1:9">
      <c r="A2544" t="s">
        <v>7519</v>
      </c>
      <c r="B2544" t="s">
        <v>7520</v>
      </c>
      <c r="C2544" s="1" t="s">
        <v>7521</v>
      </c>
      <c r="D2544">
        <v>1.8945600000000001E-4</v>
      </c>
      <c r="E2544">
        <v>0</v>
      </c>
      <c r="F2544">
        <v>4</v>
      </c>
      <c r="G2544">
        <v>1</v>
      </c>
      <c r="H2544">
        <v>1</v>
      </c>
      <c r="I2544" t="b">
        <v>0</v>
      </c>
    </row>
    <row r="2545" spans="1:9">
      <c r="A2545" t="s">
        <v>7522</v>
      </c>
      <c r="B2545" t="s">
        <v>7523</v>
      </c>
      <c r="C2545" s="1" t="s">
        <v>7524</v>
      </c>
      <c r="D2545">
        <v>1.8945600000000001E-4</v>
      </c>
      <c r="E2545">
        <v>0</v>
      </c>
      <c r="F2545">
        <v>7</v>
      </c>
      <c r="G2545">
        <v>1</v>
      </c>
      <c r="H2545" s="2">
        <v>2.87E-27</v>
      </c>
      <c r="I2545" t="b">
        <v>0</v>
      </c>
    </row>
    <row r="2546" spans="1:9">
      <c r="A2546" t="s">
        <v>7525</v>
      </c>
      <c r="B2546" t="s">
        <v>7526</v>
      </c>
      <c r="C2546" s="1" t="s">
        <v>7527</v>
      </c>
      <c r="D2546">
        <v>1.8945600000000001E-4</v>
      </c>
      <c r="E2546">
        <v>0</v>
      </c>
      <c r="F2546">
        <v>3</v>
      </c>
      <c r="G2546">
        <v>1</v>
      </c>
      <c r="H2546">
        <v>1</v>
      </c>
      <c r="I2546" t="b">
        <v>0</v>
      </c>
    </row>
    <row r="2547" spans="1:9">
      <c r="A2547" t="s">
        <v>7528</v>
      </c>
      <c r="B2547" t="s">
        <v>7529</v>
      </c>
      <c r="C2547" s="1" t="s">
        <v>7530</v>
      </c>
      <c r="D2547">
        <v>1.8945600000000001E-4</v>
      </c>
      <c r="E2547">
        <v>0</v>
      </c>
      <c r="F2547">
        <v>5</v>
      </c>
      <c r="G2547">
        <v>1</v>
      </c>
      <c r="H2547">
        <v>1</v>
      </c>
      <c r="I2547" t="b">
        <v>0</v>
      </c>
    </row>
    <row r="2548" spans="1:9">
      <c r="A2548" t="s">
        <v>7531</v>
      </c>
      <c r="B2548" t="s">
        <v>7532</v>
      </c>
      <c r="C2548" s="1" t="s">
        <v>7533</v>
      </c>
      <c r="D2548">
        <v>1.8945600000000001E-4</v>
      </c>
      <c r="E2548">
        <v>0</v>
      </c>
      <c r="F2548">
        <v>8</v>
      </c>
      <c r="G2548">
        <v>1</v>
      </c>
      <c r="H2548" s="2">
        <v>9.0299999999999999E-6</v>
      </c>
      <c r="I2548" t="b">
        <v>0</v>
      </c>
    </row>
    <row r="2549" spans="1:9">
      <c r="A2549" t="s">
        <v>7534</v>
      </c>
      <c r="B2549" t="s">
        <v>7577</v>
      </c>
      <c r="C2549" s="1" t="s">
        <v>7578</v>
      </c>
      <c r="D2549">
        <v>1.8945600000000001E-4</v>
      </c>
      <c r="E2549">
        <v>0</v>
      </c>
      <c r="F2549">
        <v>8</v>
      </c>
      <c r="G2549">
        <v>1</v>
      </c>
      <c r="H2549">
        <v>1</v>
      </c>
      <c r="I2549" t="b">
        <v>0</v>
      </c>
    </row>
    <row r="2550" spans="1:9">
      <c r="A2550" t="s">
        <v>7579</v>
      </c>
      <c r="B2550" t="s">
        <v>7580</v>
      </c>
      <c r="C2550" s="1" t="s">
        <v>7581</v>
      </c>
      <c r="D2550">
        <v>1.8945600000000001E-4</v>
      </c>
      <c r="E2550">
        <v>0</v>
      </c>
      <c r="F2550">
        <v>2</v>
      </c>
      <c r="G2550">
        <v>1</v>
      </c>
      <c r="H2550">
        <v>1</v>
      </c>
      <c r="I2550" t="b">
        <v>0</v>
      </c>
    </row>
    <row r="2551" spans="1:9">
      <c r="A2551" t="s">
        <v>7582</v>
      </c>
      <c r="B2551" t="s">
        <v>7583</v>
      </c>
      <c r="C2551" s="1" t="s">
        <v>7584</v>
      </c>
      <c r="D2551">
        <v>1.8945600000000001E-4</v>
      </c>
      <c r="E2551">
        <v>0</v>
      </c>
      <c r="F2551">
        <v>3</v>
      </c>
      <c r="G2551">
        <v>1</v>
      </c>
      <c r="H2551">
        <v>1</v>
      </c>
      <c r="I2551" t="b">
        <v>0</v>
      </c>
    </row>
    <row r="2552" spans="1:9">
      <c r="A2552" t="s">
        <v>7585</v>
      </c>
      <c r="B2552" t="s">
        <v>7586</v>
      </c>
      <c r="C2552" s="1" t="s">
        <v>7587</v>
      </c>
      <c r="D2552">
        <v>1.8945600000000001E-4</v>
      </c>
      <c r="E2552">
        <v>0</v>
      </c>
      <c r="F2552">
        <v>1</v>
      </c>
      <c r="G2552">
        <v>1</v>
      </c>
      <c r="H2552">
        <v>1</v>
      </c>
      <c r="I2552" t="b">
        <v>0</v>
      </c>
    </row>
    <row r="2553" spans="1:9">
      <c r="A2553" t="s">
        <v>7538</v>
      </c>
      <c r="B2553" t="s">
        <v>7539</v>
      </c>
      <c r="C2553" s="1" t="s">
        <v>7540</v>
      </c>
      <c r="D2553">
        <v>1.94981E-4</v>
      </c>
      <c r="E2553">
        <v>0</v>
      </c>
      <c r="F2553">
        <v>2</v>
      </c>
      <c r="G2553">
        <v>1</v>
      </c>
      <c r="H2553">
        <v>1</v>
      </c>
      <c r="I2553" t="b">
        <v>0</v>
      </c>
    </row>
    <row r="2554" spans="1:9">
      <c r="A2554" t="s">
        <v>7541</v>
      </c>
      <c r="B2554" t="s">
        <v>7542</v>
      </c>
      <c r="C2554" s="1" t="s">
        <v>7543</v>
      </c>
      <c r="D2554">
        <v>1.9572799999999999E-4</v>
      </c>
      <c r="E2554">
        <v>3</v>
      </c>
      <c r="F2554">
        <v>16</v>
      </c>
      <c r="G2554">
        <v>2</v>
      </c>
      <c r="H2554">
        <v>1</v>
      </c>
      <c r="I2554" t="b">
        <v>0</v>
      </c>
    </row>
    <row r="2555" spans="1:9">
      <c r="A2555" t="s">
        <v>7544</v>
      </c>
      <c r="B2555" t="s">
        <v>7545</v>
      </c>
      <c r="C2555" s="1" t="s">
        <v>7546</v>
      </c>
      <c r="D2555">
        <v>1.9572799999999999E-4</v>
      </c>
      <c r="E2555">
        <v>0</v>
      </c>
      <c r="F2555">
        <v>2</v>
      </c>
      <c r="G2555">
        <v>1</v>
      </c>
      <c r="H2555">
        <v>1</v>
      </c>
      <c r="I2555" t="b">
        <v>0</v>
      </c>
    </row>
    <row r="2556" spans="1:9">
      <c r="A2556" t="s">
        <v>7547</v>
      </c>
      <c r="B2556" t="s">
        <v>7548</v>
      </c>
      <c r="C2556" s="1" t="s">
        <v>7549</v>
      </c>
      <c r="D2556">
        <v>1.9572799999999999E-4</v>
      </c>
      <c r="E2556">
        <v>0</v>
      </c>
      <c r="F2556">
        <v>2</v>
      </c>
      <c r="G2556">
        <v>1</v>
      </c>
      <c r="H2556">
        <v>1</v>
      </c>
      <c r="I2556" t="b">
        <v>0</v>
      </c>
    </row>
    <row r="2557" spans="1:9">
      <c r="A2557" t="s">
        <v>7550</v>
      </c>
      <c r="B2557" t="s">
        <v>7551</v>
      </c>
      <c r="C2557" s="1" t="s">
        <v>7552</v>
      </c>
      <c r="D2557">
        <v>1.9572799999999999E-4</v>
      </c>
      <c r="E2557">
        <v>0</v>
      </c>
      <c r="F2557">
        <v>1</v>
      </c>
      <c r="G2557">
        <v>1</v>
      </c>
      <c r="H2557">
        <v>2.832575E-2</v>
      </c>
      <c r="I2557" t="b">
        <v>0</v>
      </c>
    </row>
    <row r="2558" spans="1:9">
      <c r="A2558" t="s">
        <v>7553</v>
      </c>
      <c r="B2558" t="s">
        <v>7611</v>
      </c>
      <c r="C2558" s="1" t="s">
        <v>7612</v>
      </c>
      <c r="D2558">
        <v>1.9572799999999999E-4</v>
      </c>
      <c r="E2558">
        <v>0</v>
      </c>
      <c r="F2558">
        <v>10</v>
      </c>
      <c r="G2558">
        <v>1</v>
      </c>
      <c r="H2558">
        <v>2.9849400000000001E-4</v>
      </c>
      <c r="I2558" t="b">
        <v>0</v>
      </c>
    </row>
    <row r="2559" spans="1:9">
      <c r="A2559" t="s">
        <v>7613</v>
      </c>
      <c r="B2559" t="s">
        <v>7614</v>
      </c>
      <c r="C2559" s="1" t="s">
        <v>7615</v>
      </c>
      <c r="D2559">
        <v>1.9572799999999999E-4</v>
      </c>
      <c r="E2559">
        <v>0</v>
      </c>
      <c r="F2559">
        <v>3</v>
      </c>
      <c r="G2559">
        <v>1</v>
      </c>
      <c r="H2559">
        <v>1</v>
      </c>
      <c r="I2559" t="b">
        <v>0</v>
      </c>
    </row>
    <row r="2560" spans="1:9">
      <c r="A2560" t="s">
        <v>7616</v>
      </c>
      <c r="B2560" t="s">
        <v>7617</v>
      </c>
      <c r="C2560" s="1" t="s">
        <v>7618</v>
      </c>
      <c r="D2560">
        <v>1.9572799999999999E-4</v>
      </c>
      <c r="E2560">
        <v>0</v>
      </c>
      <c r="F2560">
        <v>6</v>
      </c>
      <c r="G2560">
        <v>1</v>
      </c>
      <c r="H2560" s="2">
        <v>4.5000000000000001E-6</v>
      </c>
      <c r="I2560" t="b">
        <v>0</v>
      </c>
    </row>
    <row r="2561" spans="1:9">
      <c r="A2561" t="s">
        <v>7559</v>
      </c>
      <c r="B2561" t="s">
        <v>7560</v>
      </c>
      <c r="C2561" s="1" t="s">
        <v>7561</v>
      </c>
      <c r="D2561">
        <v>1.9572799999999999E-4</v>
      </c>
      <c r="E2561">
        <v>0</v>
      </c>
      <c r="F2561">
        <v>10</v>
      </c>
      <c r="G2561">
        <v>1</v>
      </c>
      <c r="H2561">
        <v>1</v>
      </c>
      <c r="I2561" t="b">
        <v>0</v>
      </c>
    </row>
    <row r="2562" spans="1:9">
      <c r="A2562" t="s">
        <v>7562</v>
      </c>
      <c r="B2562" t="s">
        <v>7563</v>
      </c>
      <c r="C2562" s="1" t="s">
        <v>7564</v>
      </c>
      <c r="D2562">
        <v>1.9572799999999999E-4</v>
      </c>
      <c r="E2562">
        <v>0</v>
      </c>
      <c r="F2562">
        <v>6</v>
      </c>
      <c r="G2562">
        <v>1</v>
      </c>
      <c r="H2562">
        <v>1</v>
      </c>
      <c r="I2562" t="b">
        <v>0</v>
      </c>
    </row>
    <row r="2563" spans="1:9">
      <c r="A2563" t="s">
        <v>7565</v>
      </c>
      <c r="B2563" t="s">
        <v>7566</v>
      </c>
      <c r="C2563" s="1" t="s">
        <v>7567</v>
      </c>
      <c r="D2563">
        <v>1.9572799999999999E-4</v>
      </c>
      <c r="E2563">
        <v>0</v>
      </c>
      <c r="F2563">
        <v>13</v>
      </c>
      <c r="G2563">
        <v>1</v>
      </c>
      <c r="H2563" s="2">
        <v>4.5899999999999996E-12</v>
      </c>
      <c r="I2563" t="b">
        <v>0</v>
      </c>
    </row>
    <row r="2564" spans="1:9">
      <c r="A2564" t="s">
        <v>7568</v>
      </c>
      <c r="B2564" t="s">
        <v>7569</v>
      </c>
      <c r="C2564" s="1" t="s">
        <v>7570</v>
      </c>
      <c r="D2564">
        <v>1.9572799999999999E-4</v>
      </c>
      <c r="E2564">
        <v>0</v>
      </c>
      <c r="F2564">
        <v>2</v>
      </c>
      <c r="G2564">
        <v>1</v>
      </c>
      <c r="H2564">
        <v>1</v>
      </c>
      <c r="I2564" t="b">
        <v>0</v>
      </c>
    </row>
    <row r="2565" spans="1:9">
      <c r="A2565" t="s">
        <v>7571</v>
      </c>
      <c r="B2565" t="s">
        <v>7572</v>
      </c>
      <c r="C2565" s="1" t="s">
        <v>7573</v>
      </c>
      <c r="D2565">
        <v>1.9572799999999999E-4</v>
      </c>
      <c r="E2565">
        <v>0</v>
      </c>
      <c r="F2565">
        <v>1</v>
      </c>
      <c r="G2565">
        <v>1</v>
      </c>
      <c r="H2565" s="2">
        <v>2.0400000000000001E-8</v>
      </c>
      <c r="I2565" t="b">
        <v>0</v>
      </c>
    </row>
    <row r="2566" spans="1:9">
      <c r="A2566" t="s">
        <v>7574</v>
      </c>
      <c r="B2566" t="s">
        <v>7575</v>
      </c>
      <c r="C2566" s="1" t="s">
        <v>7576</v>
      </c>
      <c r="D2566">
        <v>1.9572799999999999E-4</v>
      </c>
      <c r="E2566">
        <v>0</v>
      </c>
      <c r="F2566">
        <v>2</v>
      </c>
      <c r="G2566">
        <v>1</v>
      </c>
      <c r="H2566">
        <v>1</v>
      </c>
      <c r="I2566" t="b">
        <v>0</v>
      </c>
    </row>
    <row r="2567" spans="1:9">
      <c r="A2567" t="s">
        <v>7635</v>
      </c>
      <c r="B2567" t="s">
        <v>7636</v>
      </c>
      <c r="C2567" s="1" t="s">
        <v>7637</v>
      </c>
      <c r="D2567">
        <v>1.9572799999999999E-4</v>
      </c>
      <c r="E2567">
        <v>0</v>
      </c>
      <c r="F2567">
        <v>2</v>
      </c>
      <c r="G2567">
        <v>1</v>
      </c>
      <c r="H2567">
        <v>1</v>
      </c>
      <c r="I2567" t="b">
        <v>0</v>
      </c>
    </row>
    <row r="2568" spans="1:9">
      <c r="A2568" t="s">
        <v>7588</v>
      </c>
      <c r="B2568" t="s">
        <v>7589</v>
      </c>
      <c r="C2568" s="1" t="s">
        <v>7590</v>
      </c>
      <c r="D2568">
        <v>1.9572799999999999E-4</v>
      </c>
      <c r="E2568">
        <v>0</v>
      </c>
      <c r="F2568">
        <v>5</v>
      </c>
      <c r="G2568">
        <v>1</v>
      </c>
      <c r="H2568">
        <v>1</v>
      </c>
      <c r="I2568" t="b">
        <v>0</v>
      </c>
    </row>
    <row r="2569" spans="1:9">
      <c r="A2569" t="s">
        <v>7591</v>
      </c>
      <c r="B2569" t="s">
        <v>7592</v>
      </c>
      <c r="C2569" s="1" t="s">
        <v>7593</v>
      </c>
      <c r="D2569">
        <v>1.9572799999999999E-4</v>
      </c>
      <c r="E2569">
        <v>0</v>
      </c>
      <c r="F2569">
        <v>1</v>
      </c>
      <c r="G2569">
        <v>1</v>
      </c>
      <c r="H2569">
        <v>1</v>
      </c>
      <c r="I2569" t="b">
        <v>0</v>
      </c>
    </row>
    <row r="2570" spans="1:9">
      <c r="A2570" t="s">
        <v>7594</v>
      </c>
      <c r="B2570" t="s">
        <v>7595</v>
      </c>
      <c r="C2570" s="1" t="s">
        <v>7596</v>
      </c>
      <c r="D2570">
        <v>1.9572799999999999E-4</v>
      </c>
      <c r="E2570">
        <v>1</v>
      </c>
      <c r="F2570">
        <v>3</v>
      </c>
      <c r="G2570">
        <v>2</v>
      </c>
      <c r="H2570">
        <v>1</v>
      </c>
      <c r="I2570" t="b">
        <v>0</v>
      </c>
    </row>
    <row r="2571" spans="1:9">
      <c r="A2571" t="s">
        <v>7597</v>
      </c>
      <c r="B2571" t="s">
        <v>7598</v>
      </c>
      <c r="C2571" s="1" t="s">
        <v>7599</v>
      </c>
      <c r="D2571">
        <v>1.9572799999999999E-4</v>
      </c>
      <c r="E2571">
        <v>0</v>
      </c>
      <c r="F2571">
        <v>7</v>
      </c>
      <c r="G2571">
        <v>1</v>
      </c>
      <c r="H2571">
        <v>1</v>
      </c>
      <c r="I2571" t="b">
        <v>0</v>
      </c>
    </row>
    <row r="2572" spans="1:9">
      <c r="A2572" t="s">
        <v>7600</v>
      </c>
      <c r="B2572" t="s">
        <v>7601</v>
      </c>
      <c r="C2572" s="1" t="s">
        <v>7602</v>
      </c>
      <c r="D2572">
        <v>1.9572799999999999E-4</v>
      </c>
      <c r="E2572">
        <v>1</v>
      </c>
      <c r="F2572">
        <v>1</v>
      </c>
      <c r="G2572">
        <v>2</v>
      </c>
      <c r="H2572">
        <v>1</v>
      </c>
      <c r="I2572" t="b">
        <v>0</v>
      </c>
    </row>
    <row r="2573" spans="1:9">
      <c r="A2573" t="s">
        <v>2</v>
      </c>
      <c r="B2573" t="s">
        <v>7603</v>
      </c>
      <c r="C2573" s="1" t="s">
        <v>7604</v>
      </c>
      <c r="D2573">
        <v>1.9572799999999999E-4</v>
      </c>
      <c r="E2573">
        <v>0</v>
      </c>
      <c r="F2573">
        <v>3</v>
      </c>
      <c r="G2573">
        <v>1</v>
      </c>
      <c r="H2573">
        <v>2.678274E-3</v>
      </c>
      <c r="I2573" t="b">
        <v>0</v>
      </c>
    </row>
    <row r="2574" spans="1:9">
      <c r="A2574" t="s">
        <v>7605</v>
      </c>
      <c r="B2574" t="s">
        <v>7606</v>
      </c>
      <c r="C2574" s="1" t="s">
        <v>7607</v>
      </c>
      <c r="D2574">
        <v>1.9572799999999999E-4</v>
      </c>
      <c r="E2574">
        <v>0</v>
      </c>
      <c r="F2574">
        <v>5</v>
      </c>
      <c r="G2574">
        <v>1</v>
      </c>
      <c r="H2574">
        <v>1</v>
      </c>
      <c r="I2574" t="b">
        <v>0</v>
      </c>
    </row>
    <row r="2575" spans="1:9">
      <c r="A2575" t="s">
        <v>7608</v>
      </c>
      <c r="B2575" t="s">
        <v>7609</v>
      </c>
      <c r="C2575" s="1" t="s">
        <v>7610</v>
      </c>
      <c r="D2575">
        <v>1.9572799999999999E-4</v>
      </c>
      <c r="E2575">
        <v>1</v>
      </c>
      <c r="F2575">
        <v>2</v>
      </c>
      <c r="G2575">
        <v>2</v>
      </c>
      <c r="H2575">
        <v>1</v>
      </c>
      <c r="I2575" t="b">
        <v>0</v>
      </c>
    </row>
    <row r="2576" spans="1:9">
      <c r="A2576" t="s">
        <v>7655</v>
      </c>
      <c r="B2576" t="s">
        <v>7656</v>
      </c>
      <c r="C2576" s="1" t="s">
        <v>7657</v>
      </c>
      <c r="D2576">
        <v>1.9572799999999999E-4</v>
      </c>
      <c r="E2576">
        <v>0</v>
      </c>
      <c r="F2576">
        <v>11</v>
      </c>
      <c r="G2576">
        <v>1</v>
      </c>
      <c r="H2576">
        <v>1</v>
      </c>
      <c r="I2576" t="b">
        <v>0</v>
      </c>
    </row>
    <row r="2577" spans="1:9">
      <c r="A2577" t="s">
        <v>7658</v>
      </c>
      <c r="B2577" t="s">
        <v>7659</v>
      </c>
      <c r="C2577" s="1" t="s">
        <v>7619</v>
      </c>
      <c r="D2577">
        <v>1.9572799999999999E-4</v>
      </c>
      <c r="E2577">
        <v>0</v>
      </c>
      <c r="F2577">
        <v>5</v>
      </c>
      <c r="G2577">
        <v>1</v>
      </c>
      <c r="H2577">
        <v>1</v>
      </c>
      <c r="I2577" t="b">
        <v>0</v>
      </c>
    </row>
    <row r="2578" spans="1:9">
      <c r="A2578" t="s">
        <v>7620</v>
      </c>
      <c r="B2578" t="s">
        <v>7621</v>
      </c>
      <c r="C2578" s="1" t="s">
        <v>7622</v>
      </c>
      <c r="D2578">
        <v>1.9572799999999999E-4</v>
      </c>
      <c r="E2578">
        <v>0</v>
      </c>
      <c r="F2578">
        <v>7</v>
      </c>
      <c r="G2578">
        <v>1</v>
      </c>
      <c r="H2578">
        <v>1.775198E-3</v>
      </c>
      <c r="I2578" t="b">
        <v>0</v>
      </c>
    </row>
    <row r="2579" spans="1:9">
      <c r="A2579" t="s">
        <v>7623</v>
      </c>
      <c r="B2579" t="s">
        <v>7624</v>
      </c>
      <c r="C2579" s="1" t="s">
        <v>7625</v>
      </c>
      <c r="D2579">
        <v>1.9572799999999999E-4</v>
      </c>
      <c r="E2579">
        <v>0</v>
      </c>
      <c r="F2579">
        <v>3</v>
      </c>
      <c r="G2579">
        <v>1</v>
      </c>
      <c r="H2579">
        <v>1</v>
      </c>
      <c r="I2579" t="b">
        <v>0</v>
      </c>
    </row>
    <row r="2580" spans="1:9">
      <c r="A2580" t="s">
        <v>7626</v>
      </c>
      <c r="B2580" t="s">
        <v>7627</v>
      </c>
      <c r="C2580" s="1" t="s">
        <v>7628</v>
      </c>
      <c r="D2580">
        <v>1.9572799999999999E-4</v>
      </c>
      <c r="E2580">
        <v>1</v>
      </c>
      <c r="F2580">
        <v>10</v>
      </c>
      <c r="G2580">
        <v>2</v>
      </c>
      <c r="H2580">
        <v>1</v>
      </c>
      <c r="I2580" t="b">
        <v>0</v>
      </c>
    </row>
    <row r="2581" spans="1:9">
      <c r="A2581" t="s">
        <v>7629</v>
      </c>
      <c r="B2581" t="s">
        <v>7630</v>
      </c>
      <c r="C2581" s="1" t="s">
        <v>7631</v>
      </c>
      <c r="D2581">
        <v>1.9572799999999999E-4</v>
      </c>
      <c r="E2581">
        <v>2</v>
      </c>
      <c r="F2581">
        <v>2</v>
      </c>
      <c r="G2581">
        <v>2</v>
      </c>
      <c r="H2581">
        <v>1</v>
      </c>
      <c r="I2581" t="b">
        <v>0</v>
      </c>
    </row>
    <row r="2582" spans="1:9">
      <c r="A2582" t="s">
        <v>7632</v>
      </c>
      <c r="B2582" t="s">
        <v>7633</v>
      </c>
      <c r="C2582" s="1" t="s">
        <v>7634</v>
      </c>
      <c r="D2582">
        <v>1.9572799999999999E-4</v>
      </c>
      <c r="E2582">
        <v>1</v>
      </c>
      <c r="F2582">
        <v>24</v>
      </c>
      <c r="G2582">
        <v>2</v>
      </c>
      <c r="H2582">
        <v>1</v>
      </c>
      <c r="I2582" t="b">
        <v>0</v>
      </c>
    </row>
    <row r="2583" spans="1:9">
      <c r="A2583" t="s">
        <v>7679</v>
      </c>
      <c r="B2583" t="s">
        <v>7680</v>
      </c>
      <c r="C2583" s="1" t="s">
        <v>7681</v>
      </c>
      <c r="D2583">
        <v>1.9572799999999999E-4</v>
      </c>
      <c r="E2583">
        <v>0</v>
      </c>
      <c r="F2583">
        <v>1</v>
      </c>
      <c r="G2583">
        <v>1</v>
      </c>
      <c r="H2583">
        <v>1</v>
      </c>
      <c r="I2583" t="b">
        <v>0</v>
      </c>
    </row>
    <row r="2584" spans="1:9">
      <c r="A2584" t="s">
        <v>7638</v>
      </c>
      <c r="B2584" t="s">
        <v>7639</v>
      </c>
      <c r="C2584" s="1" t="s">
        <v>7640</v>
      </c>
      <c r="D2584">
        <v>1.9572799999999999E-4</v>
      </c>
      <c r="E2584">
        <v>3</v>
      </c>
      <c r="F2584">
        <v>26</v>
      </c>
      <c r="G2584">
        <v>2</v>
      </c>
      <c r="H2584">
        <v>1</v>
      </c>
      <c r="I2584" t="b">
        <v>0</v>
      </c>
    </row>
    <row r="2585" spans="1:9">
      <c r="A2585" t="s">
        <v>7641</v>
      </c>
      <c r="B2585" t="s">
        <v>7642</v>
      </c>
      <c r="C2585" s="1" t="s">
        <v>7643</v>
      </c>
      <c r="D2585">
        <v>1.9572799999999999E-4</v>
      </c>
      <c r="E2585">
        <v>0</v>
      </c>
      <c r="F2585">
        <v>1</v>
      </c>
      <c r="G2585">
        <v>1</v>
      </c>
      <c r="H2585">
        <v>1</v>
      </c>
      <c r="I2585" t="b">
        <v>0</v>
      </c>
    </row>
    <row r="2586" spans="1:9">
      <c r="A2586" t="s">
        <v>7644</v>
      </c>
      <c r="B2586" t="s">
        <v>7645</v>
      </c>
      <c r="C2586" s="1" t="s">
        <v>7646</v>
      </c>
      <c r="D2586">
        <v>1.9572799999999999E-4</v>
      </c>
      <c r="E2586">
        <v>1</v>
      </c>
      <c r="F2586">
        <v>20</v>
      </c>
      <c r="G2586">
        <v>2</v>
      </c>
      <c r="H2586">
        <v>1</v>
      </c>
      <c r="I2586" t="b">
        <v>0</v>
      </c>
    </row>
    <row r="2587" spans="1:9">
      <c r="A2587" t="s">
        <v>7647</v>
      </c>
      <c r="B2587" t="s">
        <v>7648</v>
      </c>
      <c r="C2587" s="1" t="s">
        <v>7649</v>
      </c>
      <c r="D2587">
        <v>1.9572799999999999E-4</v>
      </c>
      <c r="E2587">
        <v>0</v>
      </c>
      <c r="F2587">
        <v>5</v>
      </c>
      <c r="G2587">
        <v>1</v>
      </c>
      <c r="H2587">
        <v>1</v>
      </c>
      <c r="I2587" t="b">
        <v>0</v>
      </c>
    </row>
    <row r="2588" spans="1:9">
      <c r="A2588" t="s">
        <v>7650</v>
      </c>
      <c r="B2588" t="s">
        <v>7651</v>
      </c>
      <c r="C2588" s="1" t="s">
        <v>7652</v>
      </c>
      <c r="D2588">
        <v>1.9572799999999999E-4</v>
      </c>
      <c r="E2588">
        <v>0</v>
      </c>
      <c r="F2588">
        <v>2</v>
      </c>
      <c r="G2588">
        <v>1</v>
      </c>
      <c r="H2588" s="2">
        <v>1.23E-7</v>
      </c>
      <c r="I2588" t="b">
        <v>0</v>
      </c>
    </row>
    <row r="2589" spans="1:9">
      <c r="A2589" t="s">
        <v>7653</v>
      </c>
      <c r="B2589" t="s">
        <v>7654</v>
      </c>
      <c r="C2589" s="1" t="s">
        <v>7700</v>
      </c>
      <c r="D2589">
        <v>1.9572799999999999E-4</v>
      </c>
      <c r="E2589">
        <v>1</v>
      </c>
      <c r="F2589">
        <v>18</v>
      </c>
      <c r="G2589">
        <v>2</v>
      </c>
      <c r="H2589">
        <v>1</v>
      </c>
      <c r="I2589" t="b">
        <v>0</v>
      </c>
    </row>
    <row r="2590" spans="1:9">
      <c r="A2590" t="s">
        <v>7701</v>
      </c>
      <c r="B2590" t="s">
        <v>7702</v>
      </c>
      <c r="C2590" s="1" t="s">
        <v>7703</v>
      </c>
      <c r="D2590">
        <v>1.9572799999999999E-4</v>
      </c>
      <c r="E2590">
        <v>0</v>
      </c>
      <c r="F2590">
        <v>4</v>
      </c>
      <c r="G2590">
        <v>1</v>
      </c>
      <c r="H2590">
        <v>1</v>
      </c>
      <c r="I2590" t="b">
        <v>0</v>
      </c>
    </row>
    <row r="2591" spans="1:9">
      <c r="A2591" t="s">
        <v>7660</v>
      </c>
      <c r="B2591" t="s">
        <v>7661</v>
      </c>
      <c r="C2591" s="1" t="s">
        <v>7662</v>
      </c>
      <c r="D2591">
        <v>1.9572799999999999E-4</v>
      </c>
      <c r="E2591">
        <v>0</v>
      </c>
      <c r="F2591">
        <v>4</v>
      </c>
      <c r="G2591">
        <v>1</v>
      </c>
      <c r="H2591">
        <v>1</v>
      </c>
      <c r="I2591" t="b">
        <v>0</v>
      </c>
    </row>
    <row r="2592" spans="1:9">
      <c r="A2592" t="s">
        <v>7663</v>
      </c>
      <c r="B2592" t="s">
        <v>7664</v>
      </c>
      <c r="C2592" s="1" t="s">
        <v>7665</v>
      </c>
      <c r="D2592">
        <v>1.9572799999999999E-4</v>
      </c>
      <c r="E2592">
        <v>0</v>
      </c>
      <c r="F2592">
        <v>4</v>
      </c>
      <c r="G2592">
        <v>1</v>
      </c>
      <c r="H2592">
        <v>1</v>
      </c>
      <c r="I2592" t="b">
        <v>0</v>
      </c>
    </row>
    <row r="2593" spans="1:9">
      <c r="A2593" t="s">
        <v>7666</v>
      </c>
      <c r="B2593" t="s">
        <v>7667</v>
      </c>
      <c r="C2593" s="1" t="s">
        <v>7668</v>
      </c>
      <c r="D2593">
        <v>1.9572799999999999E-4</v>
      </c>
      <c r="E2593">
        <v>1</v>
      </c>
      <c r="F2593">
        <v>11</v>
      </c>
      <c r="G2593">
        <v>2</v>
      </c>
      <c r="H2593">
        <v>1</v>
      </c>
      <c r="I2593" t="b">
        <v>0</v>
      </c>
    </row>
    <row r="2594" spans="1:9">
      <c r="A2594" t="s">
        <v>7669</v>
      </c>
      <c r="B2594" t="s">
        <v>7670</v>
      </c>
      <c r="C2594" s="1" t="s">
        <v>7671</v>
      </c>
      <c r="D2594">
        <v>1.9572799999999999E-4</v>
      </c>
      <c r="E2594">
        <v>0</v>
      </c>
      <c r="F2594">
        <v>6</v>
      </c>
      <c r="G2594">
        <v>1</v>
      </c>
      <c r="H2594">
        <v>1</v>
      </c>
      <c r="I2594" t="b">
        <v>0</v>
      </c>
    </row>
    <row r="2595" spans="1:9">
      <c r="A2595" t="s">
        <v>7672</v>
      </c>
      <c r="B2595" t="s">
        <v>7673</v>
      </c>
      <c r="C2595" s="1" t="s">
        <v>7674</v>
      </c>
      <c r="D2595">
        <v>1.9572799999999999E-4</v>
      </c>
      <c r="E2595">
        <v>0</v>
      </c>
      <c r="F2595">
        <v>8</v>
      </c>
      <c r="G2595">
        <v>1</v>
      </c>
      <c r="H2595">
        <v>1</v>
      </c>
      <c r="I2595" t="b">
        <v>0</v>
      </c>
    </row>
    <row r="2596" spans="1:9">
      <c r="A2596" t="s">
        <v>7675</v>
      </c>
      <c r="B2596" t="s">
        <v>7676</v>
      </c>
      <c r="C2596" s="1" t="s">
        <v>7677</v>
      </c>
      <c r="D2596">
        <v>1.9572799999999999E-4</v>
      </c>
      <c r="E2596">
        <v>0</v>
      </c>
      <c r="F2596">
        <v>4</v>
      </c>
      <c r="G2596">
        <v>1</v>
      </c>
      <c r="H2596">
        <v>1</v>
      </c>
      <c r="I2596" t="b">
        <v>0</v>
      </c>
    </row>
    <row r="2597" spans="1:9">
      <c r="A2597" t="s">
        <v>7678</v>
      </c>
      <c r="B2597" t="s">
        <v>7725</v>
      </c>
      <c r="C2597" s="1" t="s">
        <v>7726</v>
      </c>
      <c r="D2597">
        <v>1.9572799999999999E-4</v>
      </c>
      <c r="E2597">
        <v>0</v>
      </c>
      <c r="F2597">
        <v>1</v>
      </c>
      <c r="G2597">
        <v>1</v>
      </c>
      <c r="H2597">
        <v>1</v>
      </c>
      <c r="I2597" t="b">
        <v>0</v>
      </c>
    </row>
    <row r="2598" spans="1:9">
      <c r="A2598" t="s">
        <v>7727</v>
      </c>
      <c r="B2598" t="s">
        <v>7728</v>
      </c>
      <c r="C2598" s="1" t="s">
        <v>7729</v>
      </c>
      <c r="D2598">
        <v>1.9572799999999999E-4</v>
      </c>
      <c r="E2598">
        <v>0</v>
      </c>
      <c r="F2598">
        <v>2</v>
      </c>
      <c r="G2598">
        <v>1</v>
      </c>
      <c r="H2598">
        <v>1</v>
      </c>
      <c r="I2598" t="b">
        <v>0</v>
      </c>
    </row>
    <row r="2599" spans="1:9">
      <c r="A2599" t="s">
        <v>7682</v>
      </c>
      <c r="B2599" t="s">
        <v>7683</v>
      </c>
      <c r="C2599" s="1" t="s">
        <v>7684</v>
      </c>
      <c r="D2599">
        <v>1.9572799999999999E-4</v>
      </c>
      <c r="E2599">
        <v>0</v>
      </c>
      <c r="F2599">
        <v>13</v>
      </c>
      <c r="G2599">
        <v>1</v>
      </c>
      <c r="H2599">
        <v>1</v>
      </c>
      <c r="I2599" t="b">
        <v>0</v>
      </c>
    </row>
    <row r="2600" spans="1:9">
      <c r="A2600" t="s">
        <v>7685</v>
      </c>
      <c r="B2600" t="s">
        <v>7686</v>
      </c>
      <c r="C2600" s="1" t="s">
        <v>7687</v>
      </c>
      <c r="D2600">
        <v>1.9572799999999999E-4</v>
      </c>
      <c r="E2600">
        <v>0</v>
      </c>
      <c r="F2600">
        <v>4</v>
      </c>
      <c r="G2600">
        <v>1</v>
      </c>
      <c r="H2600">
        <v>1</v>
      </c>
      <c r="I2600" t="b">
        <v>0</v>
      </c>
    </row>
    <row r="2601" spans="1:9">
      <c r="A2601" t="s">
        <v>7688</v>
      </c>
      <c r="B2601" t="s">
        <v>7689</v>
      </c>
      <c r="C2601" s="1" t="s">
        <v>7690</v>
      </c>
      <c r="D2601">
        <v>1.9572799999999999E-4</v>
      </c>
      <c r="E2601">
        <v>0</v>
      </c>
      <c r="F2601">
        <v>6</v>
      </c>
      <c r="G2601">
        <v>1</v>
      </c>
      <c r="H2601">
        <v>1</v>
      </c>
      <c r="I2601" t="b">
        <v>0</v>
      </c>
    </row>
    <row r="2602" spans="1:9">
      <c r="A2602" t="s">
        <v>7691</v>
      </c>
      <c r="B2602" t="s">
        <v>7692</v>
      </c>
      <c r="C2602" s="1" t="s">
        <v>7693</v>
      </c>
      <c r="D2602">
        <v>1.9572799999999999E-4</v>
      </c>
      <c r="E2602">
        <v>2</v>
      </c>
      <c r="F2602">
        <v>4</v>
      </c>
      <c r="G2602">
        <v>2</v>
      </c>
      <c r="H2602">
        <v>1</v>
      </c>
      <c r="I2602" t="b">
        <v>0</v>
      </c>
    </row>
    <row r="2603" spans="1:9">
      <c r="A2603" t="s">
        <v>7694</v>
      </c>
      <c r="B2603" t="s">
        <v>7695</v>
      </c>
      <c r="C2603" s="1" t="s">
        <v>7696</v>
      </c>
      <c r="D2603">
        <v>1.9572799999999999E-4</v>
      </c>
      <c r="E2603">
        <v>0</v>
      </c>
      <c r="F2603">
        <v>10</v>
      </c>
      <c r="G2603">
        <v>1</v>
      </c>
      <c r="H2603">
        <v>3.5972090000000001E-3</v>
      </c>
      <c r="I2603" t="b">
        <v>0</v>
      </c>
    </row>
    <row r="2604" spans="1:9">
      <c r="A2604" t="s">
        <v>7697</v>
      </c>
      <c r="B2604" t="s">
        <v>7698</v>
      </c>
      <c r="C2604" s="1" t="s">
        <v>7699</v>
      </c>
      <c r="D2604">
        <v>1.9572799999999999E-4</v>
      </c>
      <c r="E2604">
        <v>1</v>
      </c>
      <c r="F2604">
        <v>3</v>
      </c>
      <c r="G2604">
        <v>2</v>
      </c>
      <c r="H2604">
        <v>1</v>
      </c>
      <c r="I2604" t="b">
        <v>0</v>
      </c>
    </row>
    <row r="2605" spans="1:9">
      <c r="A2605" t="s">
        <v>7763</v>
      </c>
      <c r="B2605" t="s">
        <v>7764</v>
      </c>
      <c r="C2605" s="1" t="s">
        <v>7704</v>
      </c>
      <c r="D2605">
        <v>1.9572799999999999E-4</v>
      </c>
      <c r="E2605">
        <v>0</v>
      </c>
      <c r="F2605">
        <v>2</v>
      </c>
      <c r="G2605">
        <v>1</v>
      </c>
      <c r="H2605">
        <v>1</v>
      </c>
      <c r="I2605" t="b">
        <v>0</v>
      </c>
    </row>
    <row r="2606" spans="1:9">
      <c r="A2606" t="s">
        <v>7705</v>
      </c>
      <c r="B2606" t="s">
        <v>7706</v>
      </c>
      <c r="C2606" s="1" t="s">
        <v>7707</v>
      </c>
      <c r="D2606">
        <v>1.9572799999999999E-4</v>
      </c>
      <c r="E2606">
        <v>0</v>
      </c>
      <c r="F2606">
        <v>1</v>
      </c>
      <c r="G2606">
        <v>1</v>
      </c>
      <c r="H2606">
        <v>1</v>
      </c>
      <c r="I2606" t="b">
        <v>0</v>
      </c>
    </row>
    <row r="2607" spans="1:9">
      <c r="A2607" t="s">
        <v>7708</v>
      </c>
      <c r="B2607" t="s">
        <v>7709</v>
      </c>
      <c r="C2607" s="1" t="s">
        <v>7710</v>
      </c>
      <c r="D2607">
        <v>1.9572799999999999E-4</v>
      </c>
      <c r="E2607">
        <v>0</v>
      </c>
      <c r="F2607">
        <v>5</v>
      </c>
      <c r="G2607">
        <v>1</v>
      </c>
      <c r="H2607">
        <v>1</v>
      </c>
      <c r="I2607" t="b">
        <v>0</v>
      </c>
    </row>
    <row r="2608" spans="1:9">
      <c r="A2608" t="s">
        <v>2</v>
      </c>
      <c r="B2608" t="s">
        <v>7711</v>
      </c>
      <c r="C2608" s="1" t="s">
        <v>7712</v>
      </c>
      <c r="D2608">
        <v>1.9572799999999999E-4</v>
      </c>
      <c r="E2608">
        <v>0</v>
      </c>
      <c r="F2608">
        <v>7</v>
      </c>
      <c r="G2608">
        <v>1</v>
      </c>
      <c r="H2608">
        <v>1</v>
      </c>
      <c r="I2608" t="b">
        <v>0</v>
      </c>
    </row>
    <row r="2609" spans="1:9">
      <c r="A2609" t="s">
        <v>7713</v>
      </c>
      <c r="B2609" t="s">
        <v>7714</v>
      </c>
      <c r="C2609" s="1" t="s">
        <v>7715</v>
      </c>
      <c r="D2609">
        <v>1.9572799999999999E-4</v>
      </c>
      <c r="E2609">
        <v>0</v>
      </c>
      <c r="F2609">
        <v>2</v>
      </c>
      <c r="G2609">
        <v>1</v>
      </c>
      <c r="H2609">
        <v>1</v>
      </c>
      <c r="I2609" t="b">
        <v>0</v>
      </c>
    </row>
    <row r="2610" spans="1:9">
      <c r="A2610" t="s">
        <v>7716</v>
      </c>
      <c r="B2610" t="s">
        <v>7717</v>
      </c>
      <c r="C2610" s="1" t="s">
        <v>7718</v>
      </c>
      <c r="D2610">
        <v>1.9572799999999999E-4</v>
      </c>
      <c r="E2610">
        <v>3</v>
      </c>
      <c r="F2610">
        <v>3</v>
      </c>
      <c r="G2610">
        <v>2</v>
      </c>
      <c r="H2610">
        <v>1.5132394E-2</v>
      </c>
      <c r="I2610" t="b">
        <v>0</v>
      </c>
    </row>
    <row r="2611" spans="1:9">
      <c r="A2611" t="s">
        <v>7719</v>
      </c>
      <c r="B2611" t="s">
        <v>7720</v>
      </c>
      <c r="C2611" s="1" t="s">
        <v>7721</v>
      </c>
      <c r="D2611">
        <v>1.9572799999999999E-4</v>
      </c>
      <c r="E2611">
        <v>0</v>
      </c>
      <c r="F2611">
        <v>4</v>
      </c>
      <c r="G2611">
        <v>1</v>
      </c>
      <c r="H2611">
        <v>1</v>
      </c>
      <c r="I2611" t="b">
        <v>0</v>
      </c>
    </row>
    <row r="2612" spans="1:9">
      <c r="A2612" t="s">
        <v>7722</v>
      </c>
      <c r="B2612" t="s">
        <v>7723</v>
      </c>
      <c r="C2612" s="1" t="s">
        <v>7724</v>
      </c>
      <c r="D2612">
        <v>1.9572799999999999E-4</v>
      </c>
      <c r="E2612">
        <v>0</v>
      </c>
      <c r="F2612">
        <v>5</v>
      </c>
      <c r="G2612">
        <v>1</v>
      </c>
      <c r="H2612">
        <v>1.9043630000000001E-3</v>
      </c>
      <c r="I2612" t="b">
        <v>0</v>
      </c>
    </row>
    <row r="2613" spans="1:9">
      <c r="A2613" t="s">
        <v>7791</v>
      </c>
      <c r="B2613" t="s">
        <v>7792</v>
      </c>
      <c r="C2613" s="1" t="s">
        <v>7793</v>
      </c>
      <c r="D2613">
        <v>1.9572799999999999E-4</v>
      </c>
      <c r="E2613">
        <v>0</v>
      </c>
      <c r="F2613">
        <v>4</v>
      </c>
      <c r="G2613">
        <v>1</v>
      </c>
      <c r="H2613">
        <v>3.4819510000000001E-3</v>
      </c>
      <c r="I2613" t="b">
        <v>0</v>
      </c>
    </row>
    <row r="2614" spans="1:9">
      <c r="A2614" t="s">
        <v>7794</v>
      </c>
      <c r="B2614" t="s">
        <v>7795</v>
      </c>
      <c r="C2614" s="1" t="s">
        <v>7796</v>
      </c>
      <c r="D2614">
        <v>1.9572799999999999E-4</v>
      </c>
      <c r="E2614">
        <v>0</v>
      </c>
      <c r="F2614">
        <v>4</v>
      </c>
      <c r="G2614">
        <v>1</v>
      </c>
      <c r="H2614">
        <v>1</v>
      </c>
      <c r="I2614" t="b">
        <v>0</v>
      </c>
    </row>
    <row r="2615" spans="1:9">
      <c r="A2615" t="s">
        <v>7730</v>
      </c>
      <c r="B2615" t="s">
        <v>7731</v>
      </c>
      <c r="C2615" s="1" t="s">
        <v>7732</v>
      </c>
      <c r="D2615">
        <v>1.9572799999999999E-4</v>
      </c>
      <c r="E2615">
        <v>0</v>
      </c>
      <c r="F2615">
        <v>3</v>
      </c>
      <c r="G2615">
        <v>1</v>
      </c>
      <c r="H2615">
        <v>1</v>
      </c>
      <c r="I2615" t="b">
        <v>0</v>
      </c>
    </row>
    <row r="2616" spans="1:9">
      <c r="A2616" t="s">
        <v>2</v>
      </c>
      <c r="B2616" t="s">
        <v>7733</v>
      </c>
      <c r="C2616" s="1" t="s">
        <v>7734</v>
      </c>
      <c r="D2616">
        <v>1.9572799999999999E-4</v>
      </c>
      <c r="E2616">
        <v>0</v>
      </c>
      <c r="F2616">
        <v>4</v>
      </c>
      <c r="G2616">
        <v>1</v>
      </c>
      <c r="H2616">
        <v>1</v>
      </c>
      <c r="I2616" t="b">
        <v>0</v>
      </c>
    </row>
    <row r="2617" spans="1:9">
      <c r="A2617" t="s">
        <v>7735</v>
      </c>
      <c r="B2617" t="s">
        <v>7736</v>
      </c>
      <c r="C2617" s="1" t="s">
        <v>7737</v>
      </c>
      <c r="D2617">
        <v>1.9572799999999999E-4</v>
      </c>
      <c r="E2617">
        <v>0</v>
      </c>
      <c r="F2617">
        <v>1</v>
      </c>
      <c r="G2617">
        <v>1</v>
      </c>
      <c r="H2617" s="2">
        <v>5.6600000000000001E-13</v>
      </c>
      <c r="I2617" t="b">
        <v>0</v>
      </c>
    </row>
    <row r="2618" spans="1:9">
      <c r="A2618" t="s">
        <v>7738</v>
      </c>
      <c r="B2618" t="s">
        <v>7739</v>
      </c>
      <c r="C2618" s="1" t="s">
        <v>7740</v>
      </c>
      <c r="D2618">
        <v>1.9572799999999999E-4</v>
      </c>
      <c r="E2618">
        <v>0</v>
      </c>
      <c r="F2618">
        <v>2</v>
      </c>
      <c r="G2618">
        <v>1</v>
      </c>
      <c r="H2618">
        <v>1</v>
      </c>
      <c r="I2618" t="b">
        <v>0</v>
      </c>
    </row>
    <row r="2619" spans="1:9">
      <c r="A2619" t="s">
        <v>7741</v>
      </c>
      <c r="B2619" t="s">
        <v>7742</v>
      </c>
      <c r="C2619" s="1" t="s">
        <v>7743</v>
      </c>
      <c r="D2619">
        <v>1.9572799999999999E-4</v>
      </c>
      <c r="E2619">
        <v>3</v>
      </c>
      <c r="F2619">
        <v>28</v>
      </c>
      <c r="G2619">
        <v>2</v>
      </c>
      <c r="H2619">
        <v>1</v>
      </c>
      <c r="I2619" t="b">
        <v>0</v>
      </c>
    </row>
    <row r="2620" spans="1:9">
      <c r="A2620" t="s">
        <v>2</v>
      </c>
      <c r="B2620" t="s">
        <v>7744</v>
      </c>
      <c r="C2620" s="1" t="s">
        <v>7745</v>
      </c>
      <c r="D2620">
        <v>2.0291600000000001E-4</v>
      </c>
      <c r="E2620">
        <v>0</v>
      </c>
      <c r="F2620">
        <v>1</v>
      </c>
      <c r="G2620">
        <v>1</v>
      </c>
      <c r="H2620">
        <v>1</v>
      </c>
      <c r="I2620" t="b">
        <v>0</v>
      </c>
    </row>
    <row r="2621" spans="1:9">
      <c r="A2621" t="s">
        <v>7746</v>
      </c>
      <c r="B2621" t="s">
        <v>7747</v>
      </c>
      <c r="C2621" s="1" t="s">
        <v>7748</v>
      </c>
      <c r="D2621">
        <v>2.0291600000000001E-4</v>
      </c>
      <c r="E2621">
        <v>0</v>
      </c>
      <c r="F2621">
        <v>9</v>
      </c>
      <c r="G2621">
        <v>1</v>
      </c>
      <c r="H2621">
        <v>1</v>
      </c>
      <c r="I2621" t="b">
        <v>0</v>
      </c>
    </row>
    <row r="2622" spans="1:9">
      <c r="A2622" t="s">
        <v>7749</v>
      </c>
      <c r="B2622" t="s">
        <v>7750</v>
      </c>
      <c r="C2622" s="1" t="s">
        <v>7751</v>
      </c>
      <c r="D2622">
        <v>2.0291600000000001E-4</v>
      </c>
      <c r="E2622">
        <v>0</v>
      </c>
      <c r="F2622">
        <v>2</v>
      </c>
      <c r="G2622">
        <v>1</v>
      </c>
      <c r="H2622">
        <v>5.10652E-4</v>
      </c>
      <c r="I2622" t="b">
        <v>0</v>
      </c>
    </row>
    <row r="2623" spans="1:9">
      <c r="A2623" t="s">
        <v>7752</v>
      </c>
      <c r="B2623" t="s">
        <v>7753</v>
      </c>
      <c r="C2623" s="1" t="s">
        <v>7754</v>
      </c>
      <c r="D2623">
        <v>2.0291600000000001E-4</v>
      </c>
      <c r="E2623">
        <v>0</v>
      </c>
      <c r="F2623">
        <v>1</v>
      </c>
      <c r="G2623">
        <v>1</v>
      </c>
      <c r="H2623" s="2">
        <v>4.4999999999999999E-26</v>
      </c>
      <c r="I2623" t="b">
        <v>0</v>
      </c>
    </row>
    <row r="2624" spans="1:9">
      <c r="A2624" t="s">
        <v>7755</v>
      </c>
      <c r="B2624" t="s">
        <v>7756</v>
      </c>
      <c r="C2624" s="1" t="s">
        <v>7757</v>
      </c>
      <c r="D2624">
        <v>2.0291600000000001E-4</v>
      </c>
      <c r="E2624">
        <v>5</v>
      </c>
      <c r="F2624">
        <v>20</v>
      </c>
      <c r="G2624">
        <v>2</v>
      </c>
      <c r="H2624">
        <v>1</v>
      </c>
      <c r="I2624" t="b">
        <v>0</v>
      </c>
    </row>
    <row r="2625" spans="1:9">
      <c r="A2625" t="s">
        <v>7758</v>
      </c>
      <c r="B2625" t="s">
        <v>7759</v>
      </c>
      <c r="C2625" s="1" t="s">
        <v>7760</v>
      </c>
      <c r="D2625">
        <v>2.0291600000000001E-4</v>
      </c>
      <c r="E2625">
        <v>0</v>
      </c>
      <c r="F2625">
        <v>2</v>
      </c>
      <c r="G2625">
        <v>1</v>
      </c>
      <c r="H2625">
        <v>1</v>
      </c>
      <c r="I2625" t="b">
        <v>0</v>
      </c>
    </row>
    <row r="2626" spans="1:9">
      <c r="A2626" t="s">
        <v>7761</v>
      </c>
      <c r="B2626" t="s">
        <v>7762</v>
      </c>
      <c r="C2626" s="1" t="s">
        <v>7821</v>
      </c>
      <c r="D2626">
        <v>2.0291600000000001E-4</v>
      </c>
      <c r="E2626">
        <v>0</v>
      </c>
      <c r="F2626">
        <v>2</v>
      </c>
      <c r="G2626">
        <v>1</v>
      </c>
      <c r="H2626">
        <v>1</v>
      </c>
      <c r="I2626" t="b">
        <v>0</v>
      </c>
    </row>
    <row r="2627" spans="1:9">
      <c r="A2627" t="s">
        <v>7822</v>
      </c>
      <c r="B2627" t="s">
        <v>7823</v>
      </c>
      <c r="C2627" s="1" t="s">
        <v>7824</v>
      </c>
      <c r="D2627">
        <v>2.0291600000000001E-4</v>
      </c>
      <c r="E2627">
        <v>0</v>
      </c>
      <c r="F2627">
        <v>6</v>
      </c>
      <c r="G2627">
        <v>1</v>
      </c>
      <c r="H2627">
        <v>1</v>
      </c>
      <c r="I2627" t="b">
        <v>0</v>
      </c>
    </row>
    <row r="2628" spans="1:9">
      <c r="A2628" t="s">
        <v>7825</v>
      </c>
      <c r="B2628" t="s">
        <v>7826</v>
      </c>
      <c r="C2628" s="1" t="s">
        <v>7827</v>
      </c>
      <c r="D2628">
        <v>2.0291600000000001E-4</v>
      </c>
      <c r="E2628">
        <v>0</v>
      </c>
      <c r="F2628">
        <v>14</v>
      </c>
      <c r="G2628">
        <v>1</v>
      </c>
      <c r="H2628">
        <v>1</v>
      </c>
      <c r="I2628" t="b">
        <v>0</v>
      </c>
    </row>
    <row r="2629" spans="1:9">
      <c r="A2629" t="s">
        <v>7828</v>
      </c>
      <c r="B2629" t="s">
        <v>7829</v>
      </c>
      <c r="C2629" s="1" t="s">
        <v>7830</v>
      </c>
      <c r="D2629">
        <v>2.0291600000000001E-4</v>
      </c>
      <c r="E2629">
        <v>7</v>
      </c>
      <c r="F2629">
        <v>25</v>
      </c>
      <c r="G2629">
        <v>2</v>
      </c>
      <c r="H2629">
        <v>1</v>
      </c>
      <c r="I2629" t="b">
        <v>0</v>
      </c>
    </row>
    <row r="2630" spans="1:9">
      <c r="A2630" t="s">
        <v>7765</v>
      </c>
      <c r="B2630" t="s">
        <v>7766</v>
      </c>
      <c r="C2630" s="1" t="s">
        <v>7767</v>
      </c>
      <c r="D2630">
        <v>2.0291600000000001E-4</v>
      </c>
      <c r="E2630">
        <v>0</v>
      </c>
      <c r="F2630">
        <v>1</v>
      </c>
      <c r="G2630">
        <v>1</v>
      </c>
      <c r="H2630" s="2">
        <v>2.83E-5</v>
      </c>
      <c r="I2630" t="b">
        <v>0</v>
      </c>
    </row>
    <row r="2631" spans="1:9">
      <c r="A2631" t="s">
        <v>7768</v>
      </c>
      <c r="B2631" t="s">
        <v>7769</v>
      </c>
      <c r="C2631" s="1" t="s">
        <v>7770</v>
      </c>
      <c r="D2631">
        <v>2.0291600000000001E-4</v>
      </c>
      <c r="E2631">
        <v>0</v>
      </c>
      <c r="F2631">
        <v>1</v>
      </c>
      <c r="G2631">
        <v>1</v>
      </c>
      <c r="H2631">
        <v>1</v>
      </c>
      <c r="I2631" t="b">
        <v>0</v>
      </c>
    </row>
    <row r="2632" spans="1:9">
      <c r="A2632" t="s">
        <v>7771</v>
      </c>
      <c r="B2632" t="s">
        <v>7772</v>
      </c>
      <c r="C2632" s="1" t="s">
        <v>7773</v>
      </c>
      <c r="D2632">
        <v>2.0291600000000001E-4</v>
      </c>
      <c r="E2632">
        <v>1</v>
      </c>
      <c r="F2632">
        <v>5</v>
      </c>
      <c r="G2632">
        <v>2</v>
      </c>
      <c r="H2632">
        <v>1</v>
      </c>
      <c r="I2632" t="b">
        <v>0</v>
      </c>
    </row>
    <row r="2633" spans="1:9">
      <c r="A2633" t="s">
        <v>7774</v>
      </c>
      <c r="B2633" t="s">
        <v>7775</v>
      </c>
      <c r="C2633" s="1" t="s">
        <v>7776</v>
      </c>
      <c r="D2633">
        <v>2.0291600000000001E-4</v>
      </c>
      <c r="E2633">
        <v>0</v>
      </c>
      <c r="F2633">
        <v>4</v>
      </c>
      <c r="G2633">
        <v>1</v>
      </c>
      <c r="H2633" s="2">
        <v>1.5399999999999999E-14</v>
      </c>
      <c r="I2633" t="b">
        <v>0</v>
      </c>
    </row>
    <row r="2634" spans="1:9">
      <c r="A2634" t="s">
        <v>7777</v>
      </c>
      <c r="B2634" t="s">
        <v>7778</v>
      </c>
      <c r="C2634" s="1" t="s">
        <v>7779</v>
      </c>
      <c r="D2634">
        <v>2.0291600000000001E-4</v>
      </c>
      <c r="E2634">
        <v>0</v>
      </c>
      <c r="F2634">
        <v>7</v>
      </c>
      <c r="G2634">
        <v>1</v>
      </c>
      <c r="H2634">
        <v>1</v>
      </c>
      <c r="I2634" t="b">
        <v>0</v>
      </c>
    </row>
    <row r="2635" spans="1:9">
      <c r="A2635" t="s">
        <v>7780</v>
      </c>
      <c r="B2635" t="s">
        <v>7781</v>
      </c>
      <c r="C2635" s="1" t="s">
        <v>7782</v>
      </c>
      <c r="D2635">
        <v>2.0291600000000001E-4</v>
      </c>
      <c r="E2635">
        <v>0</v>
      </c>
      <c r="F2635">
        <v>6</v>
      </c>
      <c r="G2635">
        <v>1</v>
      </c>
      <c r="H2635">
        <v>1</v>
      </c>
      <c r="I2635" t="b">
        <v>0</v>
      </c>
    </row>
    <row r="2636" spans="1:9">
      <c r="A2636" t="s">
        <v>7783</v>
      </c>
      <c r="B2636" t="s">
        <v>7784</v>
      </c>
      <c r="C2636" s="1" t="s">
        <v>7785</v>
      </c>
      <c r="D2636">
        <v>2.0291600000000001E-4</v>
      </c>
      <c r="E2636">
        <v>0</v>
      </c>
      <c r="F2636">
        <v>2</v>
      </c>
      <c r="G2636">
        <v>1</v>
      </c>
      <c r="H2636">
        <v>2.680712E-2</v>
      </c>
      <c r="I2636" t="b">
        <v>0</v>
      </c>
    </row>
    <row r="2637" spans="1:9">
      <c r="A2637" t="s">
        <v>7786</v>
      </c>
      <c r="B2637" t="s">
        <v>7787</v>
      </c>
      <c r="C2637" s="1" t="s">
        <v>7788</v>
      </c>
      <c r="D2637">
        <v>2.0291600000000001E-4</v>
      </c>
      <c r="E2637">
        <v>0</v>
      </c>
      <c r="F2637">
        <v>2</v>
      </c>
      <c r="G2637">
        <v>1</v>
      </c>
      <c r="H2637">
        <v>1</v>
      </c>
      <c r="I2637" t="b">
        <v>0</v>
      </c>
    </row>
    <row r="2638" spans="1:9">
      <c r="A2638" t="s">
        <v>7789</v>
      </c>
      <c r="B2638" t="s">
        <v>7790</v>
      </c>
      <c r="C2638" s="1" t="s">
        <v>7852</v>
      </c>
      <c r="D2638">
        <v>2.0291600000000001E-4</v>
      </c>
      <c r="E2638">
        <v>0</v>
      </c>
      <c r="F2638">
        <v>8</v>
      </c>
      <c r="G2638">
        <v>1</v>
      </c>
      <c r="H2638" s="2">
        <v>3.9800000000000002E-10</v>
      </c>
      <c r="I2638" t="b">
        <v>0</v>
      </c>
    </row>
    <row r="2639" spans="1:9">
      <c r="A2639" t="s">
        <v>7797</v>
      </c>
      <c r="B2639" t="s">
        <v>7798</v>
      </c>
      <c r="C2639" s="1" t="s">
        <v>7799</v>
      </c>
      <c r="D2639">
        <v>2.0291600000000001E-4</v>
      </c>
      <c r="E2639">
        <v>0</v>
      </c>
      <c r="F2639">
        <v>3</v>
      </c>
      <c r="G2639">
        <v>1</v>
      </c>
      <c r="H2639">
        <v>1</v>
      </c>
      <c r="I2639" t="b">
        <v>0</v>
      </c>
    </row>
    <row r="2640" spans="1:9">
      <c r="A2640" t="s">
        <v>7800</v>
      </c>
      <c r="B2640" t="s">
        <v>7801</v>
      </c>
      <c r="C2640" s="1" t="s">
        <v>7802</v>
      </c>
      <c r="D2640">
        <v>2.0291600000000001E-4</v>
      </c>
      <c r="E2640">
        <v>0</v>
      </c>
      <c r="F2640">
        <v>8</v>
      </c>
      <c r="G2640">
        <v>1</v>
      </c>
      <c r="H2640">
        <v>1</v>
      </c>
      <c r="I2640" t="b">
        <v>0</v>
      </c>
    </row>
    <row r="2641" spans="1:9">
      <c r="A2641" t="s">
        <v>7803</v>
      </c>
      <c r="B2641" t="s">
        <v>7804</v>
      </c>
      <c r="C2641" s="1" t="s">
        <v>7805</v>
      </c>
      <c r="D2641">
        <v>2.0291600000000001E-4</v>
      </c>
      <c r="E2641">
        <v>0</v>
      </c>
      <c r="F2641">
        <v>1</v>
      </c>
      <c r="G2641">
        <v>1</v>
      </c>
      <c r="H2641">
        <v>1</v>
      </c>
      <c r="I2641" t="b">
        <v>0</v>
      </c>
    </row>
    <row r="2642" spans="1:9">
      <c r="A2642" t="s">
        <v>7806</v>
      </c>
      <c r="B2642" t="s">
        <v>7807</v>
      </c>
      <c r="C2642" s="1" t="s">
        <v>7808</v>
      </c>
      <c r="D2642">
        <v>2.0291600000000001E-4</v>
      </c>
      <c r="E2642">
        <v>2</v>
      </c>
      <c r="F2642">
        <v>14</v>
      </c>
      <c r="G2642">
        <v>2</v>
      </c>
      <c r="H2642">
        <v>1</v>
      </c>
      <c r="I2642" t="b">
        <v>0</v>
      </c>
    </row>
    <row r="2643" spans="1:9">
      <c r="A2643" t="s">
        <v>7809</v>
      </c>
      <c r="B2643" t="s">
        <v>7810</v>
      </c>
      <c r="C2643" s="1" t="s">
        <v>7811</v>
      </c>
      <c r="D2643">
        <v>2.0291600000000001E-4</v>
      </c>
      <c r="E2643">
        <v>0</v>
      </c>
      <c r="F2643">
        <v>6</v>
      </c>
      <c r="G2643">
        <v>1</v>
      </c>
      <c r="H2643">
        <v>1</v>
      </c>
      <c r="I2643" t="b">
        <v>0</v>
      </c>
    </row>
    <row r="2644" spans="1:9">
      <c r="A2644" t="s">
        <v>7812</v>
      </c>
      <c r="B2644" t="s">
        <v>7813</v>
      </c>
      <c r="C2644" s="1" t="s">
        <v>7814</v>
      </c>
      <c r="D2644">
        <v>2.0291600000000001E-4</v>
      </c>
      <c r="E2644">
        <v>0</v>
      </c>
      <c r="F2644">
        <v>2</v>
      </c>
      <c r="G2644">
        <v>1</v>
      </c>
      <c r="H2644">
        <v>3.1887109999999999E-3</v>
      </c>
      <c r="I2644" t="b">
        <v>0</v>
      </c>
    </row>
    <row r="2645" spans="1:9">
      <c r="A2645" t="s">
        <v>7815</v>
      </c>
      <c r="B2645" t="s">
        <v>7816</v>
      </c>
      <c r="C2645" s="1" t="s">
        <v>7817</v>
      </c>
      <c r="D2645">
        <v>2.0291600000000001E-4</v>
      </c>
      <c r="E2645">
        <v>0</v>
      </c>
      <c r="F2645">
        <v>2</v>
      </c>
      <c r="G2645">
        <v>1</v>
      </c>
      <c r="H2645">
        <v>1</v>
      </c>
      <c r="I2645" t="b">
        <v>0</v>
      </c>
    </row>
    <row r="2646" spans="1:9">
      <c r="A2646" t="s">
        <v>7818</v>
      </c>
      <c r="B2646" t="s">
        <v>7819</v>
      </c>
      <c r="C2646" s="1" t="s">
        <v>7820</v>
      </c>
      <c r="D2646">
        <v>2.0291600000000001E-4</v>
      </c>
      <c r="E2646">
        <v>1</v>
      </c>
      <c r="F2646">
        <v>16</v>
      </c>
      <c r="G2646">
        <v>2</v>
      </c>
      <c r="H2646">
        <v>1</v>
      </c>
      <c r="I2646" t="b">
        <v>0</v>
      </c>
    </row>
    <row r="2647" spans="1:9">
      <c r="A2647" t="s">
        <v>7831</v>
      </c>
      <c r="B2647" t="s">
        <v>7832</v>
      </c>
      <c r="C2647" s="1" t="s">
        <v>7833</v>
      </c>
      <c r="D2647">
        <v>2.0291600000000001E-4</v>
      </c>
      <c r="E2647">
        <v>1</v>
      </c>
      <c r="F2647">
        <v>4</v>
      </c>
      <c r="G2647">
        <v>2</v>
      </c>
      <c r="H2647">
        <v>1</v>
      </c>
      <c r="I2647" t="b">
        <v>0</v>
      </c>
    </row>
    <row r="2648" spans="1:9">
      <c r="A2648" t="s">
        <v>7834</v>
      </c>
      <c r="B2648" t="s">
        <v>7835</v>
      </c>
      <c r="C2648" s="1" t="s">
        <v>7836</v>
      </c>
      <c r="D2648">
        <v>2.0291600000000001E-4</v>
      </c>
      <c r="E2648">
        <v>0</v>
      </c>
      <c r="F2648">
        <v>2</v>
      </c>
      <c r="G2648">
        <v>1</v>
      </c>
      <c r="H2648">
        <v>1</v>
      </c>
      <c r="I2648" t="b">
        <v>0</v>
      </c>
    </row>
    <row r="2649" spans="1:9">
      <c r="A2649" t="s">
        <v>7837</v>
      </c>
      <c r="B2649" t="s">
        <v>7838</v>
      </c>
      <c r="C2649" s="1" t="s">
        <v>7839</v>
      </c>
      <c r="D2649">
        <v>2.0291600000000001E-4</v>
      </c>
      <c r="E2649">
        <v>0</v>
      </c>
      <c r="F2649">
        <v>3</v>
      </c>
      <c r="G2649">
        <v>1</v>
      </c>
      <c r="H2649" s="2">
        <v>1.43E-9</v>
      </c>
      <c r="I2649" t="b">
        <v>0</v>
      </c>
    </row>
    <row r="2650" spans="1:9">
      <c r="A2650" t="s">
        <v>7840</v>
      </c>
      <c r="B2650" t="s">
        <v>7841</v>
      </c>
      <c r="C2650" s="1" t="s">
        <v>7842</v>
      </c>
      <c r="D2650">
        <v>2.0291600000000001E-4</v>
      </c>
      <c r="E2650">
        <v>1</v>
      </c>
      <c r="F2650">
        <v>9</v>
      </c>
      <c r="G2650">
        <v>2</v>
      </c>
      <c r="H2650">
        <v>1</v>
      </c>
      <c r="I2650" t="b">
        <v>0</v>
      </c>
    </row>
    <row r="2651" spans="1:9">
      <c r="A2651" t="s">
        <v>7843</v>
      </c>
      <c r="B2651" t="s">
        <v>7844</v>
      </c>
      <c r="C2651" s="1" t="s">
        <v>7845</v>
      </c>
      <c r="D2651">
        <v>2.0291600000000001E-4</v>
      </c>
      <c r="E2651">
        <v>0</v>
      </c>
      <c r="F2651">
        <v>3</v>
      </c>
      <c r="G2651">
        <v>1</v>
      </c>
      <c r="H2651">
        <v>1</v>
      </c>
      <c r="I2651" t="b">
        <v>0</v>
      </c>
    </row>
    <row r="2652" spans="1:9">
      <c r="A2652" t="s">
        <v>7846</v>
      </c>
      <c r="B2652" t="s">
        <v>7847</v>
      </c>
      <c r="C2652" s="1" t="s">
        <v>7848</v>
      </c>
      <c r="D2652">
        <v>2.0291600000000001E-4</v>
      </c>
      <c r="E2652">
        <v>0</v>
      </c>
      <c r="F2652">
        <v>6</v>
      </c>
      <c r="G2652">
        <v>1</v>
      </c>
      <c r="H2652">
        <v>1</v>
      </c>
      <c r="I2652" t="b">
        <v>0</v>
      </c>
    </row>
    <row r="2653" spans="1:9">
      <c r="A2653" t="s">
        <v>7849</v>
      </c>
      <c r="B2653" t="s">
        <v>7850</v>
      </c>
      <c r="C2653" s="1" t="s">
        <v>7851</v>
      </c>
      <c r="D2653">
        <v>2.0291600000000001E-4</v>
      </c>
      <c r="E2653">
        <v>0</v>
      </c>
      <c r="F2653">
        <v>5</v>
      </c>
      <c r="G2653">
        <v>1</v>
      </c>
      <c r="H2653">
        <v>1</v>
      </c>
      <c r="I2653" t="b">
        <v>0</v>
      </c>
    </row>
    <row r="2654" spans="1:9">
      <c r="A2654" t="s">
        <v>7889</v>
      </c>
      <c r="B2654" t="s">
        <v>7890</v>
      </c>
      <c r="C2654" s="1" t="s">
        <v>7891</v>
      </c>
      <c r="D2654">
        <v>2.0291600000000001E-4</v>
      </c>
      <c r="E2654">
        <v>2</v>
      </c>
      <c r="F2654">
        <v>22</v>
      </c>
      <c r="G2654">
        <v>2</v>
      </c>
      <c r="H2654">
        <v>1</v>
      </c>
      <c r="I2654" t="b">
        <v>0</v>
      </c>
    </row>
    <row r="2655" spans="1:9">
      <c r="A2655" t="s">
        <v>7853</v>
      </c>
      <c r="B2655" t="s">
        <v>7854</v>
      </c>
      <c r="C2655" s="1" t="s">
        <v>7855</v>
      </c>
      <c r="D2655">
        <v>2.0291600000000001E-4</v>
      </c>
      <c r="E2655">
        <v>0</v>
      </c>
      <c r="F2655">
        <v>12</v>
      </c>
      <c r="G2655">
        <v>1</v>
      </c>
      <c r="H2655">
        <v>1</v>
      </c>
      <c r="I2655" t="b">
        <v>0</v>
      </c>
    </row>
    <row r="2656" spans="1:9">
      <c r="A2656" t="s">
        <v>7856</v>
      </c>
      <c r="B2656" t="s">
        <v>7857</v>
      </c>
      <c r="C2656" s="1" t="s">
        <v>7858</v>
      </c>
      <c r="D2656">
        <v>2.0291600000000001E-4</v>
      </c>
      <c r="E2656">
        <v>1</v>
      </c>
      <c r="F2656">
        <v>20</v>
      </c>
      <c r="G2656">
        <v>2</v>
      </c>
      <c r="H2656">
        <v>1</v>
      </c>
      <c r="I2656" t="b">
        <v>0</v>
      </c>
    </row>
    <row r="2657" spans="1:9">
      <c r="A2657" t="s">
        <v>7859</v>
      </c>
      <c r="B2657" t="s">
        <v>7860</v>
      </c>
      <c r="C2657" s="1" t="s">
        <v>7861</v>
      </c>
      <c r="D2657">
        <v>2.0291600000000001E-4</v>
      </c>
      <c r="E2657">
        <v>0</v>
      </c>
      <c r="F2657">
        <v>2</v>
      </c>
      <c r="G2657">
        <v>1</v>
      </c>
      <c r="H2657" s="2">
        <v>1.4199999999999999E-16</v>
      </c>
      <c r="I2657" t="b">
        <v>0</v>
      </c>
    </row>
    <row r="2658" spans="1:9">
      <c r="A2658" t="s">
        <v>7862</v>
      </c>
      <c r="B2658" t="s">
        <v>7863</v>
      </c>
      <c r="C2658" s="1" t="s">
        <v>7864</v>
      </c>
      <c r="D2658">
        <v>2.0291600000000001E-4</v>
      </c>
      <c r="E2658">
        <v>0</v>
      </c>
      <c r="F2658">
        <v>8</v>
      </c>
      <c r="G2658">
        <v>1</v>
      </c>
      <c r="H2658">
        <v>1</v>
      </c>
      <c r="I2658" t="b">
        <v>0</v>
      </c>
    </row>
    <row r="2659" spans="1:9">
      <c r="A2659" t="s">
        <v>7865</v>
      </c>
      <c r="B2659" t="s">
        <v>7866</v>
      </c>
      <c r="C2659" s="1" t="s">
        <v>7867</v>
      </c>
      <c r="D2659">
        <v>2.0291600000000001E-4</v>
      </c>
      <c r="E2659">
        <v>0</v>
      </c>
      <c r="F2659">
        <v>1</v>
      </c>
      <c r="G2659">
        <v>1</v>
      </c>
      <c r="H2659">
        <v>1</v>
      </c>
      <c r="I2659" t="b">
        <v>0</v>
      </c>
    </row>
    <row r="2660" spans="1:9">
      <c r="A2660" t="s">
        <v>2</v>
      </c>
      <c r="B2660" t="s">
        <v>7868</v>
      </c>
      <c r="C2660" s="1" t="s">
        <v>7869</v>
      </c>
      <c r="D2660">
        <v>2.0291600000000001E-4</v>
      </c>
      <c r="E2660">
        <v>4</v>
      </c>
      <c r="F2660">
        <v>11</v>
      </c>
      <c r="G2660">
        <v>2</v>
      </c>
      <c r="H2660">
        <v>1</v>
      </c>
      <c r="I2660" t="b">
        <v>0</v>
      </c>
    </row>
    <row r="2661" spans="1:9">
      <c r="A2661" t="s">
        <v>7870</v>
      </c>
      <c r="B2661" t="s">
        <v>7871</v>
      </c>
      <c r="C2661" s="1" t="s">
        <v>7872</v>
      </c>
      <c r="D2661">
        <v>2.0291600000000001E-4</v>
      </c>
      <c r="E2661">
        <v>0</v>
      </c>
      <c r="F2661">
        <v>1</v>
      </c>
      <c r="G2661">
        <v>1</v>
      </c>
      <c r="H2661">
        <v>1</v>
      </c>
      <c r="I2661" t="b">
        <v>0</v>
      </c>
    </row>
    <row r="2662" spans="1:9">
      <c r="A2662" t="s">
        <v>7873</v>
      </c>
      <c r="B2662" t="s">
        <v>7916</v>
      </c>
      <c r="C2662" s="1" t="s">
        <v>7917</v>
      </c>
      <c r="D2662">
        <v>2.0291600000000001E-4</v>
      </c>
      <c r="E2662">
        <v>1</v>
      </c>
      <c r="F2662">
        <v>5</v>
      </c>
      <c r="G2662">
        <v>2</v>
      </c>
      <c r="H2662">
        <v>1</v>
      </c>
      <c r="I2662" t="b">
        <v>0</v>
      </c>
    </row>
    <row r="2663" spans="1:9">
      <c r="A2663" t="s">
        <v>7918</v>
      </c>
      <c r="B2663" t="s">
        <v>7874</v>
      </c>
      <c r="C2663" s="1" t="s">
        <v>7875</v>
      </c>
      <c r="D2663">
        <v>2.0291600000000001E-4</v>
      </c>
      <c r="E2663">
        <v>1</v>
      </c>
      <c r="F2663">
        <v>17</v>
      </c>
      <c r="G2663">
        <v>2</v>
      </c>
      <c r="H2663">
        <v>1</v>
      </c>
      <c r="I2663" t="b">
        <v>0</v>
      </c>
    </row>
    <row r="2664" spans="1:9">
      <c r="A2664" t="s">
        <v>7876</v>
      </c>
      <c r="B2664" t="s">
        <v>7877</v>
      </c>
      <c r="C2664" s="1" t="s">
        <v>7878</v>
      </c>
      <c r="D2664">
        <v>2.0291600000000001E-4</v>
      </c>
      <c r="E2664">
        <v>0</v>
      </c>
      <c r="F2664">
        <v>7</v>
      </c>
      <c r="G2664">
        <v>1</v>
      </c>
      <c r="H2664">
        <v>1</v>
      </c>
      <c r="I2664" t="b">
        <v>0</v>
      </c>
    </row>
    <row r="2665" spans="1:9">
      <c r="A2665" t="s">
        <v>7879</v>
      </c>
      <c r="B2665" t="s">
        <v>7880</v>
      </c>
      <c r="C2665" s="1" t="s">
        <v>7881</v>
      </c>
      <c r="D2665">
        <v>2.0291600000000001E-4</v>
      </c>
      <c r="E2665">
        <v>0</v>
      </c>
      <c r="F2665">
        <v>1</v>
      </c>
      <c r="G2665">
        <v>1</v>
      </c>
      <c r="H2665">
        <v>1</v>
      </c>
      <c r="I2665" t="b">
        <v>0</v>
      </c>
    </row>
    <row r="2666" spans="1:9">
      <c r="A2666" t="s">
        <v>7882</v>
      </c>
      <c r="B2666" t="s">
        <v>7883</v>
      </c>
      <c r="C2666" s="1" t="s">
        <v>7884</v>
      </c>
      <c r="D2666">
        <v>2.0291600000000001E-4</v>
      </c>
      <c r="E2666">
        <v>0</v>
      </c>
      <c r="F2666">
        <v>2</v>
      </c>
      <c r="G2666">
        <v>1</v>
      </c>
      <c r="H2666">
        <v>1</v>
      </c>
      <c r="I2666" t="b">
        <v>0</v>
      </c>
    </row>
    <row r="2667" spans="1:9">
      <c r="A2667" t="s">
        <v>7885</v>
      </c>
      <c r="B2667" t="s">
        <v>7886</v>
      </c>
      <c r="C2667" s="1" t="s">
        <v>7887</v>
      </c>
      <c r="D2667">
        <v>2.0291600000000001E-4</v>
      </c>
      <c r="E2667">
        <v>0</v>
      </c>
      <c r="F2667">
        <v>1</v>
      </c>
      <c r="G2667">
        <v>1</v>
      </c>
      <c r="H2667">
        <v>1</v>
      </c>
      <c r="I2667" t="b">
        <v>0</v>
      </c>
    </row>
    <row r="2668" spans="1:9">
      <c r="A2668" t="s">
        <v>7888</v>
      </c>
      <c r="B2668" t="s">
        <v>7935</v>
      </c>
      <c r="C2668" s="1" t="s">
        <v>7936</v>
      </c>
      <c r="D2668">
        <v>2.0291600000000001E-4</v>
      </c>
      <c r="E2668">
        <v>1</v>
      </c>
      <c r="F2668">
        <v>4</v>
      </c>
      <c r="G2668">
        <v>2</v>
      </c>
      <c r="H2668">
        <v>1</v>
      </c>
      <c r="I2668" t="b">
        <v>0</v>
      </c>
    </row>
    <row r="2669" spans="1:9">
      <c r="A2669" t="s">
        <v>7937</v>
      </c>
      <c r="B2669" t="s">
        <v>7938</v>
      </c>
      <c r="C2669" s="1" t="s">
        <v>7939</v>
      </c>
      <c r="D2669">
        <v>2.0291600000000001E-4</v>
      </c>
      <c r="E2669">
        <v>0</v>
      </c>
      <c r="F2669">
        <v>4</v>
      </c>
      <c r="G2669">
        <v>1</v>
      </c>
      <c r="H2669">
        <v>1</v>
      </c>
      <c r="I2669" t="b">
        <v>0</v>
      </c>
    </row>
    <row r="2670" spans="1:9">
      <c r="A2670" t="s">
        <v>7892</v>
      </c>
      <c r="B2670" t="s">
        <v>7893</v>
      </c>
      <c r="C2670" s="1" t="s">
        <v>7894</v>
      </c>
      <c r="D2670">
        <v>2.0291600000000001E-4</v>
      </c>
      <c r="E2670">
        <v>0</v>
      </c>
      <c r="F2670">
        <v>3</v>
      </c>
      <c r="G2670">
        <v>1</v>
      </c>
      <c r="H2670">
        <v>1</v>
      </c>
      <c r="I2670" t="b">
        <v>0</v>
      </c>
    </row>
    <row r="2671" spans="1:9">
      <c r="A2671" t="s">
        <v>7895</v>
      </c>
      <c r="B2671" t="s">
        <v>7896</v>
      </c>
      <c r="C2671" s="1" t="s">
        <v>7897</v>
      </c>
      <c r="D2671">
        <v>2.0291600000000001E-4</v>
      </c>
      <c r="E2671">
        <v>0</v>
      </c>
      <c r="F2671">
        <v>2</v>
      </c>
      <c r="G2671">
        <v>1</v>
      </c>
      <c r="H2671">
        <v>1</v>
      </c>
      <c r="I2671" t="b">
        <v>0</v>
      </c>
    </row>
    <row r="2672" spans="1:9">
      <c r="A2672" t="s">
        <v>7898</v>
      </c>
      <c r="B2672" t="s">
        <v>7899</v>
      </c>
      <c r="C2672" s="1" t="s">
        <v>7900</v>
      </c>
      <c r="D2672">
        <v>2.0291600000000001E-4</v>
      </c>
      <c r="E2672">
        <v>0</v>
      </c>
      <c r="F2672">
        <v>5</v>
      </c>
      <c r="G2672">
        <v>1</v>
      </c>
      <c r="H2672">
        <v>1</v>
      </c>
      <c r="I2672" t="b">
        <v>0</v>
      </c>
    </row>
    <row r="2673" spans="1:9">
      <c r="A2673" t="s">
        <v>7901</v>
      </c>
      <c r="B2673" t="s">
        <v>7902</v>
      </c>
      <c r="C2673" s="1" t="s">
        <v>7903</v>
      </c>
      <c r="D2673">
        <v>2.0291600000000001E-4</v>
      </c>
      <c r="E2673">
        <v>1</v>
      </c>
      <c r="F2673">
        <v>3</v>
      </c>
      <c r="G2673">
        <v>2</v>
      </c>
      <c r="H2673">
        <v>1</v>
      </c>
      <c r="I2673" t="b">
        <v>0</v>
      </c>
    </row>
    <row r="2674" spans="1:9">
      <c r="A2674" t="s">
        <v>7904</v>
      </c>
      <c r="B2674" t="s">
        <v>7905</v>
      </c>
      <c r="C2674" s="1" t="s">
        <v>7906</v>
      </c>
      <c r="D2674">
        <v>2.0291600000000001E-4</v>
      </c>
      <c r="E2674">
        <v>0</v>
      </c>
      <c r="F2674">
        <v>1</v>
      </c>
      <c r="G2674">
        <v>1</v>
      </c>
      <c r="H2674">
        <v>1</v>
      </c>
      <c r="I2674" t="b">
        <v>0</v>
      </c>
    </row>
    <row r="2675" spans="1:9">
      <c r="A2675" t="s">
        <v>7907</v>
      </c>
      <c r="B2675" t="s">
        <v>7908</v>
      </c>
      <c r="C2675" s="1" t="s">
        <v>7909</v>
      </c>
      <c r="D2675">
        <v>2.0291600000000001E-4</v>
      </c>
      <c r="E2675">
        <v>0</v>
      </c>
      <c r="F2675">
        <v>1</v>
      </c>
      <c r="G2675">
        <v>1</v>
      </c>
      <c r="H2675" s="2">
        <v>5.8499999999999999E-5</v>
      </c>
      <c r="I2675" t="b">
        <v>0</v>
      </c>
    </row>
    <row r="2676" spans="1:9">
      <c r="A2676" t="s">
        <v>7910</v>
      </c>
      <c r="B2676" t="s">
        <v>7911</v>
      </c>
      <c r="C2676" s="1" t="s">
        <v>7912</v>
      </c>
      <c r="D2676">
        <v>2.0291600000000001E-4</v>
      </c>
      <c r="E2676">
        <v>1</v>
      </c>
      <c r="F2676">
        <v>9</v>
      </c>
      <c r="G2676">
        <v>2</v>
      </c>
      <c r="H2676">
        <v>1.8825292E-2</v>
      </c>
      <c r="I2676" t="b">
        <v>0</v>
      </c>
    </row>
    <row r="2677" spans="1:9">
      <c r="A2677" t="s">
        <v>7913</v>
      </c>
      <c r="B2677" t="s">
        <v>7914</v>
      </c>
      <c r="C2677" s="1" t="s">
        <v>7915</v>
      </c>
      <c r="D2677">
        <v>2.11175E-4</v>
      </c>
      <c r="E2677">
        <v>0</v>
      </c>
      <c r="F2677">
        <v>6</v>
      </c>
      <c r="G2677">
        <v>1</v>
      </c>
      <c r="H2677">
        <v>1</v>
      </c>
      <c r="I2677" t="b">
        <v>0</v>
      </c>
    </row>
    <row r="2678" spans="1:9">
      <c r="A2678" t="s">
        <v>7963</v>
      </c>
      <c r="B2678" t="s">
        <v>7919</v>
      </c>
      <c r="C2678" s="1" t="s">
        <v>7920</v>
      </c>
      <c r="D2678">
        <v>2.11175E-4</v>
      </c>
      <c r="E2678">
        <v>0</v>
      </c>
      <c r="F2678">
        <v>11</v>
      </c>
      <c r="G2678">
        <v>1</v>
      </c>
      <c r="H2678">
        <v>1</v>
      </c>
      <c r="I2678" t="b">
        <v>0</v>
      </c>
    </row>
    <row r="2679" spans="1:9">
      <c r="A2679" t="s">
        <v>7921</v>
      </c>
      <c r="B2679" t="s">
        <v>7922</v>
      </c>
      <c r="C2679" s="1" t="s">
        <v>7923</v>
      </c>
      <c r="D2679">
        <v>2.11175E-4</v>
      </c>
      <c r="E2679">
        <v>1</v>
      </c>
      <c r="F2679">
        <v>4</v>
      </c>
      <c r="G2679">
        <v>2</v>
      </c>
      <c r="H2679">
        <v>1</v>
      </c>
      <c r="I2679" t="b">
        <v>0</v>
      </c>
    </row>
    <row r="2680" spans="1:9">
      <c r="A2680" t="s">
        <v>7924</v>
      </c>
      <c r="B2680" t="s">
        <v>7925</v>
      </c>
      <c r="C2680" s="1" t="s">
        <v>7926</v>
      </c>
      <c r="D2680">
        <v>2.11175E-4</v>
      </c>
      <c r="E2680">
        <v>1</v>
      </c>
      <c r="F2680">
        <v>17</v>
      </c>
      <c r="G2680">
        <v>2</v>
      </c>
      <c r="H2680">
        <v>1</v>
      </c>
      <c r="I2680" t="b">
        <v>0</v>
      </c>
    </row>
    <row r="2681" spans="1:9">
      <c r="A2681" t="s">
        <v>7927</v>
      </c>
      <c r="B2681" t="s">
        <v>7928</v>
      </c>
      <c r="C2681" s="1" t="s">
        <v>7929</v>
      </c>
      <c r="D2681">
        <v>2.11175E-4</v>
      </c>
      <c r="E2681">
        <v>0</v>
      </c>
      <c r="F2681">
        <v>4</v>
      </c>
      <c r="G2681">
        <v>1</v>
      </c>
      <c r="H2681">
        <v>1</v>
      </c>
      <c r="I2681" t="b">
        <v>0</v>
      </c>
    </row>
    <row r="2682" spans="1:9">
      <c r="A2682" t="s">
        <v>2</v>
      </c>
      <c r="B2682" t="s">
        <v>7930</v>
      </c>
      <c r="C2682" s="1" t="s">
        <v>7931</v>
      </c>
      <c r="D2682">
        <v>2.11175E-4</v>
      </c>
      <c r="E2682">
        <v>3</v>
      </c>
      <c r="F2682">
        <v>23</v>
      </c>
      <c r="G2682">
        <v>2</v>
      </c>
      <c r="H2682">
        <v>1</v>
      </c>
      <c r="I2682" t="b">
        <v>0</v>
      </c>
    </row>
    <row r="2683" spans="1:9">
      <c r="A2683" t="s">
        <v>7932</v>
      </c>
      <c r="B2683" t="s">
        <v>7933</v>
      </c>
      <c r="C2683" s="1" t="s">
        <v>7934</v>
      </c>
      <c r="D2683">
        <v>2.11175E-4</v>
      </c>
      <c r="E2683">
        <v>1</v>
      </c>
      <c r="F2683">
        <v>3</v>
      </c>
      <c r="G2683">
        <v>2</v>
      </c>
      <c r="H2683">
        <v>1</v>
      </c>
      <c r="I2683" t="b">
        <v>0</v>
      </c>
    </row>
    <row r="2684" spans="1:9">
      <c r="A2684" t="s">
        <v>7986</v>
      </c>
      <c r="B2684" t="s">
        <v>7940</v>
      </c>
      <c r="C2684" s="1" t="s">
        <v>7941</v>
      </c>
      <c r="D2684">
        <v>2.11175E-4</v>
      </c>
      <c r="E2684">
        <v>2</v>
      </c>
      <c r="F2684">
        <v>9</v>
      </c>
      <c r="G2684">
        <v>2</v>
      </c>
      <c r="H2684">
        <v>1</v>
      </c>
      <c r="I2684" t="b">
        <v>0</v>
      </c>
    </row>
    <row r="2685" spans="1:9">
      <c r="A2685" t="s">
        <v>7942</v>
      </c>
      <c r="B2685" t="s">
        <v>7943</v>
      </c>
      <c r="C2685" s="1" t="s">
        <v>7944</v>
      </c>
      <c r="D2685">
        <v>2.11175E-4</v>
      </c>
      <c r="E2685">
        <v>0</v>
      </c>
      <c r="F2685">
        <v>6</v>
      </c>
      <c r="G2685">
        <v>1</v>
      </c>
      <c r="H2685">
        <v>1</v>
      </c>
      <c r="I2685" t="b">
        <v>0</v>
      </c>
    </row>
    <row r="2686" spans="1:9">
      <c r="A2686" t="s">
        <v>7945</v>
      </c>
      <c r="B2686" t="s">
        <v>7946</v>
      </c>
      <c r="C2686" s="1" t="s">
        <v>7947</v>
      </c>
      <c r="D2686">
        <v>2.11175E-4</v>
      </c>
      <c r="E2686">
        <v>0</v>
      </c>
      <c r="F2686">
        <v>1</v>
      </c>
      <c r="G2686">
        <v>1</v>
      </c>
      <c r="H2686">
        <v>1</v>
      </c>
      <c r="I2686" t="b">
        <v>0</v>
      </c>
    </row>
    <row r="2687" spans="1:9">
      <c r="A2687" t="s">
        <v>7948</v>
      </c>
      <c r="B2687" t="s">
        <v>7949</v>
      </c>
      <c r="C2687" s="1" t="s">
        <v>7950</v>
      </c>
      <c r="D2687">
        <v>2.11175E-4</v>
      </c>
      <c r="E2687">
        <v>0</v>
      </c>
      <c r="F2687">
        <v>3</v>
      </c>
      <c r="G2687">
        <v>1</v>
      </c>
      <c r="H2687">
        <v>1</v>
      </c>
      <c r="I2687" t="b">
        <v>0</v>
      </c>
    </row>
    <row r="2688" spans="1:9">
      <c r="A2688" t="s">
        <v>7951</v>
      </c>
      <c r="B2688" t="s">
        <v>7952</v>
      </c>
      <c r="C2688" s="1" t="s">
        <v>7953</v>
      </c>
      <c r="D2688">
        <v>2.11175E-4</v>
      </c>
      <c r="E2688">
        <v>0</v>
      </c>
      <c r="F2688">
        <v>15</v>
      </c>
      <c r="G2688">
        <v>1</v>
      </c>
      <c r="H2688">
        <v>1</v>
      </c>
      <c r="I2688" t="b">
        <v>0</v>
      </c>
    </row>
    <row r="2689" spans="1:9">
      <c r="A2689" t="s">
        <v>7954</v>
      </c>
      <c r="B2689" t="s">
        <v>7955</v>
      </c>
      <c r="C2689" s="1" t="s">
        <v>7956</v>
      </c>
      <c r="D2689">
        <v>2.11175E-4</v>
      </c>
      <c r="E2689">
        <v>0</v>
      </c>
      <c r="F2689">
        <v>3</v>
      </c>
      <c r="G2689">
        <v>1</v>
      </c>
      <c r="H2689">
        <v>2.4482129999999999E-3</v>
      </c>
      <c r="I2689" t="b">
        <v>0</v>
      </c>
    </row>
    <row r="2690" spans="1:9">
      <c r="A2690" t="s">
        <v>7957</v>
      </c>
      <c r="B2690" t="s">
        <v>7958</v>
      </c>
      <c r="C2690" s="1" t="s">
        <v>7959</v>
      </c>
      <c r="D2690">
        <v>2.11175E-4</v>
      </c>
      <c r="E2690">
        <v>0</v>
      </c>
      <c r="F2690">
        <v>4</v>
      </c>
      <c r="G2690">
        <v>1</v>
      </c>
      <c r="H2690">
        <v>1</v>
      </c>
      <c r="I2690" t="b">
        <v>0</v>
      </c>
    </row>
    <row r="2691" spans="1:9">
      <c r="A2691" t="s">
        <v>7960</v>
      </c>
      <c r="B2691" t="s">
        <v>7961</v>
      </c>
      <c r="C2691" s="1" t="s">
        <v>7962</v>
      </c>
      <c r="D2691">
        <v>2.11175E-4</v>
      </c>
      <c r="E2691">
        <v>0</v>
      </c>
      <c r="F2691">
        <v>2</v>
      </c>
      <c r="G2691">
        <v>1</v>
      </c>
      <c r="H2691">
        <v>1</v>
      </c>
      <c r="I2691" t="b">
        <v>0</v>
      </c>
    </row>
    <row r="2692" spans="1:9">
      <c r="A2692" t="s">
        <v>8002</v>
      </c>
      <c r="B2692" t="s">
        <v>8003</v>
      </c>
      <c r="C2692" s="1" t="s">
        <v>8004</v>
      </c>
      <c r="D2692">
        <v>2.11175E-4</v>
      </c>
      <c r="E2692">
        <v>0</v>
      </c>
      <c r="F2692">
        <v>2</v>
      </c>
      <c r="G2692">
        <v>1</v>
      </c>
      <c r="H2692">
        <v>1</v>
      </c>
      <c r="I2692" t="b">
        <v>0</v>
      </c>
    </row>
    <row r="2693" spans="1:9">
      <c r="A2693" t="s">
        <v>2</v>
      </c>
      <c r="B2693" t="s">
        <v>8005</v>
      </c>
      <c r="C2693" s="1" t="s">
        <v>8006</v>
      </c>
      <c r="D2693">
        <v>2.11175E-4</v>
      </c>
      <c r="E2693">
        <v>1</v>
      </c>
      <c r="F2693">
        <v>6</v>
      </c>
      <c r="G2693">
        <v>2</v>
      </c>
      <c r="H2693">
        <v>1</v>
      </c>
      <c r="I2693" t="b">
        <v>0</v>
      </c>
    </row>
    <row r="2694" spans="1:9">
      <c r="A2694" t="s">
        <v>7964</v>
      </c>
      <c r="B2694" t="s">
        <v>7965</v>
      </c>
      <c r="C2694" s="1" t="s">
        <v>7966</v>
      </c>
      <c r="D2694">
        <v>2.11175E-4</v>
      </c>
      <c r="E2694">
        <v>0</v>
      </c>
      <c r="F2694">
        <v>7</v>
      </c>
      <c r="G2694">
        <v>1</v>
      </c>
      <c r="H2694">
        <v>1</v>
      </c>
      <c r="I2694" t="b">
        <v>0</v>
      </c>
    </row>
    <row r="2695" spans="1:9">
      <c r="A2695" t="s">
        <v>7967</v>
      </c>
      <c r="B2695" t="s">
        <v>7968</v>
      </c>
      <c r="C2695" s="1" t="s">
        <v>7969</v>
      </c>
      <c r="D2695">
        <v>2.11175E-4</v>
      </c>
      <c r="E2695">
        <v>0</v>
      </c>
      <c r="F2695">
        <v>5</v>
      </c>
      <c r="G2695">
        <v>1</v>
      </c>
      <c r="H2695">
        <v>1</v>
      </c>
      <c r="I2695" t="b">
        <v>0</v>
      </c>
    </row>
    <row r="2696" spans="1:9">
      <c r="A2696" t="s">
        <v>7970</v>
      </c>
      <c r="B2696" t="s">
        <v>7971</v>
      </c>
      <c r="C2696" s="1" t="s">
        <v>7972</v>
      </c>
      <c r="D2696">
        <v>2.11175E-4</v>
      </c>
      <c r="E2696">
        <v>1</v>
      </c>
      <c r="F2696">
        <v>4</v>
      </c>
      <c r="G2696">
        <v>2</v>
      </c>
      <c r="H2696">
        <v>1</v>
      </c>
      <c r="I2696" t="b">
        <v>0</v>
      </c>
    </row>
    <row r="2697" spans="1:9">
      <c r="A2697" t="s">
        <v>7973</v>
      </c>
      <c r="B2697" t="s">
        <v>7974</v>
      </c>
      <c r="C2697" s="1" t="s">
        <v>7975</v>
      </c>
      <c r="D2697">
        <v>2.11175E-4</v>
      </c>
      <c r="E2697">
        <v>0</v>
      </c>
      <c r="F2697">
        <v>2</v>
      </c>
      <c r="G2697">
        <v>1</v>
      </c>
      <c r="H2697" s="2">
        <v>2.21E-24</v>
      </c>
      <c r="I2697" t="b">
        <v>0</v>
      </c>
    </row>
    <row r="2698" spans="1:9">
      <c r="A2698" t="s">
        <v>7976</v>
      </c>
      <c r="B2698" t="s">
        <v>7977</v>
      </c>
      <c r="C2698" s="1" t="s">
        <v>7978</v>
      </c>
      <c r="D2698">
        <v>2.11175E-4</v>
      </c>
      <c r="E2698">
        <v>0</v>
      </c>
      <c r="F2698">
        <v>11</v>
      </c>
      <c r="G2698">
        <v>1</v>
      </c>
      <c r="H2698" s="2">
        <v>1.79E-12</v>
      </c>
      <c r="I2698" t="b">
        <v>0</v>
      </c>
    </row>
    <row r="2699" spans="1:9">
      <c r="A2699" t="s">
        <v>7979</v>
      </c>
      <c r="B2699" t="s">
        <v>7980</v>
      </c>
      <c r="C2699" s="1" t="s">
        <v>7981</v>
      </c>
      <c r="D2699">
        <v>2.11175E-4</v>
      </c>
      <c r="E2699">
        <v>0</v>
      </c>
      <c r="F2699">
        <v>6</v>
      </c>
      <c r="G2699">
        <v>1</v>
      </c>
      <c r="H2699">
        <v>1</v>
      </c>
      <c r="I2699" t="b">
        <v>0</v>
      </c>
    </row>
    <row r="2700" spans="1:9">
      <c r="A2700" t="s">
        <v>7982</v>
      </c>
      <c r="B2700" t="s">
        <v>7983</v>
      </c>
      <c r="C2700" s="1" t="s">
        <v>7984</v>
      </c>
      <c r="D2700">
        <v>2.11175E-4</v>
      </c>
      <c r="E2700">
        <v>0</v>
      </c>
      <c r="F2700">
        <v>4</v>
      </c>
      <c r="G2700">
        <v>1</v>
      </c>
      <c r="H2700">
        <v>1</v>
      </c>
      <c r="I2700" t="b">
        <v>0</v>
      </c>
    </row>
    <row r="2701" spans="1:9">
      <c r="A2701" t="s">
        <v>7985</v>
      </c>
      <c r="B2701" t="s">
        <v>8031</v>
      </c>
      <c r="C2701" s="1" t="s">
        <v>8032</v>
      </c>
      <c r="D2701">
        <v>2.11175E-4</v>
      </c>
      <c r="E2701">
        <v>0</v>
      </c>
      <c r="F2701">
        <v>6</v>
      </c>
      <c r="G2701">
        <v>1</v>
      </c>
      <c r="H2701">
        <v>1</v>
      </c>
      <c r="I2701" t="b">
        <v>0</v>
      </c>
    </row>
    <row r="2702" spans="1:9">
      <c r="A2702" t="s">
        <v>8033</v>
      </c>
      <c r="B2702" t="s">
        <v>8034</v>
      </c>
      <c r="C2702" s="1" t="s">
        <v>8035</v>
      </c>
      <c r="D2702">
        <v>2.11175E-4</v>
      </c>
      <c r="E2702">
        <v>0</v>
      </c>
      <c r="F2702">
        <v>5</v>
      </c>
      <c r="G2702">
        <v>1</v>
      </c>
      <c r="H2702">
        <v>1</v>
      </c>
      <c r="I2702" t="b">
        <v>0</v>
      </c>
    </row>
    <row r="2703" spans="1:9">
      <c r="A2703" t="s">
        <v>7987</v>
      </c>
      <c r="B2703" t="s">
        <v>7988</v>
      </c>
      <c r="C2703" s="1" t="s">
        <v>7989</v>
      </c>
      <c r="D2703">
        <v>2.11175E-4</v>
      </c>
      <c r="E2703">
        <v>0</v>
      </c>
      <c r="F2703">
        <v>3</v>
      </c>
      <c r="G2703">
        <v>1</v>
      </c>
      <c r="H2703">
        <v>1</v>
      </c>
      <c r="I2703" t="b">
        <v>0</v>
      </c>
    </row>
    <row r="2704" spans="1:9">
      <c r="A2704" t="s">
        <v>7990</v>
      </c>
      <c r="B2704" t="s">
        <v>7991</v>
      </c>
      <c r="C2704" s="1" t="s">
        <v>7992</v>
      </c>
      <c r="D2704">
        <v>2.11175E-4</v>
      </c>
      <c r="E2704">
        <v>0</v>
      </c>
      <c r="F2704">
        <v>11</v>
      </c>
      <c r="G2704">
        <v>1</v>
      </c>
      <c r="H2704">
        <v>1</v>
      </c>
      <c r="I2704" t="b">
        <v>0</v>
      </c>
    </row>
    <row r="2705" spans="1:9">
      <c r="A2705" t="s">
        <v>7993</v>
      </c>
      <c r="B2705" t="s">
        <v>7994</v>
      </c>
      <c r="C2705" s="1" t="s">
        <v>7995</v>
      </c>
      <c r="D2705">
        <v>2.11175E-4</v>
      </c>
      <c r="E2705">
        <v>0</v>
      </c>
      <c r="F2705">
        <v>10</v>
      </c>
      <c r="G2705">
        <v>1</v>
      </c>
      <c r="H2705">
        <v>1</v>
      </c>
      <c r="I2705" t="b">
        <v>0</v>
      </c>
    </row>
    <row r="2706" spans="1:9">
      <c r="A2706" t="s">
        <v>7996</v>
      </c>
      <c r="B2706" t="s">
        <v>7997</v>
      </c>
      <c r="C2706" s="1" t="s">
        <v>7998</v>
      </c>
      <c r="D2706">
        <v>2.11175E-4</v>
      </c>
      <c r="E2706">
        <v>0</v>
      </c>
      <c r="F2706">
        <v>1</v>
      </c>
      <c r="G2706">
        <v>1</v>
      </c>
      <c r="H2706" s="2">
        <v>8.1199999999999995E-5</v>
      </c>
      <c r="I2706" t="b">
        <v>0</v>
      </c>
    </row>
    <row r="2707" spans="1:9">
      <c r="A2707" t="s">
        <v>7999</v>
      </c>
      <c r="B2707" t="s">
        <v>8000</v>
      </c>
      <c r="C2707" s="1" t="s">
        <v>8001</v>
      </c>
      <c r="D2707">
        <v>2.11175E-4</v>
      </c>
      <c r="E2707">
        <v>3</v>
      </c>
      <c r="F2707">
        <v>17</v>
      </c>
      <c r="G2707">
        <v>2</v>
      </c>
      <c r="H2707">
        <v>1</v>
      </c>
      <c r="I2707" t="b">
        <v>0</v>
      </c>
    </row>
    <row r="2708" spans="1:9">
      <c r="A2708" t="s">
        <v>8054</v>
      </c>
      <c r="B2708" t="s">
        <v>8055</v>
      </c>
      <c r="C2708" s="1" t="s">
        <v>8056</v>
      </c>
      <c r="D2708">
        <v>2.11175E-4</v>
      </c>
      <c r="E2708">
        <v>1</v>
      </c>
      <c r="F2708">
        <v>23</v>
      </c>
      <c r="G2708">
        <v>2</v>
      </c>
      <c r="H2708">
        <v>1</v>
      </c>
      <c r="I2708" t="b">
        <v>0</v>
      </c>
    </row>
    <row r="2709" spans="1:9">
      <c r="A2709" t="s">
        <v>8057</v>
      </c>
      <c r="B2709" t="s">
        <v>8007</v>
      </c>
      <c r="C2709" s="1" t="s">
        <v>8008</v>
      </c>
      <c r="D2709">
        <v>2.11175E-4</v>
      </c>
      <c r="E2709">
        <v>0</v>
      </c>
      <c r="F2709">
        <v>2</v>
      </c>
      <c r="G2709">
        <v>1</v>
      </c>
      <c r="H2709">
        <v>1</v>
      </c>
      <c r="I2709" t="b">
        <v>0</v>
      </c>
    </row>
    <row r="2710" spans="1:9">
      <c r="A2710" t="s">
        <v>8009</v>
      </c>
      <c r="B2710" t="s">
        <v>8010</v>
      </c>
      <c r="C2710" s="1" t="s">
        <v>8011</v>
      </c>
      <c r="D2710">
        <v>2.11175E-4</v>
      </c>
      <c r="E2710">
        <v>0</v>
      </c>
      <c r="F2710">
        <v>18</v>
      </c>
      <c r="G2710">
        <v>1</v>
      </c>
      <c r="H2710">
        <v>1</v>
      </c>
      <c r="I2710" t="b">
        <v>0</v>
      </c>
    </row>
    <row r="2711" spans="1:9">
      <c r="A2711" t="s">
        <v>8012</v>
      </c>
      <c r="B2711" t="s">
        <v>8013</v>
      </c>
      <c r="C2711" s="1" t="s">
        <v>8014</v>
      </c>
      <c r="D2711">
        <v>2.11175E-4</v>
      </c>
      <c r="E2711">
        <v>0</v>
      </c>
      <c r="F2711">
        <v>4</v>
      </c>
      <c r="G2711">
        <v>1</v>
      </c>
      <c r="H2711">
        <v>1.892178E-3</v>
      </c>
      <c r="I2711" t="b">
        <v>0</v>
      </c>
    </row>
    <row r="2712" spans="1:9">
      <c r="A2712" t="s">
        <v>8015</v>
      </c>
      <c r="B2712" t="s">
        <v>8016</v>
      </c>
      <c r="C2712" s="1" t="s">
        <v>8017</v>
      </c>
      <c r="D2712">
        <v>2.11175E-4</v>
      </c>
      <c r="E2712">
        <v>0</v>
      </c>
      <c r="F2712">
        <v>2</v>
      </c>
      <c r="G2712">
        <v>1</v>
      </c>
      <c r="H2712">
        <v>1</v>
      </c>
      <c r="I2712" t="b">
        <v>0</v>
      </c>
    </row>
    <row r="2713" spans="1:9">
      <c r="A2713" t="s">
        <v>8018</v>
      </c>
      <c r="B2713" t="s">
        <v>8019</v>
      </c>
      <c r="C2713" s="1" t="s">
        <v>8020</v>
      </c>
      <c r="D2713">
        <v>2.11175E-4</v>
      </c>
      <c r="E2713">
        <v>4</v>
      </c>
      <c r="F2713">
        <v>23</v>
      </c>
      <c r="G2713">
        <v>2</v>
      </c>
      <c r="H2713">
        <v>1</v>
      </c>
      <c r="I2713" t="b">
        <v>0</v>
      </c>
    </row>
    <row r="2714" spans="1:9">
      <c r="A2714" t="s">
        <v>8021</v>
      </c>
      <c r="B2714" t="s">
        <v>8022</v>
      </c>
      <c r="C2714" s="1" t="s">
        <v>8023</v>
      </c>
      <c r="D2714">
        <v>2.11175E-4</v>
      </c>
      <c r="E2714">
        <v>1</v>
      </c>
      <c r="F2714">
        <v>9</v>
      </c>
      <c r="G2714">
        <v>2</v>
      </c>
      <c r="H2714">
        <v>1</v>
      </c>
      <c r="I2714" t="b">
        <v>0</v>
      </c>
    </row>
    <row r="2715" spans="1:9">
      <c r="A2715" t="s">
        <v>8024</v>
      </c>
      <c r="B2715" t="s">
        <v>8025</v>
      </c>
      <c r="C2715" s="1" t="s">
        <v>8026</v>
      </c>
      <c r="D2715">
        <v>2.11175E-4</v>
      </c>
      <c r="E2715">
        <v>0</v>
      </c>
      <c r="F2715">
        <v>2</v>
      </c>
      <c r="G2715">
        <v>1</v>
      </c>
      <c r="H2715">
        <v>1</v>
      </c>
      <c r="I2715" t="b">
        <v>0</v>
      </c>
    </row>
    <row r="2716" spans="1:9">
      <c r="A2716" t="s">
        <v>8027</v>
      </c>
      <c r="B2716" t="s">
        <v>8028</v>
      </c>
      <c r="C2716" s="1" t="s">
        <v>8029</v>
      </c>
      <c r="D2716">
        <v>2.11175E-4</v>
      </c>
      <c r="E2716">
        <v>0</v>
      </c>
      <c r="F2716">
        <v>4</v>
      </c>
      <c r="G2716">
        <v>1</v>
      </c>
      <c r="H2716">
        <v>1</v>
      </c>
      <c r="I2716" t="b">
        <v>0</v>
      </c>
    </row>
    <row r="2717" spans="1:9">
      <c r="A2717" t="s">
        <v>8030</v>
      </c>
      <c r="B2717" t="s">
        <v>8079</v>
      </c>
      <c r="C2717" s="1" t="s">
        <v>8080</v>
      </c>
      <c r="D2717">
        <v>2.11175E-4</v>
      </c>
      <c r="E2717">
        <v>1</v>
      </c>
      <c r="F2717">
        <v>8</v>
      </c>
      <c r="G2717">
        <v>2</v>
      </c>
      <c r="H2717">
        <v>1</v>
      </c>
      <c r="I2717" t="b">
        <v>0</v>
      </c>
    </row>
    <row r="2718" spans="1:9">
      <c r="A2718" t="s">
        <v>2</v>
      </c>
      <c r="B2718" t="s">
        <v>8081</v>
      </c>
      <c r="C2718" s="1" t="s">
        <v>8082</v>
      </c>
      <c r="D2718">
        <v>2.11175E-4</v>
      </c>
      <c r="E2718">
        <v>0</v>
      </c>
      <c r="F2718">
        <v>9</v>
      </c>
      <c r="G2718">
        <v>1</v>
      </c>
      <c r="H2718">
        <v>1.9022128999999999E-2</v>
      </c>
      <c r="I2718" t="b">
        <v>0</v>
      </c>
    </row>
    <row r="2719" spans="1:9">
      <c r="A2719" t="s">
        <v>8036</v>
      </c>
      <c r="B2719" t="s">
        <v>8037</v>
      </c>
      <c r="C2719" s="1" t="s">
        <v>8038</v>
      </c>
      <c r="D2719">
        <v>2.11175E-4</v>
      </c>
      <c r="E2719">
        <v>2</v>
      </c>
      <c r="F2719">
        <v>27</v>
      </c>
      <c r="G2719">
        <v>2</v>
      </c>
      <c r="H2719">
        <v>1</v>
      </c>
      <c r="I2719" t="b">
        <v>0</v>
      </c>
    </row>
    <row r="2720" spans="1:9">
      <c r="A2720" t="s">
        <v>8039</v>
      </c>
      <c r="B2720" t="s">
        <v>8040</v>
      </c>
      <c r="C2720" s="1" t="s">
        <v>8041</v>
      </c>
      <c r="D2720">
        <v>2.11175E-4</v>
      </c>
      <c r="E2720">
        <v>0</v>
      </c>
      <c r="F2720">
        <v>4</v>
      </c>
      <c r="G2720">
        <v>1</v>
      </c>
      <c r="H2720">
        <v>1</v>
      </c>
      <c r="I2720" t="b">
        <v>0</v>
      </c>
    </row>
    <row r="2721" spans="1:9">
      <c r="A2721" t="s">
        <v>8042</v>
      </c>
      <c r="B2721" t="s">
        <v>8043</v>
      </c>
      <c r="C2721" s="1" t="s">
        <v>8044</v>
      </c>
      <c r="D2721">
        <v>2.11175E-4</v>
      </c>
      <c r="E2721">
        <v>0</v>
      </c>
      <c r="F2721">
        <v>1</v>
      </c>
      <c r="G2721">
        <v>1</v>
      </c>
      <c r="H2721">
        <v>1</v>
      </c>
      <c r="I2721" t="b">
        <v>0</v>
      </c>
    </row>
    <row r="2722" spans="1:9">
      <c r="A2722" t="s">
        <v>8045</v>
      </c>
      <c r="B2722" t="s">
        <v>8046</v>
      </c>
      <c r="C2722" s="1" t="s">
        <v>8047</v>
      </c>
      <c r="D2722">
        <v>2.11175E-4</v>
      </c>
      <c r="E2722">
        <v>0</v>
      </c>
      <c r="F2722">
        <v>6</v>
      </c>
      <c r="G2722">
        <v>1</v>
      </c>
      <c r="H2722">
        <v>1</v>
      </c>
      <c r="I2722" t="b">
        <v>0</v>
      </c>
    </row>
    <row r="2723" spans="1:9">
      <c r="A2723" t="s">
        <v>8048</v>
      </c>
      <c r="B2723" t="s">
        <v>8049</v>
      </c>
      <c r="C2723" s="1" t="s">
        <v>8050</v>
      </c>
      <c r="D2723">
        <v>2.11175E-4</v>
      </c>
      <c r="E2723">
        <v>0</v>
      </c>
      <c r="F2723">
        <v>12</v>
      </c>
      <c r="G2723">
        <v>1</v>
      </c>
      <c r="H2723">
        <v>1</v>
      </c>
      <c r="I2723" t="b">
        <v>0</v>
      </c>
    </row>
    <row r="2724" spans="1:9">
      <c r="A2724" t="s">
        <v>8051</v>
      </c>
      <c r="B2724" t="s">
        <v>8052</v>
      </c>
      <c r="C2724" s="1" t="s">
        <v>8053</v>
      </c>
      <c r="D2724">
        <v>2.11175E-4</v>
      </c>
      <c r="E2724">
        <v>0</v>
      </c>
      <c r="F2724">
        <v>2</v>
      </c>
      <c r="G2724">
        <v>1</v>
      </c>
      <c r="H2724">
        <v>1</v>
      </c>
      <c r="I2724" t="b">
        <v>0</v>
      </c>
    </row>
    <row r="2725" spans="1:9">
      <c r="A2725" t="s">
        <v>8098</v>
      </c>
      <c r="B2725" t="s">
        <v>8099</v>
      </c>
      <c r="C2725" s="1" t="s">
        <v>8100</v>
      </c>
      <c r="D2725">
        <v>2.11175E-4</v>
      </c>
      <c r="E2725">
        <v>1</v>
      </c>
      <c r="F2725">
        <v>12</v>
      </c>
      <c r="G2725">
        <v>2</v>
      </c>
      <c r="H2725">
        <v>1</v>
      </c>
      <c r="I2725" t="b">
        <v>0</v>
      </c>
    </row>
    <row r="2726" spans="1:9">
      <c r="A2726" t="s">
        <v>8058</v>
      </c>
      <c r="B2726" t="s">
        <v>8059</v>
      </c>
      <c r="C2726" s="1" t="s">
        <v>8060</v>
      </c>
      <c r="D2726">
        <v>2.11175E-4</v>
      </c>
      <c r="E2726">
        <v>0</v>
      </c>
      <c r="F2726">
        <v>3</v>
      </c>
      <c r="G2726">
        <v>1</v>
      </c>
      <c r="H2726">
        <v>1</v>
      </c>
      <c r="I2726" t="b">
        <v>0</v>
      </c>
    </row>
    <row r="2727" spans="1:9">
      <c r="A2727" t="s">
        <v>8061</v>
      </c>
      <c r="B2727" t="s">
        <v>8062</v>
      </c>
      <c r="C2727" s="1" t="s">
        <v>8063</v>
      </c>
      <c r="D2727">
        <v>2.11175E-4</v>
      </c>
      <c r="E2727">
        <v>0</v>
      </c>
      <c r="F2727">
        <v>3</v>
      </c>
      <c r="G2727">
        <v>1</v>
      </c>
      <c r="H2727">
        <v>1</v>
      </c>
      <c r="I2727" t="b">
        <v>0</v>
      </c>
    </row>
    <row r="2728" spans="1:9">
      <c r="A2728" t="s">
        <v>8064</v>
      </c>
      <c r="B2728" t="s">
        <v>8065</v>
      </c>
      <c r="C2728" s="1" t="s">
        <v>8066</v>
      </c>
      <c r="D2728">
        <v>2.11175E-4</v>
      </c>
      <c r="E2728">
        <v>0</v>
      </c>
      <c r="F2728">
        <v>1</v>
      </c>
      <c r="G2728">
        <v>1</v>
      </c>
      <c r="H2728">
        <v>1</v>
      </c>
      <c r="I2728" t="b">
        <v>0</v>
      </c>
    </row>
    <row r="2729" spans="1:9">
      <c r="A2729" t="s">
        <v>8067</v>
      </c>
      <c r="B2729" t="s">
        <v>8068</v>
      </c>
      <c r="C2729" s="1" t="s">
        <v>8069</v>
      </c>
      <c r="D2729">
        <v>2.11175E-4</v>
      </c>
      <c r="E2729">
        <v>0</v>
      </c>
      <c r="F2729">
        <v>6</v>
      </c>
      <c r="G2729">
        <v>1</v>
      </c>
      <c r="H2729">
        <v>1</v>
      </c>
      <c r="I2729" t="b">
        <v>0</v>
      </c>
    </row>
    <row r="2730" spans="1:9">
      <c r="A2730" t="s">
        <v>8070</v>
      </c>
      <c r="B2730" t="s">
        <v>8071</v>
      </c>
      <c r="C2730" s="1" t="s">
        <v>8072</v>
      </c>
      <c r="D2730">
        <v>2.11175E-4</v>
      </c>
      <c r="E2730">
        <v>0</v>
      </c>
      <c r="F2730">
        <v>2</v>
      </c>
      <c r="G2730">
        <v>1</v>
      </c>
      <c r="H2730">
        <v>1</v>
      </c>
      <c r="I2730" t="b">
        <v>0</v>
      </c>
    </row>
    <row r="2731" spans="1:9">
      <c r="A2731" t="s">
        <v>8073</v>
      </c>
      <c r="B2731" t="s">
        <v>8074</v>
      </c>
      <c r="C2731" s="1" t="s">
        <v>8075</v>
      </c>
      <c r="D2731">
        <v>2.11175E-4</v>
      </c>
      <c r="E2731">
        <v>4</v>
      </c>
      <c r="F2731">
        <v>16</v>
      </c>
      <c r="G2731">
        <v>2</v>
      </c>
      <c r="H2731">
        <v>1</v>
      </c>
      <c r="I2731" t="b">
        <v>0</v>
      </c>
    </row>
    <row r="2732" spans="1:9">
      <c r="A2732" t="s">
        <v>8076</v>
      </c>
      <c r="B2732" t="s">
        <v>8077</v>
      </c>
      <c r="C2732" s="1" t="s">
        <v>8078</v>
      </c>
      <c r="D2732">
        <v>2.11175E-4</v>
      </c>
      <c r="E2732">
        <v>0</v>
      </c>
      <c r="F2732">
        <v>11</v>
      </c>
      <c r="G2732">
        <v>1</v>
      </c>
      <c r="H2732">
        <v>1</v>
      </c>
      <c r="I2732" t="b">
        <v>0</v>
      </c>
    </row>
    <row r="2733" spans="1:9">
      <c r="A2733" t="s">
        <v>8116</v>
      </c>
      <c r="B2733" t="s">
        <v>8117</v>
      </c>
      <c r="C2733" s="1" t="s">
        <v>8118</v>
      </c>
      <c r="D2733">
        <v>2.11175E-4</v>
      </c>
      <c r="E2733">
        <v>0</v>
      </c>
      <c r="F2733">
        <v>8</v>
      </c>
      <c r="G2733">
        <v>1</v>
      </c>
      <c r="H2733">
        <v>1</v>
      </c>
      <c r="I2733" t="b">
        <v>0</v>
      </c>
    </row>
    <row r="2734" spans="1:9">
      <c r="A2734" t="s">
        <v>8083</v>
      </c>
      <c r="B2734" t="s">
        <v>8084</v>
      </c>
      <c r="C2734" s="1" t="s">
        <v>8085</v>
      </c>
      <c r="D2734">
        <v>2.11175E-4</v>
      </c>
      <c r="E2734">
        <v>0</v>
      </c>
      <c r="F2734">
        <v>1</v>
      </c>
      <c r="G2734">
        <v>1</v>
      </c>
      <c r="H2734">
        <v>4.3624079999999999E-3</v>
      </c>
      <c r="I2734" t="b">
        <v>0</v>
      </c>
    </row>
    <row r="2735" spans="1:9">
      <c r="A2735" t="s">
        <v>8086</v>
      </c>
      <c r="B2735" t="s">
        <v>8087</v>
      </c>
      <c r="C2735" s="1" t="s">
        <v>8088</v>
      </c>
      <c r="D2735">
        <v>2.11175E-4</v>
      </c>
      <c r="E2735">
        <v>2</v>
      </c>
      <c r="F2735">
        <v>11</v>
      </c>
      <c r="G2735">
        <v>2</v>
      </c>
      <c r="H2735">
        <v>4.6264108999999998E-2</v>
      </c>
      <c r="I2735" t="b">
        <v>0</v>
      </c>
    </row>
    <row r="2736" spans="1:9">
      <c r="A2736" t="s">
        <v>8089</v>
      </c>
      <c r="B2736" t="s">
        <v>8090</v>
      </c>
      <c r="C2736" s="1" t="s">
        <v>8091</v>
      </c>
      <c r="D2736">
        <v>2.12031E-4</v>
      </c>
      <c r="E2736">
        <v>2</v>
      </c>
      <c r="F2736">
        <v>4</v>
      </c>
      <c r="G2736">
        <v>2</v>
      </c>
      <c r="H2736">
        <v>1</v>
      </c>
      <c r="I2736" t="b">
        <v>0</v>
      </c>
    </row>
    <row r="2737" spans="1:9">
      <c r="A2737" t="s">
        <v>8092</v>
      </c>
      <c r="B2737" t="s">
        <v>8093</v>
      </c>
      <c r="C2737" s="1" t="s">
        <v>8094</v>
      </c>
      <c r="D2737">
        <v>2.12031E-4</v>
      </c>
      <c r="E2737">
        <v>1</v>
      </c>
      <c r="F2737">
        <v>4</v>
      </c>
      <c r="G2737">
        <v>2</v>
      </c>
      <c r="H2737">
        <v>1</v>
      </c>
      <c r="I2737" t="b">
        <v>0</v>
      </c>
    </row>
    <row r="2738" spans="1:9">
      <c r="A2738" t="s">
        <v>8095</v>
      </c>
      <c r="B2738" t="s">
        <v>8096</v>
      </c>
      <c r="C2738" s="1" t="s">
        <v>8097</v>
      </c>
      <c r="D2738">
        <v>2.12031E-4</v>
      </c>
      <c r="E2738">
        <v>1</v>
      </c>
      <c r="F2738">
        <v>6</v>
      </c>
      <c r="G2738">
        <v>2</v>
      </c>
      <c r="H2738">
        <v>1</v>
      </c>
      <c r="I2738" t="b">
        <v>0</v>
      </c>
    </row>
    <row r="2739" spans="1:9">
      <c r="A2739" t="s">
        <v>8101</v>
      </c>
      <c r="B2739" t="s">
        <v>8102</v>
      </c>
      <c r="C2739" s="1" t="s">
        <v>8103</v>
      </c>
      <c r="D2739">
        <v>2.12031E-4</v>
      </c>
      <c r="E2739">
        <v>2</v>
      </c>
      <c r="F2739">
        <v>6</v>
      </c>
      <c r="G2739">
        <v>2</v>
      </c>
      <c r="H2739">
        <v>1</v>
      </c>
      <c r="I2739" t="b">
        <v>0</v>
      </c>
    </row>
    <row r="2740" spans="1:9">
      <c r="A2740" t="s">
        <v>8104</v>
      </c>
      <c r="B2740" t="s">
        <v>8105</v>
      </c>
      <c r="C2740" s="1" t="s">
        <v>8106</v>
      </c>
      <c r="D2740">
        <v>2.12031E-4</v>
      </c>
      <c r="E2740">
        <v>4</v>
      </c>
      <c r="F2740">
        <v>14</v>
      </c>
      <c r="G2740">
        <v>2</v>
      </c>
      <c r="H2740">
        <v>1</v>
      </c>
      <c r="I2740" t="b">
        <v>0</v>
      </c>
    </row>
    <row r="2741" spans="1:9">
      <c r="A2741" t="s">
        <v>8107</v>
      </c>
      <c r="B2741" t="s">
        <v>8108</v>
      </c>
      <c r="C2741" s="1" t="s">
        <v>8109</v>
      </c>
      <c r="D2741">
        <v>2.12031E-4</v>
      </c>
      <c r="E2741">
        <v>1</v>
      </c>
      <c r="F2741">
        <v>2</v>
      </c>
      <c r="G2741">
        <v>2</v>
      </c>
      <c r="H2741">
        <v>1</v>
      </c>
      <c r="I2741" t="b">
        <v>0</v>
      </c>
    </row>
    <row r="2742" spans="1:9">
      <c r="A2742" t="s">
        <v>8110</v>
      </c>
      <c r="B2742" t="s">
        <v>8111</v>
      </c>
      <c r="C2742" s="1" t="s">
        <v>8112</v>
      </c>
      <c r="D2742">
        <v>2.12031E-4</v>
      </c>
      <c r="E2742">
        <v>3</v>
      </c>
      <c r="F2742">
        <v>6</v>
      </c>
      <c r="G2742">
        <v>2</v>
      </c>
      <c r="H2742">
        <v>4.0108660999999997E-2</v>
      </c>
      <c r="I2742" t="b">
        <v>0</v>
      </c>
    </row>
    <row r="2743" spans="1:9">
      <c r="A2743" t="s">
        <v>8113</v>
      </c>
      <c r="B2743" t="s">
        <v>8114</v>
      </c>
      <c r="C2743" s="1" t="s">
        <v>8115</v>
      </c>
      <c r="D2743">
        <v>2.12031E-4</v>
      </c>
      <c r="E2743">
        <v>2</v>
      </c>
      <c r="F2743">
        <v>7</v>
      </c>
      <c r="G2743">
        <v>2</v>
      </c>
      <c r="H2743">
        <v>1</v>
      </c>
      <c r="I2743" t="b">
        <v>0</v>
      </c>
    </row>
    <row r="2744" spans="1:9">
      <c r="A2744" t="s">
        <v>8119</v>
      </c>
      <c r="B2744" t="s">
        <v>8120</v>
      </c>
      <c r="C2744" s="1" t="s">
        <v>8121</v>
      </c>
      <c r="D2744">
        <v>2.12031E-4</v>
      </c>
      <c r="E2744">
        <v>4</v>
      </c>
      <c r="F2744">
        <v>9</v>
      </c>
      <c r="G2744">
        <v>2</v>
      </c>
      <c r="H2744">
        <v>1</v>
      </c>
      <c r="I2744" t="b">
        <v>0</v>
      </c>
    </row>
    <row r="2745" spans="1:9">
      <c r="A2745" t="s">
        <v>2</v>
      </c>
      <c r="B2745" t="s">
        <v>8122</v>
      </c>
      <c r="C2745" s="1" t="s">
        <v>8123</v>
      </c>
      <c r="D2745">
        <v>2.12031E-4</v>
      </c>
      <c r="E2745">
        <v>5</v>
      </c>
      <c r="F2745">
        <v>10</v>
      </c>
      <c r="G2745">
        <v>2</v>
      </c>
      <c r="H2745">
        <v>1</v>
      </c>
      <c r="I2745" t="b">
        <v>0</v>
      </c>
    </row>
    <row r="2746" spans="1:9">
      <c r="A2746" t="s">
        <v>8124</v>
      </c>
      <c r="B2746" t="s">
        <v>8125</v>
      </c>
      <c r="C2746" s="1" t="s">
        <v>8126</v>
      </c>
      <c r="D2746">
        <v>2.12031E-4</v>
      </c>
      <c r="E2746">
        <v>2</v>
      </c>
      <c r="F2746">
        <v>0</v>
      </c>
      <c r="G2746">
        <v>1</v>
      </c>
      <c r="H2746" s="2">
        <v>6.6699999999999997E-10</v>
      </c>
      <c r="I2746" t="b">
        <v>0</v>
      </c>
    </row>
    <row r="2747" spans="1:9">
      <c r="A2747" t="s">
        <v>8127</v>
      </c>
      <c r="B2747" t="s">
        <v>8128</v>
      </c>
      <c r="C2747" s="1" t="s">
        <v>8129</v>
      </c>
      <c r="D2747">
        <v>2.12031E-4</v>
      </c>
      <c r="E2747">
        <v>1</v>
      </c>
      <c r="F2747">
        <v>3</v>
      </c>
      <c r="G2747">
        <v>2</v>
      </c>
      <c r="H2747">
        <v>1</v>
      </c>
      <c r="I2747" t="b">
        <v>0</v>
      </c>
    </row>
    <row r="2748" spans="1:9">
      <c r="A2748" t="s">
        <v>8130</v>
      </c>
      <c r="B2748" t="s">
        <v>8131</v>
      </c>
      <c r="C2748" s="1" t="s">
        <v>8132</v>
      </c>
      <c r="D2748">
        <v>2.12031E-4</v>
      </c>
      <c r="E2748">
        <v>1</v>
      </c>
      <c r="F2748">
        <v>1</v>
      </c>
      <c r="G2748">
        <v>2</v>
      </c>
      <c r="H2748">
        <v>1</v>
      </c>
      <c r="I2748" t="b">
        <v>0</v>
      </c>
    </row>
    <row r="2749" spans="1:9">
      <c r="A2749" t="s">
        <v>8133</v>
      </c>
      <c r="B2749" t="s">
        <v>8134</v>
      </c>
      <c r="C2749" s="1" t="s">
        <v>8135</v>
      </c>
      <c r="D2749">
        <v>2.12031E-4</v>
      </c>
      <c r="E2749">
        <v>3</v>
      </c>
      <c r="F2749">
        <v>3</v>
      </c>
      <c r="G2749">
        <v>2</v>
      </c>
      <c r="H2749">
        <v>1</v>
      </c>
      <c r="I2749" t="b">
        <v>0</v>
      </c>
    </row>
    <row r="2750" spans="1:9">
      <c r="A2750" t="s">
        <v>8177</v>
      </c>
      <c r="B2750" t="s">
        <v>8178</v>
      </c>
      <c r="C2750" s="1" t="s">
        <v>8179</v>
      </c>
      <c r="D2750">
        <v>2.12031E-4</v>
      </c>
      <c r="E2750">
        <v>2</v>
      </c>
      <c r="F2750">
        <v>8</v>
      </c>
      <c r="G2750">
        <v>2</v>
      </c>
      <c r="H2750">
        <v>1</v>
      </c>
      <c r="I2750" t="b">
        <v>0</v>
      </c>
    </row>
    <row r="2751" spans="1:9">
      <c r="A2751" t="s">
        <v>8180</v>
      </c>
      <c r="B2751" t="s">
        <v>8181</v>
      </c>
      <c r="C2751" s="1" t="s">
        <v>8136</v>
      </c>
      <c r="D2751">
        <v>2.12031E-4</v>
      </c>
      <c r="E2751">
        <v>1</v>
      </c>
      <c r="F2751">
        <v>2</v>
      </c>
      <c r="G2751">
        <v>2</v>
      </c>
      <c r="H2751">
        <v>1</v>
      </c>
      <c r="I2751" t="b">
        <v>0</v>
      </c>
    </row>
    <row r="2752" spans="1:9">
      <c r="A2752" t="s">
        <v>8137</v>
      </c>
      <c r="B2752" t="s">
        <v>8138</v>
      </c>
      <c r="C2752" s="1" t="s">
        <v>8139</v>
      </c>
      <c r="D2752">
        <v>2.12031E-4</v>
      </c>
      <c r="E2752">
        <v>1</v>
      </c>
      <c r="F2752">
        <v>0</v>
      </c>
      <c r="G2752">
        <v>1</v>
      </c>
      <c r="H2752" s="2">
        <v>2.46E-18</v>
      </c>
      <c r="I2752" t="b">
        <v>0</v>
      </c>
    </row>
    <row r="2753" spans="1:9">
      <c r="A2753" t="s">
        <v>8140</v>
      </c>
      <c r="B2753" t="s">
        <v>8141</v>
      </c>
      <c r="C2753" s="1" t="s">
        <v>8142</v>
      </c>
      <c r="D2753">
        <v>2.12031E-4</v>
      </c>
      <c r="E2753">
        <v>2</v>
      </c>
      <c r="F2753">
        <v>2</v>
      </c>
      <c r="G2753">
        <v>2</v>
      </c>
      <c r="H2753">
        <v>1</v>
      </c>
      <c r="I2753" t="b">
        <v>0</v>
      </c>
    </row>
    <row r="2754" spans="1:9">
      <c r="A2754" t="s">
        <v>8143</v>
      </c>
      <c r="B2754" t="s">
        <v>8144</v>
      </c>
      <c r="C2754" s="1" t="s">
        <v>8145</v>
      </c>
      <c r="D2754">
        <v>2.12031E-4</v>
      </c>
      <c r="E2754">
        <v>4</v>
      </c>
      <c r="F2754">
        <v>15</v>
      </c>
      <c r="G2754">
        <v>2</v>
      </c>
      <c r="H2754">
        <v>1</v>
      </c>
      <c r="I2754" t="b">
        <v>0</v>
      </c>
    </row>
    <row r="2755" spans="1:9">
      <c r="A2755" t="s">
        <v>8146</v>
      </c>
      <c r="B2755" t="s">
        <v>8147</v>
      </c>
      <c r="C2755" s="1" t="s">
        <v>8148</v>
      </c>
      <c r="D2755">
        <v>2.12031E-4</v>
      </c>
      <c r="E2755">
        <v>2</v>
      </c>
      <c r="F2755">
        <v>6</v>
      </c>
      <c r="G2755">
        <v>2</v>
      </c>
      <c r="H2755">
        <v>1</v>
      </c>
      <c r="I2755" t="b">
        <v>0</v>
      </c>
    </row>
    <row r="2756" spans="1:9">
      <c r="A2756" t="s">
        <v>8149</v>
      </c>
      <c r="B2756" t="s">
        <v>8150</v>
      </c>
      <c r="C2756" s="1" t="s">
        <v>8151</v>
      </c>
      <c r="D2756">
        <v>2.1673100000000001E-4</v>
      </c>
      <c r="E2756">
        <v>8</v>
      </c>
      <c r="F2756">
        <v>10</v>
      </c>
      <c r="G2756">
        <v>2</v>
      </c>
      <c r="H2756">
        <v>1</v>
      </c>
      <c r="I2756" t="b">
        <v>0</v>
      </c>
    </row>
    <row r="2757" spans="1:9">
      <c r="A2757" t="s">
        <v>8152</v>
      </c>
      <c r="B2757" t="s">
        <v>8153</v>
      </c>
      <c r="C2757" s="1" t="s">
        <v>8154</v>
      </c>
      <c r="D2757">
        <v>2.1941500000000001E-4</v>
      </c>
      <c r="E2757">
        <v>1</v>
      </c>
      <c r="F2757">
        <v>8</v>
      </c>
      <c r="G2757">
        <v>2</v>
      </c>
      <c r="H2757">
        <v>1</v>
      </c>
      <c r="I2757" t="b">
        <v>0</v>
      </c>
    </row>
    <row r="2758" spans="1:9">
      <c r="A2758" t="s">
        <v>8202</v>
      </c>
      <c r="B2758" t="s">
        <v>8203</v>
      </c>
      <c r="C2758" s="1" t="s">
        <v>8204</v>
      </c>
      <c r="D2758">
        <v>2.1941500000000001E-4</v>
      </c>
      <c r="E2758">
        <v>1</v>
      </c>
      <c r="F2758">
        <v>8</v>
      </c>
      <c r="G2758">
        <v>2</v>
      </c>
      <c r="H2758">
        <v>1</v>
      </c>
      <c r="I2758" t="b">
        <v>0</v>
      </c>
    </row>
    <row r="2759" spans="1:9">
      <c r="A2759" t="s">
        <v>8205</v>
      </c>
      <c r="B2759" t="s">
        <v>8206</v>
      </c>
      <c r="C2759" s="1" t="s">
        <v>8207</v>
      </c>
      <c r="D2759">
        <v>2.1941500000000001E-4</v>
      </c>
      <c r="E2759">
        <v>0</v>
      </c>
      <c r="F2759">
        <v>2</v>
      </c>
      <c r="G2759">
        <v>1</v>
      </c>
      <c r="H2759" s="2">
        <v>6.1899999999999998E-21</v>
      </c>
      <c r="I2759" t="b">
        <v>0</v>
      </c>
    </row>
    <row r="2760" spans="1:9">
      <c r="A2760" t="s">
        <v>8155</v>
      </c>
      <c r="B2760" t="s">
        <v>8156</v>
      </c>
      <c r="C2760" s="1" t="s">
        <v>8157</v>
      </c>
      <c r="D2760">
        <v>2.1941500000000001E-4</v>
      </c>
      <c r="E2760">
        <v>0</v>
      </c>
      <c r="F2760">
        <v>5</v>
      </c>
      <c r="G2760">
        <v>1</v>
      </c>
      <c r="H2760">
        <v>1</v>
      </c>
      <c r="I2760" t="b">
        <v>0</v>
      </c>
    </row>
    <row r="2761" spans="1:9">
      <c r="A2761" t="s">
        <v>8158</v>
      </c>
      <c r="B2761" t="s">
        <v>8159</v>
      </c>
      <c r="C2761" s="1" t="s">
        <v>8160</v>
      </c>
      <c r="D2761">
        <v>2.1941500000000001E-4</v>
      </c>
      <c r="E2761">
        <v>1</v>
      </c>
      <c r="F2761">
        <v>3</v>
      </c>
      <c r="G2761">
        <v>2</v>
      </c>
      <c r="H2761">
        <v>1</v>
      </c>
      <c r="I2761" t="b">
        <v>0</v>
      </c>
    </row>
    <row r="2762" spans="1:9">
      <c r="A2762" t="s">
        <v>8161</v>
      </c>
      <c r="B2762" t="s">
        <v>8162</v>
      </c>
      <c r="C2762" s="1" t="s">
        <v>8163</v>
      </c>
      <c r="D2762">
        <v>2.1941500000000001E-4</v>
      </c>
      <c r="E2762">
        <v>0</v>
      </c>
      <c r="F2762">
        <v>4</v>
      </c>
      <c r="G2762">
        <v>1</v>
      </c>
      <c r="H2762">
        <v>1</v>
      </c>
      <c r="I2762" t="b">
        <v>0</v>
      </c>
    </row>
    <row r="2763" spans="1:9">
      <c r="A2763" t="s">
        <v>8164</v>
      </c>
      <c r="B2763" t="s">
        <v>8165</v>
      </c>
      <c r="C2763" s="1" t="s">
        <v>8166</v>
      </c>
      <c r="D2763">
        <v>2.1941500000000001E-4</v>
      </c>
      <c r="E2763">
        <v>3</v>
      </c>
      <c r="F2763">
        <v>24</v>
      </c>
      <c r="G2763">
        <v>2</v>
      </c>
      <c r="H2763">
        <v>1</v>
      </c>
      <c r="I2763" t="b">
        <v>0</v>
      </c>
    </row>
    <row r="2764" spans="1:9">
      <c r="A2764" t="s">
        <v>8167</v>
      </c>
      <c r="B2764" t="s">
        <v>8168</v>
      </c>
      <c r="C2764" s="1" t="s">
        <v>8169</v>
      </c>
      <c r="D2764">
        <v>2.1941500000000001E-4</v>
      </c>
      <c r="E2764">
        <v>0</v>
      </c>
      <c r="F2764">
        <v>9</v>
      </c>
      <c r="G2764">
        <v>1</v>
      </c>
      <c r="H2764">
        <v>1</v>
      </c>
      <c r="I2764" t="b">
        <v>0</v>
      </c>
    </row>
    <row r="2765" spans="1:9">
      <c r="A2765" t="s">
        <v>2</v>
      </c>
      <c r="B2765" t="s">
        <v>8170</v>
      </c>
      <c r="C2765" s="1" t="s">
        <v>8171</v>
      </c>
      <c r="D2765">
        <v>2.1941500000000001E-4</v>
      </c>
      <c r="E2765">
        <v>0</v>
      </c>
      <c r="F2765">
        <v>1</v>
      </c>
      <c r="G2765">
        <v>1</v>
      </c>
      <c r="H2765">
        <v>1</v>
      </c>
      <c r="I2765" t="b">
        <v>0</v>
      </c>
    </row>
    <row r="2766" spans="1:9">
      <c r="A2766" t="s">
        <v>8172</v>
      </c>
      <c r="B2766" t="s">
        <v>8173</v>
      </c>
      <c r="C2766" s="1" t="s">
        <v>8174</v>
      </c>
      <c r="D2766">
        <v>2.1941500000000001E-4</v>
      </c>
      <c r="E2766">
        <v>0</v>
      </c>
      <c r="F2766">
        <v>3</v>
      </c>
      <c r="G2766">
        <v>1</v>
      </c>
      <c r="H2766">
        <v>1.3322099999999999E-4</v>
      </c>
      <c r="I2766" t="b">
        <v>0</v>
      </c>
    </row>
    <row r="2767" spans="1:9">
      <c r="A2767" t="s">
        <v>8175</v>
      </c>
      <c r="B2767" t="s">
        <v>8176</v>
      </c>
      <c r="C2767" s="1" t="s">
        <v>8220</v>
      </c>
      <c r="D2767">
        <v>2.1941500000000001E-4</v>
      </c>
      <c r="E2767">
        <v>0</v>
      </c>
      <c r="F2767">
        <v>6</v>
      </c>
      <c r="G2767">
        <v>1</v>
      </c>
      <c r="H2767">
        <v>1.3536507E-2</v>
      </c>
      <c r="I2767" t="b">
        <v>0</v>
      </c>
    </row>
    <row r="2768" spans="1:9">
      <c r="A2768" t="s">
        <v>8221</v>
      </c>
      <c r="B2768" t="s">
        <v>8222</v>
      </c>
      <c r="C2768" s="1" t="s">
        <v>8223</v>
      </c>
      <c r="D2768">
        <v>2.1941500000000001E-4</v>
      </c>
      <c r="E2768">
        <v>0</v>
      </c>
      <c r="F2768">
        <v>8</v>
      </c>
      <c r="G2768">
        <v>1</v>
      </c>
      <c r="H2768">
        <v>1</v>
      </c>
      <c r="I2768" t="b">
        <v>0</v>
      </c>
    </row>
    <row r="2769" spans="1:9">
      <c r="A2769" t="s">
        <v>8224</v>
      </c>
      <c r="B2769" t="s">
        <v>8225</v>
      </c>
      <c r="C2769" s="1" t="s">
        <v>8226</v>
      </c>
      <c r="D2769">
        <v>2.1941500000000001E-4</v>
      </c>
      <c r="E2769">
        <v>2</v>
      </c>
      <c r="F2769">
        <v>2</v>
      </c>
      <c r="G2769">
        <v>2</v>
      </c>
      <c r="H2769">
        <v>1</v>
      </c>
      <c r="I2769" t="b">
        <v>0</v>
      </c>
    </row>
    <row r="2770" spans="1:9">
      <c r="A2770" t="s">
        <v>8227</v>
      </c>
      <c r="B2770" t="s">
        <v>8228</v>
      </c>
      <c r="C2770" s="1" t="s">
        <v>8229</v>
      </c>
      <c r="D2770">
        <v>2.1941500000000001E-4</v>
      </c>
      <c r="E2770">
        <v>1</v>
      </c>
      <c r="F2770">
        <v>1</v>
      </c>
      <c r="G2770">
        <v>2</v>
      </c>
      <c r="H2770">
        <v>1</v>
      </c>
      <c r="I2770" t="b">
        <v>0</v>
      </c>
    </row>
    <row r="2771" spans="1:9">
      <c r="A2771" t="s">
        <v>8182</v>
      </c>
      <c r="B2771" t="s">
        <v>8183</v>
      </c>
      <c r="C2771" s="1" t="s">
        <v>8184</v>
      </c>
      <c r="D2771">
        <v>2.1941500000000001E-4</v>
      </c>
      <c r="E2771">
        <v>0</v>
      </c>
      <c r="F2771">
        <v>13</v>
      </c>
      <c r="G2771">
        <v>1</v>
      </c>
      <c r="H2771" s="2">
        <v>3.4200000000000001E-34</v>
      </c>
      <c r="I2771" t="b">
        <v>0</v>
      </c>
    </row>
    <row r="2772" spans="1:9">
      <c r="A2772" t="s">
        <v>8185</v>
      </c>
      <c r="B2772" t="s">
        <v>8186</v>
      </c>
      <c r="C2772" s="1" t="s">
        <v>8187</v>
      </c>
      <c r="D2772">
        <v>2.1941500000000001E-4</v>
      </c>
      <c r="E2772">
        <v>0</v>
      </c>
      <c r="F2772">
        <v>4</v>
      </c>
      <c r="G2772">
        <v>1</v>
      </c>
      <c r="H2772">
        <v>1</v>
      </c>
      <c r="I2772" t="b">
        <v>0</v>
      </c>
    </row>
    <row r="2773" spans="1:9">
      <c r="A2773" t="s">
        <v>8188</v>
      </c>
      <c r="B2773" t="s">
        <v>8189</v>
      </c>
      <c r="C2773" s="1" t="s">
        <v>8190</v>
      </c>
      <c r="D2773">
        <v>2.1941500000000001E-4</v>
      </c>
      <c r="E2773">
        <v>1</v>
      </c>
      <c r="F2773">
        <v>15</v>
      </c>
      <c r="G2773">
        <v>2</v>
      </c>
      <c r="H2773">
        <v>1</v>
      </c>
      <c r="I2773" t="b">
        <v>0</v>
      </c>
    </row>
    <row r="2774" spans="1:9">
      <c r="A2774" t="s">
        <v>2</v>
      </c>
      <c r="B2774" t="s">
        <v>8191</v>
      </c>
      <c r="C2774" s="1" t="s">
        <v>8192</v>
      </c>
      <c r="D2774">
        <v>2.1941500000000001E-4</v>
      </c>
      <c r="E2774">
        <v>0</v>
      </c>
      <c r="F2774">
        <v>1</v>
      </c>
      <c r="G2774">
        <v>1</v>
      </c>
      <c r="H2774" s="2">
        <v>1.99E-15</v>
      </c>
      <c r="I2774" t="b">
        <v>0</v>
      </c>
    </row>
    <row r="2775" spans="1:9">
      <c r="A2775" t="s">
        <v>8193</v>
      </c>
      <c r="B2775" t="s">
        <v>8194</v>
      </c>
      <c r="C2775" s="1" t="s">
        <v>8195</v>
      </c>
      <c r="D2775">
        <v>2.1941500000000001E-4</v>
      </c>
      <c r="E2775">
        <v>1</v>
      </c>
      <c r="F2775">
        <v>1</v>
      </c>
      <c r="G2775">
        <v>2</v>
      </c>
      <c r="H2775">
        <v>1</v>
      </c>
      <c r="I2775" t="b">
        <v>0</v>
      </c>
    </row>
    <row r="2776" spans="1:9">
      <c r="A2776" t="s">
        <v>8196</v>
      </c>
      <c r="B2776" t="s">
        <v>8197</v>
      </c>
      <c r="C2776" s="1" t="s">
        <v>8198</v>
      </c>
      <c r="D2776">
        <v>2.1941500000000001E-4</v>
      </c>
      <c r="E2776">
        <v>0</v>
      </c>
      <c r="F2776">
        <v>3</v>
      </c>
      <c r="G2776">
        <v>1</v>
      </c>
      <c r="H2776">
        <v>1</v>
      </c>
      <c r="I2776" t="b">
        <v>0</v>
      </c>
    </row>
    <row r="2777" spans="1:9">
      <c r="A2777" t="s">
        <v>8199</v>
      </c>
      <c r="B2777" t="s">
        <v>8200</v>
      </c>
      <c r="C2777" s="1" t="s">
        <v>8201</v>
      </c>
      <c r="D2777">
        <v>2.1941500000000001E-4</v>
      </c>
      <c r="E2777">
        <v>0</v>
      </c>
      <c r="F2777">
        <v>6</v>
      </c>
      <c r="G2777">
        <v>1</v>
      </c>
      <c r="H2777">
        <v>1</v>
      </c>
      <c r="I2777" t="b">
        <v>0</v>
      </c>
    </row>
    <row r="2778" spans="1:9">
      <c r="A2778" t="s">
        <v>8245</v>
      </c>
      <c r="B2778" t="s">
        <v>8246</v>
      </c>
      <c r="C2778" s="1" t="s">
        <v>8247</v>
      </c>
      <c r="D2778">
        <v>2.1941500000000001E-4</v>
      </c>
      <c r="E2778">
        <v>0</v>
      </c>
      <c r="F2778">
        <v>4</v>
      </c>
      <c r="G2778">
        <v>1</v>
      </c>
      <c r="H2778">
        <v>1</v>
      </c>
      <c r="I2778" t="b">
        <v>0</v>
      </c>
    </row>
    <row r="2779" spans="1:9">
      <c r="A2779" t="s">
        <v>8248</v>
      </c>
      <c r="B2779" t="s">
        <v>8249</v>
      </c>
      <c r="C2779" s="1" t="s">
        <v>8250</v>
      </c>
      <c r="D2779">
        <v>2.1941500000000001E-4</v>
      </c>
      <c r="E2779">
        <v>0</v>
      </c>
      <c r="F2779">
        <v>1</v>
      </c>
      <c r="G2779">
        <v>1</v>
      </c>
      <c r="H2779">
        <v>1</v>
      </c>
      <c r="I2779" t="b">
        <v>0</v>
      </c>
    </row>
    <row r="2780" spans="1:9">
      <c r="A2780" t="s">
        <v>8208</v>
      </c>
      <c r="B2780" t="s">
        <v>8209</v>
      </c>
      <c r="C2780" s="1" t="s">
        <v>8210</v>
      </c>
      <c r="D2780">
        <v>2.1941500000000001E-4</v>
      </c>
      <c r="E2780">
        <v>2</v>
      </c>
      <c r="F2780">
        <v>5</v>
      </c>
      <c r="G2780">
        <v>2</v>
      </c>
      <c r="H2780">
        <v>1</v>
      </c>
      <c r="I2780" t="b">
        <v>0</v>
      </c>
    </row>
    <row r="2781" spans="1:9">
      <c r="A2781" t="s">
        <v>8211</v>
      </c>
      <c r="B2781" t="s">
        <v>8212</v>
      </c>
      <c r="C2781" s="1" t="s">
        <v>8213</v>
      </c>
      <c r="D2781">
        <v>2.1941500000000001E-4</v>
      </c>
      <c r="E2781">
        <v>0</v>
      </c>
      <c r="F2781">
        <v>4</v>
      </c>
      <c r="G2781">
        <v>1</v>
      </c>
      <c r="H2781">
        <v>1</v>
      </c>
      <c r="I2781" t="b">
        <v>0</v>
      </c>
    </row>
    <row r="2782" spans="1:9">
      <c r="A2782" t="s">
        <v>8214</v>
      </c>
      <c r="B2782" t="s">
        <v>8215</v>
      </c>
      <c r="C2782" s="1" t="s">
        <v>8216</v>
      </c>
      <c r="D2782">
        <v>2.1941500000000001E-4</v>
      </c>
      <c r="E2782">
        <v>1</v>
      </c>
      <c r="F2782">
        <v>12</v>
      </c>
      <c r="G2782">
        <v>2</v>
      </c>
      <c r="H2782">
        <v>1</v>
      </c>
      <c r="I2782" t="b">
        <v>0</v>
      </c>
    </row>
    <row r="2783" spans="1:9">
      <c r="A2783" t="s">
        <v>8217</v>
      </c>
      <c r="B2783" t="s">
        <v>8218</v>
      </c>
      <c r="C2783" s="1" t="s">
        <v>8219</v>
      </c>
      <c r="D2783">
        <v>2.1941500000000001E-4</v>
      </c>
      <c r="E2783">
        <v>1</v>
      </c>
      <c r="F2783">
        <v>6</v>
      </c>
      <c r="G2783">
        <v>2</v>
      </c>
      <c r="H2783">
        <v>1</v>
      </c>
      <c r="I2783" t="b">
        <v>0</v>
      </c>
    </row>
    <row r="2784" spans="1:9">
      <c r="A2784" t="s">
        <v>8266</v>
      </c>
      <c r="B2784" t="s">
        <v>8267</v>
      </c>
      <c r="C2784" s="1" t="s">
        <v>8268</v>
      </c>
      <c r="D2784">
        <v>2.1941500000000001E-4</v>
      </c>
      <c r="E2784">
        <v>0</v>
      </c>
      <c r="F2784">
        <v>26</v>
      </c>
      <c r="G2784">
        <v>1</v>
      </c>
      <c r="H2784">
        <v>1</v>
      </c>
      <c r="I2784" t="b">
        <v>0</v>
      </c>
    </row>
    <row r="2785" spans="1:9">
      <c r="A2785" t="s">
        <v>8269</v>
      </c>
      <c r="B2785" t="s">
        <v>8270</v>
      </c>
      <c r="C2785" s="1" t="s">
        <v>8271</v>
      </c>
      <c r="D2785">
        <v>2.1941500000000001E-4</v>
      </c>
      <c r="E2785">
        <v>0</v>
      </c>
      <c r="F2785">
        <v>3</v>
      </c>
      <c r="G2785">
        <v>1</v>
      </c>
      <c r="H2785">
        <v>1</v>
      </c>
      <c r="I2785" t="b">
        <v>0</v>
      </c>
    </row>
    <row r="2786" spans="1:9">
      <c r="A2786" t="s">
        <v>8230</v>
      </c>
      <c r="B2786" t="s">
        <v>8231</v>
      </c>
      <c r="C2786" s="1" t="s">
        <v>8232</v>
      </c>
      <c r="D2786">
        <v>2.1941500000000001E-4</v>
      </c>
      <c r="E2786">
        <v>0</v>
      </c>
      <c r="F2786">
        <v>9</v>
      </c>
      <c r="G2786">
        <v>1</v>
      </c>
      <c r="H2786">
        <v>1</v>
      </c>
      <c r="I2786" t="b">
        <v>0</v>
      </c>
    </row>
    <row r="2787" spans="1:9">
      <c r="A2787" t="s">
        <v>8233</v>
      </c>
      <c r="B2787" t="s">
        <v>8234</v>
      </c>
      <c r="C2787" s="1" t="s">
        <v>8235</v>
      </c>
      <c r="D2787">
        <v>2.1941500000000001E-4</v>
      </c>
      <c r="E2787">
        <v>0</v>
      </c>
      <c r="F2787">
        <v>5</v>
      </c>
      <c r="G2787">
        <v>1</v>
      </c>
      <c r="H2787">
        <v>1</v>
      </c>
      <c r="I2787" t="b">
        <v>0</v>
      </c>
    </row>
    <row r="2788" spans="1:9">
      <c r="A2788" t="s">
        <v>8236</v>
      </c>
      <c r="B2788" t="s">
        <v>8237</v>
      </c>
      <c r="C2788" s="1" t="s">
        <v>8238</v>
      </c>
      <c r="D2788">
        <v>2.1941500000000001E-4</v>
      </c>
      <c r="E2788">
        <v>2</v>
      </c>
      <c r="F2788">
        <v>14</v>
      </c>
      <c r="G2788">
        <v>2</v>
      </c>
      <c r="H2788">
        <v>1</v>
      </c>
      <c r="I2788" t="b">
        <v>0</v>
      </c>
    </row>
    <row r="2789" spans="1:9">
      <c r="A2789" t="s">
        <v>8239</v>
      </c>
      <c r="B2789" t="s">
        <v>8240</v>
      </c>
      <c r="C2789" s="1" t="s">
        <v>8241</v>
      </c>
      <c r="D2789">
        <v>2.1941500000000001E-4</v>
      </c>
      <c r="E2789">
        <v>1</v>
      </c>
      <c r="F2789">
        <v>9</v>
      </c>
      <c r="G2789">
        <v>2</v>
      </c>
      <c r="H2789">
        <v>1</v>
      </c>
      <c r="I2789" t="b">
        <v>0</v>
      </c>
    </row>
    <row r="2790" spans="1:9">
      <c r="A2790" t="s">
        <v>8242</v>
      </c>
      <c r="B2790" t="s">
        <v>8243</v>
      </c>
      <c r="C2790" s="1" t="s">
        <v>8244</v>
      </c>
      <c r="D2790">
        <v>2.1941500000000001E-4</v>
      </c>
      <c r="E2790">
        <v>1</v>
      </c>
      <c r="F2790">
        <v>8</v>
      </c>
      <c r="G2790">
        <v>2</v>
      </c>
      <c r="H2790">
        <v>1</v>
      </c>
      <c r="I2790" t="b">
        <v>0</v>
      </c>
    </row>
    <row r="2791" spans="1:9">
      <c r="A2791" t="s">
        <v>8284</v>
      </c>
      <c r="B2791" t="s">
        <v>8285</v>
      </c>
      <c r="C2791" s="1" t="s">
        <v>8286</v>
      </c>
      <c r="D2791">
        <v>2.1941500000000001E-4</v>
      </c>
      <c r="E2791">
        <v>1</v>
      </c>
      <c r="F2791">
        <v>1</v>
      </c>
      <c r="G2791">
        <v>2</v>
      </c>
      <c r="H2791">
        <v>1</v>
      </c>
      <c r="I2791" t="b">
        <v>0</v>
      </c>
    </row>
    <row r="2792" spans="1:9">
      <c r="A2792" t="s">
        <v>8287</v>
      </c>
      <c r="B2792" t="s">
        <v>8288</v>
      </c>
      <c r="C2792" s="1" t="s">
        <v>8289</v>
      </c>
      <c r="D2792">
        <v>2.1941500000000001E-4</v>
      </c>
      <c r="E2792">
        <v>0</v>
      </c>
      <c r="F2792">
        <v>15</v>
      </c>
      <c r="G2792">
        <v>1</v>
      </c>
      <c r="H2792">
        <v>1</v>
      </c>
      <c r="I2792" t="b">
        <v>0</v>
      </c>
    </row>
    <row r="2793" spans="1:9">
      <c r="A2793" t="s">
        <v>8290</v>
      </c>
      <c r="B2793" t="s">
        <v>8291</v>
      </c>
      <c r="C2793" s="1" t="s">
        <v>8292</v>
      </c>
      <c r="D2793">
        <v>2.1941500000000001E-4</v>
      </c>
      <c r="E2793">
        <v>0</v>
      </c>
      <c r="F2793">
        <v>3</v>
      </c>
      <c r="G2793">
        <v>1</v>
      </c>
      <c r="H2793">
        <v>1</v>
      </c>
      <c r="I2793" t="b">
        <v>0</v>
      </c>
    </row>
    <row r="2794" spans="1:9">
      <c r="A2794" t="s">
        <v>8293</v>
      </c>
      <c r="B2794" t="s">
        <v>8294</v>
      </c>
      <c r="C2794" s="1" t="s">
        <v>8295</v>
      </c>
      <c r="D2794">
        <v>2.1941500000000001E-4</v>
      </c>
      <c r="E2794">
        <v>0</v>
      </c>
      <c r="F2794">
        <v>6</v>
      </c>
      <c r="G2794">
        <v>1</v>
      </c>
      <c r="H2794">
        <v>3.8277039999999999E-3</v>
      </c>
      <c r="I2794" t="b">
        <v>0</v>
      </c>
    </row>
    <row r="2795" spans="1:9">
      <c r="A2795" t="s">
        <v>2</v>
      </c>
      <c r="B2795" t="s">
        <v>8296</v>
      </c>
      <c r="C2795" s="1" t="s">
        <v>8297</v>
      </c>
      <c r="D2795">
        <v>2.1941500000000001E-4</v>
      </c>
      <c r="E2795">
        <v>0</v>
      </c>
      <c r="F2795">
        <v>7</v>
      </c>
      <c r="G2795">
        <v>1</v>
      </c>
      <c r="H2795">
        <v>1</v>
      </c>
      <c r="I2795" t="b">
        <v>0</v>
      </c>
    </row>
    <row r="2796" spans="1:9">
      <c r="A2796" t="s">
        <v>8251</v>
      </c>
      <c r="B2796" t="s">
        <v>8252</v>
      </c>
      <c r="C2796" s="1" t="s">
        <v>8253</v>
      </c>
      <c r="D2796">
        <v>2.1941500000000001E-4</v>
      </c>
      <c r="E2796">
        <v>1</v>
      </c>
      <c r="F2796">
        <v>5</v>
      </c>
      <c r="G2796">
        <v>2</v>
      </c>
      <c r="H2796">
        <v>1</v>
      </c>
      <c r="I2796" t="b">
        <v>0</v>
      </c>
    </row>
    <row r="2797" spans="1:9">
      <c r="A2797" t="s">
        <v>8254</v>
      </c>
      <c r="B2797" t="s">
        <v>8255</v>
      </c>
      <c r="C2797" s="1" t="s">
        <v>8256</v>
      </c>
      <c r="D2797">
        <v>2.1941500000000001E-4</v>
      </c>
      <c r="E2797">
        <v>0</v>
      </c>
      <c r="F2797">
        <v>3</v>
      </c>
      <c r="G2797">
        <v>1</v>
      </c>
      <c r="H2797">
        <v>1</v>
      </c>
      <c r="I2797" t="b">
        <v>0</v>
      </c>
    </row>
    <row r="2798" spans="1:9">
      <c r="A2798" t="s">
        <v>8257</v>
      </c>
      <c r="B2798" t="s">
        <v>8258</v>
      </c>
      <c r="C2798" s="1" t="s">
        <v>8259</v>
      </c>
      <c r="D2798">
        <v>2.1941500000000001E-4</v>
      </c>
      <c r="E2798">
        <v>5</v>
      </c>
      <c r="F2798">
        <v>26</v>
      </c>
      <c r="G2798">
        <v>2</v>
      </c>
      <c r="H2798">
        <v>1</v>
      </c>
      <c r="I2798" t="b">
        <v>0</v>
      </c>
    </row>
    <row r="2799" spans="1:9">
      <c r="A2799" t="s">
        <v>8260</v>
      </c>
      <c r="B2799" t="s">
        <v>8261</v>
      </c>
      <c r="C2799" s="1" t="s">
        <v>8262</v>
      </c>
      <c r="D2799">
        <v>2.1941500000000001E-4</v>
      </c>
      <c r="E2799">
        <v>0</v>
      </c>
      <c r="F2799">
        <v>2</v>
      </c>
      <c r="G2799">
        <v>1</v>
      </c>
      <c r="H2799">
        <v>1</v>
      </c>
      <c r="I2799" t="b">
        <v>0</v>
      </c>
    </row>
    <row r="2800" spans="1:9">
      <c r="A2800" t="s">
        <v>8263</v>
      </c>
      <c r="B2800" t="s">
        <v>8264</v>
      </c>
      <c r="C2800" s="1" t="s">
        <v>8265</v>
      </c>
      <c r="D2800">
        <v>2.1941500000000001E-4</v>
      </c>
      <c r="E2800">
        <v>0</v>
      </c>
      <c r="F2800">
        <v>2</v>
      </c>
      <c r="G2800">
        <v>1</v>
      </c>
      <c r="H2800">
        <v>1</v>
      </c>
      <c r="I2800" t="b">
        <v>0</v>
      </c>
    </row>
    <row r="2801" spans="1:9">
      <c r="A2801" t="s">
        <v>8309</v>
      </c>
      <c r="B2801" t="s">
        <v>8310</v>
      </c>
      <c r="C2801" s="1" t="s">
        <v>8311</v>
      </c>
      <c r="D2801">
        <v>2.1941500000000001E-4</v>
      </c>
      <c r="E2801">
        <v>2</v>
      </c>
      <c r="F2801">
        <v>11</v>
      </c>
      <c r="G2801">
        <v>2</v>
      </c>
      <c r="H2801">
        <v>1</v>
      </c>
      <c r="I2801" t="b">
        <v>0</v>
      </c>
    </row>
    <row r="2802" spans="1:9">
      <c r="A2802" t="s">
        <v>8312</v>
      </c>
      <c r="B2802" t="s">
        <v>8313</v>
      </c>
      <c r="C2802" s="1" t="s">
        <v>8314</v>
      </c>
      <c r="D2802">
        <v>2.1941500000000001E-4</v>
      </c>
      <c r="E2802">
        <v>2</v>
      </c>
      <c r="F2802">
        <v>4</v>
      </c>
      <c r="G2802">
        <v>2</v>
      </c>
      <c r="H2802">
        <v>1</v>
      </c>
      <c r="I2802" t="b">
        <v>0</v>
      </c>
    </row>
    <row r="2803" spans="1:9">
      <c r="A2803" t="s">
        <v>8315</v>
      </c>
      <c r="B2803" t="s">
        <v>8316</v>
      </c>
      <c r="C2803" s="1" t="s">
        <v>8317</v>
      </c>
      <c r="D2803">
        <v>2.1941500000000001E-4</v>
      </c>
      <c r="E2803">
        <v>0</v>
      </c>
      <c r="F2803">
        <v>7</v>
      </c>
      <c r="G2803">
        <v>1</v>
      </c>
      <c r="H2803">
        <v>1.7728277000000001E-2</v>
      </c>
      <c r="I2803" t="b">
        <v>0</v>
      </c>
    </row>
    <row r="2804" spans="1:9">
      <c r="A2804" t="s">
        <v>8318</v>
      </c>
      <c r="B2804" t="s">
        <v>8319</v>
      </c>
      <c r="C2804" s="1" t="s">
        <v>8320</v>
      </c>
      <c r="D2804">
        <v>2.1941500000000001E-4</v>
      </c>
      <c r="E2804">
        <v>0</v>
      </c>
      <c r="F2804">
        <v>7</v>
      </c>
      <c r="G2804">
        <v>1</v>
      </c>
      <c r="H2804" s="2">
        <v>5.5600000000000003E-27</v>
      </c>
      <c r="I2804" t="b">
        <v>0</v>
      </c>
    </row>
    <row r="2805" spans="1:9">
      <c r="A2805" t="s">
        <v>8321</v>
      </c>
      <c r="B2805" t="s">
        <v>8272</v>
      </c>
      <c r="C2805" s="1" t="s">
        <v>8273</v>
      </c>
      <c r="D2805">
        <v>2.1941500000000001E-4</v>
      </c>
      <c r="E2805">
        <v>0</v>
      </c>
      <c r="F2805">
        <v>6</v>
      </c>
      <c r="G2805">
        <v>1</v>
      </c>
      <c r="H2805" s="2">
        <v>9.9699999999999993E-9</v>
      </c>
      <c r="I2805" t="b">
        <v>0</v>
      </c>
    </row>
    <row r="2806" spans="1:9">
      <c r="A2806" t="s">
        <v>8274</v>
      </c>
      <c r="B2806" t="s">
        <v>8275</v>
      </c>
      <c r="C2806" s="1" t="s">
        <v>8276</v>
      </c>
      <c r="D2806">
        <v>2.1941500000000001E-4</v>
      </c>
      <c r="E2806">
        <v>2</v>
      </c>
      <c r="F2806">
        <v>8</v>
      </c>
      <c r="G2806">
        <v>2</v>
      </c>
      <c r="H2806">
        <v>1</v>
      </c>
      <c r="I2806" t="b">
        <v>0</v>
      </c>
    </row>
    <row r="2807" spans="1:9">
      <c r="A2807" t="s">
        <v>8277</v>
      </c>
      <c r="B2807" t="s">
        <v>8278</v>
      </c>
      <c r="C2807" s="1" t="s">
        <v>8279</v>
      </c>
      <c r="D2807">
        <v>2.1941500000000001E-4</v>
      </c>
      <c r="E2807">
        <v>2</v>
      </c>
      <c r="F2807">
        <v>21</v>
      </c>
      <c r="G2807">
        <v>2</v>
      </c>
      <c r="H2807">
        <v>1</v>
      </c>
      <c r="I2807" t="b">
        <v>0</v>
      </c>
    </row>
    <row r="2808" spans="1:9">
      <c r="A2808" t="s">
        <v>8280</v>
      </c>
      <c r="B2808" t="s">
        <v>8281</v>
      </c>
      <c r="C2808" s="1" t="s">
        <v>8282</v>
      </c>
      <c r="D2808">
        <v>2.1941500000000001E-4</v>
      </c>
      <c r="E2808">
        <v>0</v>
      </c>
      <c r="F2808">
        <v>6</v>
      </c>
      <c r="G2808">
        <v>1</v>
      </c>
      <c r="H2808">
        <v>1</v>
      </c>
      <c r="I2808" t="b">
        <v>0</v>
      </c>
    </row>
    <row r="2809" spans="1:9">
      <c r="A2809" t="s">
        <v>8283</v>
      </c>
      <c r="B2809" t="s">
        <v>8334</v>
      </c>
      <c r="C2809" s="1" t="s">
        <v>8335</v>
      </c>
      <c r="D2809">
        <v>2.1941500000000001E-4</v>
      </c>
      <c r="E2809">
        <v>0</v>
      </c>
      <c r="F2809">
        <v>7</v>
      </c>
      <c r="G2809">
        <v>1</v>
      </c>
      <c r="H2809">
        <v>1</v>
      </c>
      <c r="I2809" t="b">
        <v>0</v>
      </c>
    </row>
    <row r="2810" spans="1:9">
      <c r="A2810" t="s">
        <v>8336</v>
      </c>
      <c r="B2810" t="s">
        <v>8337</v>
      </c>
      <c r="C2810" s="1" t="s">
        <v>8338</v>
      </c>
      <c r="D2810">
        <v>2.1941500000000001E-4</v>
      </c>
      <c r="E2810">
        <v>0</v>
      </c>
      <c r="F2810">
        <v>5</v>
      </c>
      <c r="G2810">
        <v>1</v>
      </c>
      <c r="H2810">
        <v>1</v>
      </c>
      <c r="I2810" t="b">
        <v>0</v>
      </c>
    </row>
    <row r="2811" spans="1:9">
      <c r="A2811" t="s">
        <v>8339</v>
      </c>
      <c r="B2811" t="s">
        <v>8340</v>
      </c>
      <c r="C2811" s="1" t="s">
        <v>8341</v>
      </c>
      <c r="D2811">
        <v>2.27937E-4</v>
      </c>
      <c r="E2811">
        <v>5</v>
      </c>
      <c r="F2811">
        <v>12</v>
      </c>
      <c r="G2811">
        <v>2</v>
      </c>
      <c r="H2811">
        <v>1</v>
      </c>
      <c r="I2811" t="b">
        <v>0</v>
      </c>
    </row>
    <row r="2812" spans="1:9">
      <c r="A2812" t="s">
        <v>8298</v>
      </c>
      <c r="B2812" t="s">
        <v>8299</v>
      </c>
      <c r="C2812" s="1" t="s">
        <v>8300</v>
      </c>
      <c r="D2812">
        <v>2.27937E-4</v>
      </c>
      <c r="E2812">
        <v>0</v>
      </c>
      <c r="F2812">
        <v>12</v>
      </c>
      <c r="G2812">
        <v>1</v>
      </c>
      <c r="H2812">
        <v>1</v>
      </c>
      <c r="I2812" t="b">
        <v>0</v>
      </c>
    </row>
    <row r="2813" spans="1:9">
      <c r="A2813" t="s">
        <v>8301</v>
      </c>
      <c r="B2813" t="s">
        <v>8302</v>
      </c>
      <c r="C2813" s="1" t="s">
        <v>8303</v>
      </c>
      <c r="D2813">
        <v>2.27937E-4</v>
      </c>
      <c r="E2813">
        <v>0</v>
      </c>
      <c r="F2813">
        <v>3</v>
      </c>
      <c r="G2813">
        <v>1</v>
      </c>
      <c r="H2813">
        <v>1</v>
      </c>
      <c r="I2813" t="b">
        <v>0</v>
      </c>
    </row>
    <row r="2814" spans="1:9">
      <c r="A2814" t="s">
        <v>8304</v>
      </c>
      <c r="B2814" t="s">
        <v>8305</v>
      </c>
      <c r="C2814" s="1" t="s">
        <v>8306</v>
      </c>
      <c r="D2814">
        <v>2.27937E-4</v>
      </c>
      <c r="E2814">
        <v>0</v>
      </c>
      <c r="F2814">
        <v>8</v>
      </c>
      <c r="G2814">
        <v>1</v>
      </c>
      <c r="H2814" s="2">
        <v>2.0699999999999998E-5</v>
      </c>
      <c r="I2814" t="b">
        <v>0</v>
      </c>
    </row>
    <row r="2815" spans="1:9">
      <c r="A2815" t="s">
        <v>2</v>
      </c>
      <c r="B2815" t="s">
        <v>8307</v>
      </c>
      <c r="C2815" s="1" t="s">
        <v>8308</v>
      </c>
      <c r="D2815">
        <v>2.27937E-4</v>
      </c>
      <c r="E2815">
        <v>0</v>
      </c>
      <c r="F2815">
        <v>4</v>
      </c>
      <c r="G2815">
        <v>1</v>
      </c>
      <c r="H2815">
        <v>1</v>
      </c>
      <c r="I2815" t="b">
        <v>0</v>
      </c>
    </row>
    <row r="2816" spans="1:9">
      <c r="A2816" t="s">
        <v>8362</v>
      </c>
      <c r="B2816" t="s">
        <v>8363</v>
      </c>
      <c r="C2816" s="1" t="s">
        <v>8364</v>
      </c>
      <c r="D2816">
        <v>2.27937E-4</v>
      </c>
      <c r="E2816">
        <v>0</v>
      </c>
      <c r="F2816">
        <v>2</v>
      </c>
      <c r="G2816">
        <v>1</v>
      </c>
      <c r="H2816">
        <v>1</v>
      </c>
      <c r="I2816" t="b">
        <v>0</v>
      </c>
    </row>
    <row r="2817" spans="1:9">
      <c r="A2817" t="s">
        <v>8365</v>
      </c>
      <c r="B2817" t="s">
        <v>8366</v>
      </c>
      <c r="C2817" s="1" t="s">
        <v>8367</v>
      </c>
      <c r="D2817">
        <v>2.27937E-4</v>
      </c>
      <c r="E2817">
        <v>0</v>
      </c>
      <c r="F2817">
        <v>3</v>
      </c>
      <c r="G2817">
        <v>1</v>
      </c>
      <c r="H2817">
        <v>1</v>
      </c>
      <c r="I2817" t="b">
        <v>0</v>
      </c>
    </row>
    <row r="2818" spans="1:9">
      <c r="A2818" t="s">
        <v>8368</v>
      </c>
      <c r="B2818" t="s">
        <v>8369</v>
      </c>
      <c r="C2818" s="1" t="s">
        <v>8370</v>
      </c>
      <c r="D2818">
        <v>2.27937E-4</v>
      </c>
      <c r="E2818">
        <v>0</v>
      </c>
      <c r="F2818">
        <v>1</v>
      </c>
      <c r="G2818">
        <v>1</v>
      </c>
      <c r="H2818">
        <v>1</v>
      </c>
      <c r="I2818" t="b">
        <v>0</v>
      </c>
    </row>
    <row r="2819" spans="1:9">
      <c r="A2819" t="s">
        <v>2</v>
      </c>
      <c r="B2819" t="s">
        <v>8371</v>
      </c>
      <c r="C2819" s="1" t="s">
        <v>8372</v>
      </c>
      <c r="D2819">
        <v>2.27937E-4</v>
      </c>
      <c r="E2819">
        <v>0</v>
      </c>
      <c r="F2819">
        <v>1</v>
      </c>
      <c r="G2819">
        <v>1</v>
      </c>
      <c r="H2819">
        <v>1</v>
      </c>
      <c r="I2819" t="b">
        <v>0</v>
      </c>
    </row>
    <row r="2820" spans="1:9">
      <c r="A2820" t="s">
        <v>8373</v>
      </c>
      <c r="B2820" t="s">
        <v>8374</v>
      </c>
      <c r="C2820" s="1" t="s">
        <v>8375</v>
      </c>
      <c r="D2820">
        <v>2.27937E-4</v>
      </c>
      <c r="E2820">
        <v>0</v>
      </c>
      <c r="F2820">
        <v>3</v>
      </c>
      <c r="G2820">
        <v>1</v>
      </c>
      <c r="H2820">
        <v>1</v>
      </c>
      <c r="I2820" t="b">
        <v>0</v>
      </c>
    </row>
    <row r="2821" spans="1:9">
      <c r="A2821" t="s">
        <v>8376</v>
      </c>
      <c r="B2821" t="s">
        <v>8377</v>
      </c>
      <c r="C2821" s="1" t="s">
        <v>8378</v>
      </c>
      <c r="D2821">
        <v>2.27937E-4</v>
      </c>
      <c r="E2821">
        <v>0</v>
      </c>
      <c r="F2821">
        <v>15</v>
      </c>
      <c r="G2821">
        <v>1</v>
      </c>
      <c r="H2821">
        <v>1</v>
      </c>
      <c r="I2821" t="b">
        <v>0</v>
      </c>
    </row>
    <row r="2822" spans="1:9">
      <c r="A2822" t="s">
        <v>8322</v>
      </c>
      <c r="B2822" t="s">
        <v>8323</v>
      </c>
      <c r="C2822" s="1" t="s">
        <v>8324</v>
      </c>
      <c r="D2822">
        <v>2.27937E-4</v>
      </c>
      <c r="E2822">
        <v>0</v>
      </c>
      <c r="F2822">
        <v>8</v>
      </c>
      <c r="G2822">
        <v>1</v>
      </c>
      <c r="H2822">
        <v>1</v>
      </c>
      <c r="I2822" t="b">
        <v>0</v>
      </c>
    </row>
    <row r="2823" spans="1:9">
      <c r="A2823" t="s">
        <v>8325</v>
      </c>
      <c r="B2823" t="s">
        <v>8326</v>
      </c>
      <c r="C2823" s="1" t="s">
        <v>8327</v>
      </c>
      <c r="D2823">
        <v>2.27937E-4</v>
      </c>
      <c r="E2823">
        <v>0</v>
      </c>
      <c r="F2823">
        <v>2</v>
      </c>
      <c r="G2823">
        <v>1</v>
      </c>
      <c r="H2823" s="2">
        <v>7.8699999999999996E-31</v>
      </c>
      <c r="I2823" t="b">
        <v>0</v>
      </c>
    </row>
    <row r="2824" spans="1:9">
      <c r="A2824" t="s">
        <v>8328</v>
      </c>
      <c r="B2824" t="s">
        <v>8329</v>
      </c>
      <c r="C2824" s="1" t="s">
        <v>8330</v>
      </c>
      <c r="D2824">
        <v>2.27937E-4</v>
      </c>
      <c r="E2824">
        <v>0</v>
      </c>
      <c r="F2824">
        <v>6</v>
      </c>
      <c r="G2824">
        <v>1</v>
      </c>
      <c r="H2824">
        <v>1</v>
      </c>
      <c r="I2824" t="b">
        <v>0</v>
      </c>
    </row>
    <row r="2825" spans="1:9">
      <c r="A2825" t="s">
        <v>8331</v>
      </c>
      <c r="B2825" t="s">
        <v>8332</v>
      </c>
      <c r="C2825" s="1" t="s">
        <v>8333</v>
      </c>
      <c r="D2825">
        <v>2.27937E-4</v>
      </c>
      <c r="E2825">
        <v>0</v>
      </c>
      <c r="F2825">
        <v>8</v>
      </c>
      <c r="G2825">
        <v>1</v>
      </c>
      <c r="H2825">
        <v>1</v>
      </c>
      <c r="I2825" t="b">
        <v>0</v>
      </c>
    </row>
    <row r="2826" spans="1:9">
      <c r="A2826" t="s">
        <v>8389</v>
      </c>
      <c r="B2826" t="s">
        <v>8390</v>
      </c>
      <c r="C2826" s="1" t="s">
        <v>8391</v>
      </c>
      <c r="D2826">
        <v>2.27937E-4</v>
      </c>
      <c r="E2826">
        <v>0</v>
      </c>
      <c r="F2826">
        <v>12</v>
      </c>
      <c r="G2826">
        <v>1</v>
      </c>
      <c r="H2826">
        <v>1</v>
      </c>
      <c r="I2826" t="b">
        <v>0</v>
      </c>
    </row>
    <row r="2827" spans="1:9">
      <c r="A2827" t="s">
        <v>8392</v>
      </c>
      <c r="B2827" t="s">
        <v>8393</v>
      </c>
      <c r="C2827" s="1" t="s">
        <v>8394</v>
      </c>
      <c r="D2827">
        <v>2.27937E-4</v>
      </c>
      <c r="E2827">
        <v>0</v>
      </c>
      <c r="F2827">
        <v>4</v>
      </c>
      <c r="G2827">
        <v>1</v>
      </c>
      <c r="H2827">
        <v>1</v>
      </c>
      <c r="I2827" t="b">
        <v>0</v>
      </c>
    </row>
    <row r="2828" spans="1:9">
      <c r="A2828" t="s">
        <v>8395</v>
      </c>
      <c r="B2828" t="s">
        <v>8342</v>
      </c>
      <c r="C2828" s="1" t="s">
        <v>8343</v>
      </c>
      <c r="D2828">
        <v>2.27937E-4</v>
      </c>
      <c r="E2828">
        <v>0</v>
      </c>
      <c r="F2828">
        <v>2</v>
      </c>
      <c r="G2828">
        <v>1</v>
      </c>
      <c r="H2828">
        <v>1</v>
      </c>
      <c r="I2828" t="b">
        <v>0</v>
      </c>
    </row>
    <row r="2829" spans="1:9">
      <c r="A2829" t="s">
        <v>8344</v>
      </c>
      <c r="B2829" t="s">
        <v>8345</v>
      </c>
      <c r="C2829" s="1" t="s">
        <v>8346</v>
      </c>
      <c r="D2829">
        <v>2.27937E-4</v>
      </c>
      <c r="E2829">
        <v>2</v>
      </c>
      <c r="F2829">
        <v>10</v>
      </c>
      <c r="G2829">
        <v>2</v>
      </c>
      <c r="H2829">
        <v>1</v>
      </c>
      <c r="I2829" t="b">
        <v>0</v>
      </c>
    </row>
    <row r="2830" spans="1:9">
      <c r="A2830" t="s">
        <v>8347</v>
      </c>
      <c r="B2830" t="s">
        <v>8348</v>
      </c>
      <c r="C2830" s="1" t="s">
        <v>8349</v>
      </c>
      <c r="D2830">
        <v>2.27937E-4</v>
      </c>
      <c r="E2830">
        <v>0</v>
      </c>
      <c r="F2830">
        <v>1</v>
      </c>
      <c r="G2830">
        <v>1</v>
      </c>
      <c r="H2830">
        <v>1</v>
      </c>
      <c r="I2830" t="b">
        <v>0</v>
      </c>
    </row>
    <row r="2831" spans="1:9">
      <c r="A2831" t="s">
        <v>8350</v>
      </c>
      <c r="B2831" t="s">
        <v>8351</v>
      </c>
      <c r="C2831" s="1" t="s">
        <v>8352</v>
      </c>
      <c r="D2831">
        <v>2.27937E-4</v>
      </c>
      <c r="E2831">
        <v>2</v>
      </c>
      <c r="F2831">
        <v>7</v>
      </c>
      <c r="G2831">
        <v>2</v>
      </c>
      <c r="H2831">
        <v>1</v>
      </c>
      <c r="I2831" t="b">
        <v>0</v>
      </c>
    </row>
    <row r="2832" spans="1:9">
      <c r="A2832" t="s">
        <v>8353</v>
      </c>
      <c r="B2832" t="s">
        <v>8354</v>
      </c>
      <c r="C2832" s="1" t="s">
        <v>8355</v>
      </c>
      <c r="D2832">
        <v>2.27937E-4</v>
      </c>
      <c r="E2832">
        <v>0</v>
      </c>
      <c r="F2832">
        <v>5</v>
      </c>
      <c r="G2832">
        <v>1</v>
      </c>
      <c r="H2832">
        <v>1</v>
      </c>
      <c r="I2832" t="b">
        <v>0</v>
      </c>
    </row>
    <row r="2833" spans="1:9">
      <c r="A2833" t="s">
        <v>8356</v>
      </c>
      <c r="B2833" t="s">
        <v>8357</v>
      </c>
      <c r="C2833" s="1" t="s">
        <v>8358</v>
      </c>
      <c r="D2833">
        <v>2.27937E-4</v>
      </c>
      <c r="E2833">
        <v>1</v>
      </c>
      <c r="F2833">
        <v>5</v>
      </c>
      <c r="G2833">
        <v>2</v>
      </c>
      <c r="H2833">
        <v>1</v>
      </c>
      <c r="I2833" t="b">
        <v>0</v>
      </c>
    </row>
    <row r="2834" spans="1:9">
      <c r="A2834" t="s">
        <v>8359</v>
      </c>
      <c r="B2834" t="s">
        <v>8360</v>
      </c>
      <c r="C2834" s="1" t="s">
        <v>8361</v>
      </c>
      <c r="D2834">
        <v>2.27937E-4</v>
      </c>
      <c r="E2834">
        <v>0</v>
      </c>
      <c r="F2834">
        <v>3</v>
      </c>
      <c r="G2834">
        <v>1</v>
      </c>
      <c r="H2834">
        <v>1</v>
      </c>
      <c r="I2834" t="b">
        <v>0</v>
      </c>
    </row>
    <row r="2835" spans="1:9">
      <c r="A2835" t="s">
        <v>8410</v>
      </c>
      <c r="B2835" t="s">
        <v>8411</v>
      </c>
      <c r="C2835" s="1" t="s">
        <v>8412</v>
      </c>
      <c r="D2835">
        <v>2.27937E-4</v>
      </c>
      <c r="E2835">
        <v>0</v>
      </c>
      <c r="F2835">
        <v>1</v>
      </c>
      <c r="G2835">
        <v>1</v>
      </c>
      <c r="H2835">
        <v>1</v>
      </c>
      <c r="I2835" t="b">
        <v>0</v>
      </c>
    </row>
    <row r="2836" spans="1:9">
      <c r="A2836" t="s">
        <v>8413</v>
      </c>
      <c r="B2836" t="s">
        <v>8414</v>
      </c>
      <c r="C2836" s="1" t="s">
        <v>8415</v>
      </c>
      <c r="D2836">
        <v>2.27937E-4</v>
      </c>
      <c r="E2836">
        <v>0</v>
      </c>
      <c r="F2836">
        <v>1</v>
      </c>
      <c r="G2836">
        <v>1</v>
      </c>
      <c r="H2836">
        <v>1</v>
      </c>
      <c r="I2836" t="b">
        <v>0</v>
      </c>
    </row>
    <row r="2837" spans="1:9">
      <c r="A2837" t="s">
        <v>8416</v>
      </c>
      <c r="B2837" t="s">
        <v>8417</v>
      </c>
      <c r="C2837" s="1" t="s">
        <v>8418</v>
      </c>
      <c r="D2837">
        <v>2.27937E-4</v>
      </c>
      <c r="E2837">
        <v>0</v>
      </c>
      <c r="F2837">
        <v>2</v>
      </c>
      <c r="G2837">
        <v>1</v>
      </c>
      <c r="H2837">
        <v>1</v>
      </c>
      <c r="I2837" t="b">
        <v>0</v>
      </c>
    </row>
    <row r="2838" spans="1:9">
      <c r="A2838" t="s">
        <v>8419</v>
      </c>
      <c r="B2838" t="s">
        <v>8420</v>
      </c>
      <c r="C2838" s="1" t="s">
        <v>8421</v>
      </c>
      <c r="D2838">
        <v>2.27937E-4</v>
      </c>
      <c r="E2838">
        <v>0</v>
      </c>
      <c r="F2838">
        <v>5</v>
      </c>
      <c r="G2838">
        <v>1</v>
      </c>
      <c r="H2838">
        <v>4.9953200000000001E-3</v>
      </c>
      <c r="I2838" t="b">
        <v>0</v>
      </c>
    </row>
    <row r="2839" spans="1:9">
      <c r="A2839" t="s">
        <v>8422</v>
      </c>
      <c r="B2839" t="s">
        <v>8423</v>
      </c>
      <c r="C2839" s="1" t="s">
        <v>8424</v>
      </c>
      <c r="D2839">
        <v>2.27937E-4</v>
      </c>
      <c r="E2839">
        <v>0</v>
      </c>
      <c r="F2839">
        <v>4</v>
      </c>
      <c r="G2839">
        <v>1</v>
      </c>
      <c r="H2839">
        <v>2.2126743000000001E-2</v>
      </c>
      <c r="I2839" t="b">
        <v>0</v>
      </c>
    </row>
    <row r="2840" spans="1:9">
      <c r="A2840" t="s">
        <v>8425</v>
      </c>
      <c r="B2840" t="s">
        <v>8426</v>
      </c>
      <c r="C2840" s="1" t="s">
        <v>8427</v>
      </c>
      <c r="D2840">
        <v>2.27937E-4</v>
      </c>
      <c r="E2840">
        <v>3</v>
      </c>
      <c r="F2840">
        <v>21</v>
      </c>
      <c r="G2840">
        <v>2</v>
      </c>
      <c r="H2840">
        <v>1</v>
      </c>
      <c r="I2840" t="b">
        <v>0</v>
      </c>
    </row>
    <row r="2841" spans="1:9">
      <c r="A2841" t="s">
        <v>8428</v>
      </c>
      <c r="B2841" t="s">
        <v>8379</v>
      </c>
      <c r="C2841" s="1" t="s">
        <v>8380</v>
      </c>
      <c r="D2841">
        <v>2.27937E-4</v>
      </c>
      <c r="E2841">
        <v>2</v>
      </c>
      <c r="F2841">
        <v>12</v>
      </c>
      <c r="G2841">
        <v>2</v>
      </c>
      <c r="H2841">
        <v>1</v>
      </c>
      <c r="I2841" t="b">
        <v>0</v>
      </c>
    </row>
    <row r="2842" spans="1:9">
      <c r="A2842" t="s">
        <v>2</v>
      </c>
      <c r="B2842" t="s">
        <v>8381</v>
      </c>
      <c r="C2842" s="1" t="s">
        <v>8382</v>
      </c>
      <c r="D2842">
        <v>2.27937E-4</v>
      </c>
      <c r="E2842">
        <v>0</v>
      </c>
      <c r="F2842">
        <v>2</v>
      </c>
      <c r="G2842">
        <v>1</v>
      </c>
      <c r="H2842">
        <v>1</v>
      </c>
      <c r="I2842" t="b">
        <v>0</v>
      </c>
    </row>
    <row r="2843" spans="1:9">
      <c r="A2843" t="s">
        <v>8383</v>
      </c>
      <c r="B2843" t="s">
        <v>8384</v>
      </c>
      <c r="C2843" s="1" t="s">
        <v>8385</v>
      </c>
      <c r="D2843">
        <v>2.27937E-4</v>
      </c>
      <c r="E2843">
        <v>6</v>
      </c>
      <c r="F2843">
        <v>22</v>
      </c>
      <c r="G2843">
        <v>2</v>
      </c>
      <c r="H2843">
        <v>1</v>
      </c>
      <c r="I2843" t="b">
        <v>0</v>
      </c>
    </row>
    <row r="2844" spans="1:9">
      <c r="A2844" t="s">
        <v>8386</v>
      </c>
      <c r="B2844" t="s">
        <v>8387</v>
      </c>
      <c r="C2844" s="1" t="s">
        <v>8388</v>
      </c>
      <c r="D2844">
        <v>2.27937E-4</v>
      </c>
      <c r="E2844">
        <v>0</v>
      </c>
      <c r="F2844">
        <v>5</v>
      </c>
      <c r="G2844">
        <v>1</v>
      </c>
      <c r="H2844">
        <v>1</v>
      </c>
      <c r="I2844" t="b">
        <v>0</v>
      </c>
    </row>
    <row r="2845" spans="1:9">
      <c r="A2845" t="s">
        <v>8444</v>
      </c>
      <c r="B2845" t="s">
        <v>8445</v>
      </c>
      <c r="C2845" s="1" t="s">
        <v>8446</v>
      </c>
      <c r="D2845">
        <v>2.27937E-4</v>
      </c>
      <c r="E2845">
        <v>0</v>
      </c>
      <c r="F2845">
        <v>1</v>
      </c>
      <c r="G2845">
        <v>1</v>
      </c>
      <c r="H2845">
        <v>1</v>
      </c>
      <c r="I2845" t="b">
        <v>0</v>
      </c>
    </row>
    <row r="2846" spans="1:9">
      <c r="A2846" t="s">
        <v>8447</v>
      </c>
      <c r="B2846" t="s">
        <v>8448</v>
      </c>
      <c r="C2846" s="1" t="s">
        <v>8449</v>
      </c>
      <c r="D2846">
        <v>2.27937E-4</v>
      </c>
      <c r="E2846">
        <v>1</v>
      </c>
      <c r="F2846">
        <v>9</v>
      </c>
      <c r="G2846">
        <v>2</v>
      </c>
      <c r="H2846">
        <v>1</v>
      </c>
      <c r="I2846" t="b">
        <v>0</v>
      </c>
    </row>
    <row r="2847" spans="1:9">
      <c r="A2847" t="s">
        <v>8450</v>
      </c>
      <c r="B2847" t="s">
        <v>8451</v>
      </c>
      <c r="C2847" s="1" t="s">
        <v>8452</v>
      </c>
      <c r="D2847">
        <v>2.27937E-4</v>
      </c>
      <c r="E2847">
        <v>1</v>
      </c>
      <c r="F2847">
        <v>1</v>
      </c>
      <c r="G2847">
        <v>2</v>
      </c>
      <c r="H2847">
        <v>1</v>
      </c>
      <c r="I2847" t="b">
        <v>0</v>
      </c>
    </row>
    <row r="2848" spans="1:9">
      <c r="A2848" t="s">
        <v>8453</v>
      </c>
      <c r="B2848" t="s">
        <v>8454</v>
      </c>
      <c r="C2848" s="1" t="s">
        <v>8455</v>
      </c>
      <c r="D2848">
        <v>2.27937E-4</v>
      </c>
      <c r="E2848">
        <v>0</v>
      </c>
      <c r="F2848">
        <v>2</v>
      </c>
      <c r="G2848">
        <v>1</v>
      </c>
      <c r="H2848">
        <v>1.0149069E-2</v>
      </c>
      <c r="I2848" t="b">
        <v>0</v>
      </c>
    </row>
    <row r="2849" spans="1:9">
      <c r="A2849" t="s">
        <v>8396</v>
      </c>
      <c r="B2849" t="s">
        <v>8397</v>
      </c>
      <c r="C2849" s="1" t="s">
        <v>8398</v>
      </c>
      <c r="D2849">
        <v>2.27937E-4</v>
      </c>
      <c r="E2849">
        <v>2</v>
      </c>
      <c r="F2849">
        <v>23</v>
      </c>
      <c r="G2849">
        <v>2</v>
      </c>
      <c r="H2849">
        <v>1</v>
      </c>
      <c r="I2849" t="b">
        <v>0</v>
      </c>
    </row>
    <row r="2850" spans="1:9">
      <c r="A2850" t="s">
        <v>8399</v>
      </c>
      <c r="B2850" t="s">
        <v>8400</v>
      </c>
      <c r="C2850" s="1" t="s">
        <v>8401</v>
      </c>
      <c r="D2850">
        <v>2.27937E-4</v>
      </c>
      <c r="E2850">
        <v>0</v>
      </c>
      <c r="F2850">
        <v>8</v>
      </c>
      <c r="G2850">
        <v>1</v>
      </c>
      <c r="H2850">
        <v>1</v>
      </c>
      <c r="I2850" t="b">
        <v>0</v>
      </c>
    </row>
    <row r="2851" spans="1:9">
      <c r="A2851" t="s">
        <v>8402</v>
      </c>
      <c r="B2851" t="s">
        <v>8403</v>
      </c>
      <c r="C2851" s="1" t="s">
        <v>8404</v>
      </c>
      <c r="D2851">
        <v>2.27937E-4</v>
      </c>
      <c r="E2851">
        <v>0</v>
      </c>
      <c r="F2851">
        <v>4</v>
      </c>
      <c r="G2851">
        <v>1</v>
      </c>
      <c r="H2851">
        <v>2.0790754000000002E-2</v>
      </c>
      <c r="I2851" t="b">
        <v>0</v>
      </c>
    </row>
    <row r="2852" spans="1:9">
      <c r="A2852" t="s">
        <v>2</v>
      </c>
      <c r="B2852" t="s">
        <v>8405</v>
      </c>
      <c r="C2852" s="1" t="s">
        <v>8406</v>
      </c>
      <c r="D2852">
        <v>2.27937E-4</v>
      </c>
      <c r="E2852">
        <v>0</v>
      </c>
      <c r="F2852">
        <v>2</v>
      </c>
      <c r="G2852">
        <v>1</v>
      </c>
      <c r="H2852">
        <v>1</v>
      </c>
      <c r="I2852" t="b">
        <v>0</v>
      </c>
    </row>
    <row r="2853" spans="1:9">
      <c r="A2853" t="s">
        <v>8407</v>
      </c>
      <c r="B2853" t="s">
        <v>8408</v>
      </c>
      <c r="C2853" s="1" t="s">
        <v>8409</v>
      </c>
      <c r="D2853">
        <v>2.27937E-4</v>
      </c>
      <c r="E2853">
        <v>0</v>
      </c>
      <c r="F2853">
        <v>4</v>
      </c>
      <c r="G2853">
        <v>1</v>
      </c>
      <c r="H2853">
        <v>1</v>
      </c>
      <c r="I2853" t="b">
        <v>0</v>
      </c>
    </row>
    <row r="2854" spans="1:9">
      <c r="A2854" t="s">
        <v>8476</v>
      </c>
      <c r="B2854" t="s">
        <v>8477</v>
      </c>
      <c r="C2854" s="1" t="s">
        <v>8478</v>
      </c>
      <c r="D2854">
        <v>2.27937E-4</v>
      </c>
      <c r="E2854">
        <v>2</v>
      </c>
      <c r="F2854">
        <v>7</v>
      </c>
      <c r="G2854">
        <v>2</v>
      </c>
      <c r="H2854">
        <v>1</v>
      </c>
      <c r="I2854" t="b">
        <v>0</v>
      </c>
    </row>
    <row r="2855" spans="1:9">
      <c r="A2855" t="s">
        <v>8429</v>
      </c>
      <c r="B2855" t="s">
        <v>8430</v>
      </c>
      <c r="C2855" s="1" t="s">
        <v>8431</v>
      </c>
      <c r="D2855">
        <v>2.27937E-4</v>
      </c>
      <c r="E2855">
        <v>1</v>
      </c>
      <c r="F2855">
        <v>10</v>
      </c>
      <c r="G2855">
        <v>2</v>
      </c>
      <c r="H2855">
        <v>1</v>
      </c>
      <c r="I2855" t="b">
        <v>0</v>
      </c>
    </row>
    <row r="2856" spans="1:9">
      <c r="A2856" t="s">
        <v>8432</v>
      </c>
      <c r="B2856" t="s">
        <v>8433</v>
      </c>
      <c r="C2856" s="1" t="s">
        <v>8434</v>
      </c>
      <c r="D2856">
        <v>2.27937E-4</v>
      </c>
      <c r="E2856">
        <v>0</v>
      </c>
      <c r="F2856">
        <v>3</v>
      </c>
      <c r="G2856">
        <v>1</v>
      </c>
      <c r="H2856">
        <v>1</v>
      </c>
      <c r="I2856" t="b">
        <v>0</v>
      </c>
    </row>
    <row r="2857" spans="1:9">
      <c r="A2857" t="s">
        <v>8435</v>
      </c>
      <c r="B2857" t="s">
        <v>8436</v>
      </c>
      <c r="C2857" s="1" t="s">
        <v>8437</v>
      </c>
      <c r="D2857">
        <v>2.27937E-4</v>
      </c>
      <c r="E2857">
        <v>0</v>
      </c>
      <c r="F2857">
        <v>5</v>
      </c>
      <c r="G2857">
        <v>1</v>
      </c>
      <c r="H2857">
        <v>1</v>
      </c>
      <c r="I2857" t="b">
        <v>0</v>
      </c>
    </row>
    <row r="2858" spans="1:9">
      <c r="A2858" t="s">
        <v>8438</v>
      </c>
      <c r="B2858" t="s">
        <v>8439</v>
      </c>
      <c r="C2858" s="1" t="s">
        <v>8440</v>
      </c>
      <c r="D2858">
        <v>2.27937E-4</v>
      </c>
      <c r="E2858">
        <v>0</v>
      </c>
      <c r="F2858">
        <v>4</v>
      </c>
      <c r="G2858">
        <v>1</v>
      </c>
      <c r="H2858">
        <v>1</v>
      </c>
      <c r="I2858" t="b">
        <v>0</v>
      </c>
    </row>
    <row r="2859" spans="1:9">
      <c r="A2859" t="s">
        <v>8441</v>
      </c>
      <c r="B2859" t="s">
        <v>8442</v>
      </c>
      <c r="C2859" s="1" t="s">
        <v>8443</v>
      </c>
      <c r="D2859">
        <v>2.27937E-4</v>
      </c>
      <c r="E2859">
        <v>3</v>
      </c>
      <c r="F2859">
        <v>22</v>
      </c>
      <c r="G2859">
        <v>2</v>
      </c>
      <c r="H2859">
        <v>1</v>
      </c>
      <c r="I2859" t="b">
        <v>0</v>
      </c>
    </row>
    <row r="2860" spans="1:9">
      <c r="A2860" t="s">
        <v>8498</v>
      </c>
      <c r="B2860" t="s">
        <v>8499</v>
      </c>
      <c r="C2860" s="1" t="s">
        <v>8500</v>
      </c>
      <c r="D2860">
        <v>2.27937E-4</v>
      </c>
      <c r="E2860">
        <v>0</v>
      </c>
      <c r="F2860">
        <v>7</v>
      </c>
      <c r="G2860">
        <v>1</v>
      </c>
      <c r="H2860">
        <v>1</v>
      </c>
      <c r="I2860" t="b">
        <v>0</v>
      </c>
    </row>
    <row r="2861" spans="1:9">
      <c r="A2861" t="s">
        <v>8456</v>
      </c>
      <c r="B2861" t="s">
        <v>8457</v>
      </c>
      <c r="C2861" s="1" t="s">
        <v>8458</v>
      </c>
      <c r="D2861">
        <v>2.27937E-4</v>
      </c>
      <c r="E2861">
        <v>0</v>
      </c>
      <c r="F2861">
        <v>1</v>
      </c>
      <c r="G2861">
        <v>1</v>
      </c>
      <c r="H2861">
        <v>1</v>
      </c>
      <c r="I2861" t="b">
        <v>0</v>
      </c>
    </row>
    <row r="2862" spans="1:9">
      <c r="A2862" t="s">
        <v>8459</v>
      </c>
      <c r="B2862" t="s">
        <v>8460</v>
      </c>
      <c r="C2862" s="1" t="s">
        <v>8461</v>
      </c>
      <c r="D2862">
        <v>2.27937E-4</v>
      </c>
      <c r="E2862">
        <v>3</v>
      </c>
      <c r="F2862">
        <v>14</v>
      </c>
      <c r="G2862">
        <v>2</v>
      </c>
      <c r="H2862">
        <v>1</v>
      </c>
      <c r="I2862" t="b">
        <v>0</v>
      </c>
    </row>
    <row r="2863" spans="1:9">
      <c r="A2863" t="s">
        <v>8462</v>
      </c>
      <c r="B2863" t="s">
        <v>8463</v>
      </c>
      <c r="C2863" s="1" t="s">
        <v>8464</v>
      </c>
      <c r="D2863">
        <v>2.27937E-4</v>
      </c>
      <c r="E2863">
        <v>0</v>
      </c>
      <c r="F2863">
        <v>1</v>
      </c>
      <c r="G2863">
        <v>1</v>
      </c>
      <c r="H2863">
        <v>1</v>
      </c>
      <c r="I2863" t="b">
        <v>0</v>
      </c>
    </row>
    <row r="2864" spans="1:9">
      <c r="A2864" t="s">
        <v>8465</v>
      </c>
      <c r="B2864" t="s">
        <v>8466</v>
      </c>
      <c r="C2864" s="1" t="s">
        <v>8467</v>
      </c>
      <c r="D2864">
        <v>2.27937E-4</v>
      </c>
      <c r="E2864">
        <v>0</v>
      </c>
      <c r="F2864">
        <v>5</v>
      </c>
      <c r="G2864">
        <v>1</v>
      </c>
      <c r="H2864" s="2">
        <v>1.77E-8</v>
      </c>
      <c r="I2864" t="b">
        <v>0</v>
      </c>
    </row>
    <row r="2865" spans="1:9">
      <c r="A2865" t="s">
        <v>8468</v>
      </c>
      <c r="B2865" t="s">
        <v>8469</v>
      </c>
      <c r="C2865" s="1" t="s">
        <v>8470</v>
      </c>
      <c r="D2865">
        <v>2.27937E-4</v>
      </c>
      <c r="E2865">
        <v>0</v>
      </c>
      <c r="F2865">
        <v>1</v>
      </c>
      <c r="G2865">
        <v>1</v>
      </c>
      <c r="H2865">
        <v>4.8795540000000004E-3</v>
      </c>
      <c r="I2865" t="b">
        <v>0</v>
      </c>
    </row>
    <row r="2866" spans="1:9">
      <c r="A2866" t="s">
        <v>8471</v>
      </c>
      <c r="B2866" t="s">
        <v>8472</v>
      </c>
      <c r="C2866" s="1" t="s">
        <v>8473</v>
      </c>
      <c r="D2866">
        <v>2.27937E-4</v>
      </c>
      <c r="E2866">
        <v>0</v>
      </c>
      <c r="F2866">
        <v>1</v>
      </c>
      <c r="G2866">
        <v>1</v>
      </c>
      <c r="H2866">
        <v>1</v>
      </c>
      <c r="I2866" t="b">
        <v>0</v>
      </c>
    </row>
    <row r="2867" spans="1:9">
      <c r="A2867" t="s">
        <v>8474</v>
      </c>
      <c r="B2867" t="s">
        <v>8475</v>
      </c>
      <c r="C2867" s="1" t="s">
        <v>8510</v>
      </c>
      <c r="D2867">
        <v>2.27937E-4</v>
      </c>
      <c r="E2867">
        <v>0</v>
      </c>
      <c r="F2867">
        <v>3</v>
      </c>
      <c r="G2867">
        <v>1</v>
      </c>
      <c r="H2867">
        <v>1</v>
      </c>
      <c r="I2867" t="b">
        <v>0</v>
      </c>
    </row>
    <row r="2868" spans="1:9">
      <c r="A2868" t="s">
        <v>8511</v>
      </c>
      <c r="B2868" t="s">
        <v>8512</v>
      </c>
      <c r="C2868" s="1" t="s">
        <v>8513</v>
      </c>
      <c r="D2868">
        <v>2.27937E-4</v>
      </c>
      <c r="E2868">
        <v>1</v>
      </c>
      <c r="F2868">
        <v>3</v>
      </c>
      <c r="G2868">
        <v>2</v>
      </c>
      <c r="H2868">
        <v>1</v>
      </c>
      <c r="I2868" t="b">
        <v>0</v>
      </c>
    </row>
    <row r="2869" spans="1:9">
      <c r="A2869" t="s">
        <v>8514</v>
      </c>
      <c r="B2869" t="s">
        <v>8515</v>
      </c>
      <c r="C2869" s="1" t="s">
        <v>8516</v>
      </c>
      <c r="D2869">
        <v>2.27937E-4</v>
      </c>
      <c r="E2869">
        <v>0</v>
      </c>
      <c r="F2869">
        <v>1</v>
      </c>
      <c r="G2869">
        <v>1</v>
      </c>
      <c r="H2869" s="2">
        <v>1.19E-9</v>
      </c>
      <c r="I2869" t="b">
        <v>0</v>
      </c>
    </row>
    <row r="2870" spans="1:9">
      <c r="A2870" t="s">
        <v>8517</v>
      </c>
      <c r="B2870" t="s">
        <v>8518</v>
      </c>
      <c r="C2870" s="1" t="s">
        <v>8479</v>
      </c>
      <c r="D2870">
        <v>2.27937E-4</v>
      </c>
      <c r="E2870">
        <v>1</v>
      </c>
      <c r="F2870">
        <v>8</v>
      </c>
      <c r="G2870">
        <v>2</v>
      </c>
      <c r="H2870">
        <v>1</v>
      </c>
      <c r="I2870" t="b">
        <v>0</v>
      </c>
    </row>
    <row r="2871" spans="1:9">
      <c r="A2871" t="s">
        <v>8480</v>
      </c>
      <c r="B2871" t="s">
        <v>8481</v>
      </c>
      <c r="C2871" s="1" t="s">
        <v>8482</v>
      </c>
      <c r="D2871">
        <v>2.27937E-4</v>
      </c>
      <c r="E2871">
        <v>0</v>
      </c>
      <c r="F2871">
        <v>3</v>
      </c>
      <c r="G2871">
        <v>1</v>
      </c>
      <c r="H2871">
        <v>1</v>
      </c>
      <c r="I2871" t="b">
        <v>0</v>
      </c>
    </row>
    <row r="2872" spans="1:9">
      <c r="A2872" t="s">
        <v>8483</v>
      </c>
      <c r="B2872" t="s">
        <v>8484</v>
      </c>
      <c r="C2872" s="1" t="s">
        <v>8485</v>
      </c>
      <c r="D2872">
        <v>2.27937E-4</v>
      </c>
      <c r="E2872">
        <v>0</v>
      </c>
      <c r="F2872">
        <v>11</v>
      </c>
      <c r="G2872">
        <v>1</v>
      </c>
      <c r="H2872" s="2">
        <v>2.5800000000000001E-11</v>
      </c>
      <c r="I2872" t="b">
        <v>0</v>
      </c>
    </row>
    <row r="2873" spans="1:9">
      <c r="A2873" t="s">
        <v>8486</v>
      </c>
      <c r="B2873" t="s">
        <v>8487</v>
      </c>
      <c r="C2873" s="1" t="s">
        <v>8488</v>
      </c>
      <c r="D2873">
        <v>2.27937E-4</v>
      </c>
      <c r="E2873">
        <v>0</v>
      </c>
      <c r="F2873">
        <v>2</v>
      </c>
      <c r="G2873">
        <v>1</v>
      </c>
      <c r="H2873">
        <v>1</v>
      </c>
      <c r="I2873" t="b">
        <v>0</v>
      </c>
    </row>
    <row r="2874" spans="1:9">
      <c r="A2874" t="s">
        <v>8489</v>
      </c>
      <c r="B2874" t="s">
        <v>8490</v>
      </c>
      <c r="C2874" s="1" t="s">
        <v>8491</v>
      </c>
      <c r="D2874">
        <v>2.27937E-4</v>
      </c>
      <c r="E2874">
        <v>2</v>
      </c>
      <c r="F2874">
        <v>26</v>
      </c>
      <c r="G2874">
        <v>2</v>
      </c>
      <c r="H2874">
        <v>1</v>
      </c>
      <c r="I2874" t="b">
        <v>0</v>
      </c>
    </row>
    <row r="2875" spans="1:9">
      <c r="A2875" t="s">
        <v>8492</v>
      </c>
      <c r="B2875" t="s">
        <v>8493</v>
      </c>
      <c r="C2875" s="1" t="s">
        <v>8494</v>
      </c>
      <c r="D2875">
        <v>2.27937E-4</v>
      </c>
      <c r="E2875">
        <v>0</v>
      </c>
      <c r="F2875">
        <v>14</v>
      </c>
      <c r="G2875">
        <v>1</v>
      </c>
      <c r="H2875">
        <v>1</v>
      </c>
      <c r="I2875" t="b">
        <v>0</v>
      </c>
    </row>
    <row r="2876" spans="1:9">
      <c r="A2876" t="s">
        <v>8495</v>
      </c>
      <c r="B2876" t="s">
        <v>8496</v>
      </c>
      <c r="C2876" s="1" t="s">
        <v>8497</v>
      </c>
      <c r="D2876">
        <v>2.27937E-4</v>
      </c>
      <c r="E2876">
        <v>0</v>
      </c>
      <c r="F2876">
        <v>3</v>
      </c>
      <c r="G2876">
        <v>1</v>
      </c>
      <c r="H2876">
        <v>1</v>
      </c>
      <c r="I2876" t="b">
        <v>0</v>
      </c>
    </row>
    <row r="2877" spans="1:9">
      <c r="A2877" t="s">
        <v>8540</v>
      </c>
      <c r="B2877" t="s">
        <v>8541</v>
      </c>
      <c r="C2877" s="1" t="s">
        <v>8542</v>
      </c>
      <c r="D2877">
        <v>2.27937E-4</v>
      </c>
      <c r="E2877">
        <v>0</v>
      </c>
      <c r="F2877">
        <v>2</v>
      </c>
      <c r="G2877">
        <v>1</v>
      </c>
      <c r="H2877">
        <v>1</v>
      </c>
      <c r="I2877" t="b">
        <v>0</v>
      </c>
    </row>
    <row r="2878" spans="1:9">
      <c r="A2878" t="s">
        <v>8543</v>
      </c>
      <c r="B2878" t="s">
        <v>8544</v>
      </c>
      <c r="C2878" s="1" t="s">
        <v>8545</v>
      </c>
      <c r="D2878">
        <v>2.34415E-4</v>
      </c>
      <c r="E2878">
        <v>1</v>
      </c>
      <c r="F2878">
        <v>2</v>
      </c>
      <c r="G2878">
        <v>2</v>
      </c>
      <c r="H2878">
        <v>1</v>
      </c>
      <c r="I2878" t="b">
        <v>0</v>
      </c>
    </row>
    <row r="2879" spans="1:9">
      <c r="A2879" t="s">
        <v>8546</v>
      </c>
      <c r="B2879" t="s">
        <v>8547</v>
      </c>
      <c r="C2879" s="1" t="s">
        <v>8548</v>
      </c>
      <c r="D2879">
        <v>2.34415E-4</v>
      </c>
      <c r="E2879">
        <v>1</v>
      </c>
      <c r="F2879">
        <v>10</v>
      </c>
      <c r="G2879">
        <v>2</v>
      </c>
      <c r="H2879">
        <v>1</v>
      </c>
      <c r="I2879" t="b">
        <v>0</v>
      </c>
    </row>
    <row r="2880" spans="1:9">
      <c r="A2880" t="s">
        <v>2</v>
      </c>
      <c r="B2880" t="s">
        <v>8549</v>
      </c>
      <c r="C2880" s="1" t="s">
        <v>8550</v>
      </c>
      <c r="D2880">
        <v>2.34415E-4</v>
      </c>
      <c r="E2880">
        <v>1</v>
      </c>
      <c r="F2880">
        <v>2</v>
      </c>
      <c r="G2880">
        <v>2</v>
      </c>
      <c r="H2880">
        <v>1</v>
      </c>
      <c r="I2880" t="b">
        <v>0</v>
      </c>
    </row>
    <row r="2881" spans="1:9">
      <c r="A2881" t="s">
        <v>8501</v>
      </c>
      <c r="B2881" t="s">
        <v>8502</v>
      </c>
      <c r="C2881" s="1" t="s">
        <v>8503</v>
      </c>
      <c r="D2881">
        <v>2.36975E-4</v>
      </c>
      <c r="E2881">
        <v>2</v>
      </c>
      <c r="F2881">
        <v>13</v>
      </c>
      <c r="G2881">
        <v>2</v>
      </c>
      <c r="H2881">
        <v>1</v>
      </c>
      <c r="I2881" t="b">
        <v>0</v>
      </c>
    </row>
    <row r="2882" spans="1:9">
      <c r="A2882" t="s">
        <v>8504</v>
      </c>
      <c r="B2882" t="s">
        <v>8505</v>
      </c>
      <c r="C2882" s="1" t="s">
        <v>8506</v>
      </c>
      <c r="D2882">
        <v>2.36975E-4</v>
      </c>
      <c r="E2882">
        <v>0</v>
      </c>
      <c r="F2882">
        <v>6</v>
      </c>
      <c r="G2882">
        <v>1</v>
      </c>
      <c r="H2882" s="2">
        <v>2.39E-10</v>
      </c>
      <c r="I2882" t="b">
        <v>0</v>
      </c>
    </row>
    <row r="2883" spans="1:9">
      <c r="A2883" t="s">
        <v>8507</v>
      </c>
      <c r="B2883" t="s">
        <v>8508</v>
      </c>
      <c r="C2883" s="1" t="s">
        <v>8509</v>
      </c>
      <c r="D2883">
        <v>2.36975E-4</v>
      </c>
      <c r="E2883">
        <v>0</v>
      </c>
      <c r="F2883">
        <v>9</v>
      </c>
      <c r="G2883">
        <v>1</v>
      </c>
      <c r="H2883">
        <v>1</v>
      </c>
      <c r="I2883" t="b">
        <v>0</v>
      </c>
    </row>
    <row r="2884" spans="1:9">
      <c r="A2884" t="s">
        <v>8560</v>
      </c>
      <c r="B2884" t="s">
        <v>8561</v>
      </c>
      <c r="C2884" s="1" t="s">
        <v>8562</v>
      </c>
      <c r="D2884">
        <v>2.36975E-4</v>
      </c>
      <c r="E2884">
        <v>2</v>
      </c>
      <c r="F2884">
        <v>37</v>
      </c>
      <c r="G2884">
        <v>2</v>
      </c>
      <c r="H2884">
        <v>1</v>
      </c>
      <c r="I2884" t="b">
        <v>0</v>
      </c>
    </row>
    <row r="2885" spans="1:9">
      <c r="A2885" t="s">
        <v>8563</v>
      </c>
      <c r="B2885" t="s">
        <v>8564</v>
      </c>
      <c r="C2885" s="1" t="s">
        <v>8565</v>
      </c>
      <c r="D2885">
        <v>2.36975E-4</v>
      </c>
      <c r="E2885">
        <v>0</v>
      </c>
      <c r="F2885">
        <v>4</v>
      </c>
      <c r="G2885">
        <v>1</v>
      </c>
      <c r="H2885" s="2">
        <v>7.9299999999999995E-10</v>
      </c>
      <c r="I2885" t="b">
        <v>0</v>
      </c>
    </row>
    <row r="2886" spans="1:9">
      <c r="A2886" t="s">
        <v>8519</v>
      </c>
      <c r="B2886" t="s">
        <v>8520</v>
      </c>
      <c r="C2886" s="1" t="s">
        <v>8521</v>
      </c>
      <c r="D2886">
        <v>2.36975E-4</v>
      </c>
      <c r="E2886">
        <v>4</v>
      </c>
      <c r="F2886">
        <v>40</v>
      </c>
      <c r="G2886">
        <v>2</v>
      </c>
      <c r="H2886">
        <v>1</v>
      </c>
      <c r="I2886" t="b">
        <v>0</v>
      </c>
    </row>
    <row r="2887" spans="1:9">
      <c r="A2887" t="s">
        <v>8522</v>
      </c>
      <c r="B2887" t="s">
        <v>8523</v>
      </c>
      <c r="C2887" s="1" t="s">
        <v>8524</v>
      </c>
      <c r="D2887">
        <v>2.36975E-4</v>
      </c>
      <c r="E2887">
        <v>0</v>
      </c>
      <c r="F2887">
        <v>4</v>
      </c>
      <c r="G2887">
        <v>1</v>
      </c>
      <c r="H2887">
        <v>2.09268E-3</v>
      </c>
      <c r="I2887" t="b">
        <v>0</v>
      </c>
    </row>
    <row r="2888" spans="1:9">
      <c r="A2888" t="s">
        <v>8525</v>
      </c>
      <c r="B2888" t="s">
        <v>8526</v>
      </c>
      <c r="C2888" s="1" t="s">
        <v>8527</v>
      </c>
      <c r="D2888">
        <v>2.36975E-4</v>
      </c>
      <c r="E2888">
        <v>0</v>
      </c>
      <c r="F2888">
        <v>2</v>
      </c>
      <c r="G2888">
        <v>1</v>
      </c>
      <c r="H2888">
        <v>1</v>
      </c>
      <c r="I2888" t="b">
        <v>0</v>
      </c>
    </row>
    <row r="2889" spans="1:9">
      <c r="A2889" t="s">
        <v>8528</v>
      </c>
      <c r="B2889" t="s">
        <v>8529</v>
      </c>
      <c r="C2889" s="1" t="s">
        <v>8530</v>
      </c>
      <c r="D2889">
        <v>2.36975E-4</v>
      </c>
      <c r="E2889">
        <v>5</v>
      </c>
      <c r="F2889">
        <v>14</v>
      </c>
      <c r="G2889">
        <v>2</v>
      </c>
      <c r="H2889">
        <v>1</v>
      </c>
      <c r="I2889" t="b">
        <v>0</v>
      </c>
    </row>
    <row r="2890" spans="1:9">
      <c r="A2890" t="s">
        <v>8531</v>
      </c>
      <c r="B2890" t="s">
        <v>8532</v>
      </c>
      <c r="C2890" s="1" t="s">
        <v>8533</v>
      </c>
      <c r="D2890">
        <v>2.36975E-4</v>
      </c>
      <c r="E2890">
        <v>1</v>
      </c>
      <c r="F2890">
        <v>2</v>
      </c>
      <c r="G2890">
        <v>2</v>
      </c>
      <c r="H2890">
        <v>1</v>
      </c>
      <c r="I2890" t="b">
        <v>0</v>
      </c>
    </row>
    <row r="2891" spans="1:9">
      <c r="A2891" t="s">
        <v>8534</v>
      </c>
      <c r="B2891" t="s">
        <v>8535</v>
      </c>
      <c r="C2891" s="1" t="s">
        <v>8536</v>
      </c>
      <c r="D2891">
        <v>2.36975E-4</v>
      </c>
      <c r="E2891">
        <v>1</v>
      </c>
      <c r="F2891">
        <v>5</v>
      </c>
      <c r="G2891">
        <v>2</v>
      </c>
      <c r="H2891">
        <v>1</v>
      </c>
      <c r="I2891" t="b">
        <v>0</v>
      </c>
    </row>
    <row r="2892" spans="1:9">
      <c r="A2892" t="s">
        <v>8537</v>
      </c>
      <c r="B2892" t="s">
        <v>8538</v>
      </c>
      <c r="C2892" s="1" t="s">
        <v>8539</v>
      </c>
      <c r="D2892">
        <v>2.36975E-4</v>
      </c>
      <c r="E2892">
        <v>1</v>
      </c>
      <c r="F2892">
        <v>8</v>
      </c>
      <c r="G2892">
        <v>2</v>
      </c>
      <c r="H2892">
        <v>1</v>
      </c>
      <c r="I2892" t="b">
        <v>0</v>
      </c>
    </row>
    <row r="2893" spans="1:9">
      <c r="A2893" t="s">
        <v>8582</v>
      </c>
      <c r="B2893" t="s">
        <v>8583</v>
      </c>
      <c r="C2893" s="1" t="s">
        <v>8584</v>
      </c>
      <c r="D2893">
        <v>2.36975E-4</v>
      </c>
      <c r="E2893">
        <v>0</v>
      </c>
      <c r="F2893">
        <v>13</v>
      </c>
      <c r="G2893">
        <v>1</v>
      </c>
      <c r="H2893">
        <v>1</v>
      </c>
      <c r="I2893" t="b">
        <v>0</v>
      </c>
    </row>
    <row r="2894" spans="1:9">
      <c r="A2894" t="s">
        <v>8585</v>
      </c>
      <c r="B2894" t="s">
        <v>8586</v>
      </c>
      <c r="C2894" s="1" t="s">
        <v>8587</v>
      </c>
      <c r="D2894">
        <v>2.36975E-4</v>
      </c>
      <c r="E2894">
        <v>0</v>
      </c>
      <c r="F2894">
        <v>7</v>
      </c>
      <c r="G2894">
        <v>1</v>
      </c>
      <c r="H2894" s="2">
        <v>6.8200000000000004E-5</v>
      </c>
      <c r="I2894" t="b">
        <v>0</v>
      </c>
    </row>
    <row r="2895" spans="1:9">
      <c r="A2895" t="s">
        <v>8588</v>
      </c>
      <c r="B2895" t="s">
        <v>8589</v>
      </c>
      <c r="C2895" s="1" t="s">
        <v>8590</v>
      </c>
      <c r="D2895">
        <v>2.36975E-4</v>
      </c>
      <c r="E2895">
        <v>0</v>
      </c>
      <c r="F2895">
        <v>2</v>
      </c>
      <c r="G2895">
        <v>1</v>
      </c>
      <c r="H2895">
        <v>1</v>
      </c>
      <c r="I2895" t="b">
        <v>0</v>
      </c>
    </row>
    <row r="2896" spans="1:9">
      <c r="A2896" t="s">
        <v>8591</v>
      </c>
      <c r="B2896" t="s">
        <v>8592</v>
      </c>
      <c r="C2896" s="1" t="s">
        <v>8593</v>
      </c>
      <c r="D2896">
        <v>2.36975E-4</v>
      </c>
      <c r="E2896">
        <v>0</v>
      </c>
      <c r="F2896">
        <v>5</v>
      </c>
      <c r="G2896">
        <v>1</v>
      </c>
      <c r="H2896" s="2">
        <v>1.2100000000000001E-7</v>
      </c>
      <c r="I2896" t="b">
        <v>0</v>
      </c>
    </row>
    <row r="2897" spans="1:9">
      <c r="A2897" t="s">
        <v>8551</v>
      </c>
      <c r="B2897" t="s">
        <v>8552</v>
      </c>
      <c r="C2897" s="1" t="s">
        <v>8553</v>
      </c>
      <c r="D2897">
        <v>2.36975E-4</v>
      </c>
      <c r="E2897">
        <v>0</v>
      </c>
      <c r="F2897">
        <v>3</v>
      </c>
      <c r="G2897">
        <v>1</v>
      </c>
      <c r="H2897" s="2">
        <v>6.4999999999999994E-5</v>
      </c>
      <c r="I2897" t="b">
        <v>0</v>
      </c>
    </row>
    <row r="2898" spans="1:9">
      <c r="A2898" t="s">
        <v>8554</v>
      </c>
      <c r="B2898" t="s">
        <v>8555</v>
      </c>
      <c r="C2898" s="1" t="s">
        <v>8556</v>
      </c>
      <c r="D2898">
        <v>2.36975E-4</v>
      </c>
      <c r="E2898">
        <v>0</v>
      </c>
      <c r="F2898">
        <v>1</v>
      </c>
      <c r="G2898">
        <v>1</v>
      </c>
      <c r="H2898" s="2">
        <v>3.4200000000000002E-9</v>
      </c>
      <c r="I2898" t="b">
        <v>0</v>
      </c>
    </row>
    <row r="2899" spans="1:9">
      <c r="A2899" t="s">
        <v>8557</v>
      </c>
      <c r="B2899" t="s">
        <v>8558</v>
      </c>
      <c r="C2899" s="1" t="s">
        <v>8559</v>
      </c>
      <c r="D2899">
        <v>2.36975E-4</v>
      </c>
      <c r="E2899">
        <v>0</v>
      </c>
      <c r="F2899">
        <v>3</v>
      </c>
      <c r="G2899">
        <v>1</v>
      </c>
      <c r="H2899">
        <v>1.3198781999999999E-2</v>
      </c>
      <c r="I2899" t="b">
        <v>0</v>
      </c>
    </row>
    <row r="2900" spans="1:9">
      <c r="A2900" t="s">
        <v>8611</v>
      </c>
      <c r="B2900" t="s">
        <v>8612</v>
      </c>
      <c r="C2900" s="1" t="s">
        <v>8613</v>
      </c>
      <c r="D2900">
        <v>2.36975E-4</v>
      </c>
      <c r="E2900">
        <v>0</v>
      </c>
      <c r="F2900">
        <v>1</v>
      </c>
      <c r="G2900">
        <v>1</v>
      </c>
      <c r="H2900">
        <v>1</v>
      </c>
      <c r="I2900" t="b">
        <v>0</v>
      </c>
    </row>
    <row r="2901" spans="1:9">
      <c r="A2901" t="s">
        <v>8614</v>
      </c>
      <c r="B2901" t="s">
        <v>8615</v>
      </c>
      <c r="C2901" s="1" t="s">
        <v>8616</v>
      </c>
      <c r="D2901">
        <v>2.36975E-4</v>
      </c>
      <c r="E2901">
        <v>0</v>
      </c>
      <c r="F2901">
        <v>4</v>
      </c>
      <c r="G2901">
        <v>1</v>
      </c>
      <c r="H2901">
        <v>1</v>
      </c>
      <c r="I2901" t="b">
        <v>0</v>
      </c>
    </row>
    <row r="2902" spans="1:9">
      <c r="A2902" t="s">
        <v>8617</v>
      </c>
      <c r="B2902" t="s">
        <v>8618</v>
      </c>
      <c r="C2902" s="1" t="s">
        <v>8619</v>
      </c>
      <c r="D2902">
        <v>2.36975E-4</v>
      </c>
      <c r="E2902">
        <v>1</v>
      </c>
      <c r="F2902">
        <v>10</v>
      </c>
      <c r="G2902">
        <v>2</v>
      </c>
      <c r="H2902">
        <v>1</v>
      </c>
      <c r="I2902" t="b">
        <v>0</v>
      </c>
    </row>
    <row r="2903" spans="1:9">
      <c r="A2903" t="s">
        <v>8566</v>
      </c>
      <c r="B2903" t="s">
        <v>8567</v>
      </c>
      <c r="C2903" s="1" t="s">
        <v>8568</v>
      </c>
      <c r="D2903">
        <v>2.36975E-4</v>
      </c>
      <c r="E2903">
        <v>0</v>
      </c>
      <c r="F2903">
        <v>2</v>
      </c>
      <c r="G2903">
        <v>1</v>
      </c>
      <c r="H2903" s="2">
        <v>6.9699999999999997E-10</v>
      </c>
      <c r="I2903" t="b">
        <v>0</v>
      </c>
    </row>
    <row r="2904" spans="1:9">
      <c r="A2904" t="s">
        <v>8569</v>
      </c>
      <c r="B2904" t="s">
        <v>8570</v>
      </c>
      <c r="C2904" s="1" t="s">
        <v>8571</v>
      </c>
      <c r="D2904">
        <v>2.36975E-4</v>
      </c>
      <c r="E2904">
        <v>0</v>
      </c>
      <c r="F2904">
        <v>8</v>
      </c>
      <c r="G2904">
        <v>1</v>
      </c>
      <c r="H2904">
        <v>1</v>
      </c>
      <c r="I2904" t="b">
        <v>0</v>
      </c>
    </row>
    <row r="2905" spans="1:9">
      <c r="A2905" t="s">
        <v>8572</v>
      </c>
      <c r="B2905" t="s">
        <v>8573</v>
      </c>
      <c r="C2905" s="1" t="s">
        <v>8574</v>
      </c>
      <c r="D2905">
        <v>2.36975E-4</v>
      </c>
      <c r="E2905">
        <v>0</v>
      </c>
      <c r="F2905">
        <v>1</v>
      </c>
      <c r="G2905">
        <v>1</v>
      </c>
      <c r="H2905">
        <v>4.4325953000000001E-2</v>
      </c>
      <c r="I2905" t="b">
        <v>0</v>
      </c>
    </row>
    <row r="2906" spans="1:9">
      <c r="A2906" t="s">
        <v>8575</v>
      </c>
      <c r="B2906" t="s">
        <v>8576</v>
      </c>
      <c r="C2906" s="1" t="s">
        <v>8577</v>
      </c>
      <c r="D2906">
        <v>2.36975E-4</v>
      </c>
      <c r="E2906">
        <v>4</v>
      </c>
      <c r="F2906">
        <v>38</v>
      </c>
      <c r="G2906">
        <v>2</v>
      </c>
      <c r="H2906">
        <v>1</v>
      </c>
      <c r="I2906" t="b">
        <v>0</v>
      </c>
    </row>
    <row r="2907" spans="1:9">
      <c r="A2907" t="s">
        <v>8578</v>
      </c>
      <c r="B2907" t="s">
        <v>8579</v>
      </c>
      <c r="C2907" s="1" t="s">
        <v>8580</v>
      </c>
      <c r="D2907">
        <v>2.36975E-4</v>
      </c>
      <c r="E2907">
        <v>0</v>
      </c>
      <c r="F2907">
        <v>3</v>
      </c>
      <c r="G2907">
        <v>1</v>
      </c>
      <c r="H2907">
        <v>1</v>
      </c>
      <c r="I2907" t="b">
        <v>0</v>
      </c>
    </row>
    <row r="2908" spans="1:9">
      <c r="A2908" t="s">
        <v>8581</v>
      </c>
      <c r="B2908" t="s">
        <v>8635</v>
      </c>
      <c r="C2908" s="1" t="s">
        <v>8636</v>
      </c>
      <c r="D2908">
        <v>2.36975E-4</v>
      </c>
      <c r="E2908">
        <v>0</v>
      </c>
      <c r="F2908">
        <v>7</v>
      </c>
      <c r="G2908">
        <v>1</v>
      </c>
      <c r="H2908">
        <v>1</v>
      </c>
      <c r="I2908" t="b">
        <v>0</v>
      </c>
    </row>
    <row r="2909" spans="1:9">
      <c r="A2909" t="s">
        <v>8637</v>
      </c>
      <c r="B2909" t="s">
        <v>8638</v>
      </c>
      <c r="C2909" s="1" t="s">
        <v>8639</v>
      </c>
      <c r="D2909">
        <v>2.36975E-4</v>
      </c>
      <c r="E2909">
        <v>0</v>
      </c>
      <c r="F2909">
        <v>1</v>
      </c>
      <c r="G2909">
        <v>1</v>
      </c>
      <c r="H2909">
        <v>1</v>
      </c>
      <c r="I2909" t="b">
        <v>0</v>
      </c>
    </row>
    <row r="2910" spans="1:9">
      <c r="A2910" t="s">
        <v>8640</v>
      </c>
      <c r="B2910" t="s">
        <v>8641</v>
      </c>
      <c r="C2910" s="1" t="s">
        <v>8642</v>
      </c>
      <c r="D2910">
        <v>2.36975E-4</v>
      </c>
      <c r="E2910">
        <v>0</v>
      </c>
      <c r="F2910">
        <v>1</v>
      </c>
      <c r="G2910">
        <v>1</v>
      </c>
      <c r="H2910">
        <v>1</v>
      </c>
      <c r="I2910" t="b">
        <v>0</v>
      </c>
    </row>
    <row r="2911" spans="1:9">
      <c r="A2911" t="s">
        <v>8643</v>
      </c>
      <c r="B2911" t="s">
        <v>8594</v>
      </c>
      <c r="C2911" s="1" t="s">
        <v>8595</v>
      </c>
      <c r="D2911">
        <v>2.36975E-4</v>
      </c>
      <c r="E2911">
        <v>0</v>
      </c>
      <c r="F2911">
        <v>2</v>
      </c>
      <c r="G2911">
        <v>1</v>
      </c>
      <c r="H2911">
        <v>1</v>
      </c>
      <c r="I2911" t="b">
        <v>0</v>
      </c>
    </row>
    <row r="2912" spans="1:9">
      <c r="A2912" t="s">
        <v>8596</v>
      </c>
      <c r="B2912" t="s">
        <v>8597</v>
      </c>
      <c r="C2912" s="1" t="s">
        <v>8598</v>
      </c>
      <c r="D2912">
        <v>2.36975E-4</v>
      </c>
      <c r="E2912">
        <v>0</v>
      </c>
      <c r="F2912">
        <v>3</v>
      </c>
      <c r="G2912">
        <v>1</v>
      </c>
      <c r="H2912" s="2">
        <v>1.7E-8</v>
      </c>
      <c r="I2912" t="b">
        <v>0</v>
      </c>
    </row>
    <row r="2913" spans="1:9">
      <c r="A2913" t="s">
        <v>8599</v>
      </c>
      <c r="B2913" t="s">
        <v>8600</v>
      </c>
      <c r="C2913" s="1" t="s">
        <v>8601</v>
      </c>
      <c r="D2913">
        <v>2.36975E-4</v>
      </c>
      <c r="E2913">
        <v>0</v>
      </c>
      <c r="F2913">
        <v>5</v>
      </c>
      <c r="G2913">
        <v>1</v>
      </c>
      <c r="H2913" s="2">
        <v>2.1999999999999998E-9</v>
      </c>
      <c r="I2913" t="b">
        <v>0</v>
      </c>
    </row>
    <row r="2914" spans="1:9">
      <c r="A2914" t="s">
        <v>8602</v>
      </c>
      <c r="B2914" t="s">
        <v>8603</v>
      </c>
      <c r="C2914" s="1" t="s">
        <v>8604</v>
      </c>
      <c r="D2914">
        <v>2.36975E-4</v>
      </c>
      <c r="E2914">
        <v>0</v>
      </c>
      <c r="F2914">
        <v>3</v>
      </c>
      <c r="G2914">
        <v>1</v>
      </c>
      <c r="H2914">
        <v>2.697924E-3</v>
      </c>
      <c r="I2914" t="b">
        <v>0</v>
      </c>
    </row>
    <row r="2915" spans="1:9">
      <c r="A2915" t="s">
        <v>8605</v>
      </c>
      <c r="B2915" t="s">
        <v>8606</v>
      </c>
      <c r="C2915" s="1" t="s">
        <v>8607</v>
      </c>
      <c r="D2915">
        <v>2.36975E-4</v>
      </c>
      <c r="E2915">
        <v>0</v>
      </c>
      <c r="F2915">
        <v>2</v>
      </c>
      <c r="G2915">
        <v>1</v>
      </c>
      <c r="H2915">
        <v>1</v>
      </c>
      <c r="I2915" t="b">
        <v>0</v>
      </c>
    </row>
    <row r="2916" spans="1:9">
      <c r="A2916" t="s">
        <v>8608</v>
      </c>
      <c r="B2916" t="s">
        <v>8609</v>
      </c>
      <c r="C2916" s="1" t="s">
        <v>8610</v>
      </c>
      <c r="D2916">
        <v>2.36975E-4</v>
      </c>
      <c r="E2916">
        <v>1</v>
      </c>
      <c r="F2916">
        <v>17</v>
      </c>
      <c r="G2916">
        <v>2</v>
      </c>
      <c r="H2916">
        <v>1</v>
      </c>
      <c r="I2916" t="b">
        <v>0</v>
      </c>
    </row>
    <row r="2917" spans="1:9">
      <c r="A2917" t="s">
        <v>8651</v>
      </c>
      <c r="B2917" t="s">
        <v>8652</v>
      </c>
      <c r="C2917" s="1" t="s">
        <v>8653</v>
      </c>
      <c r="D2917">
        <v>2.36975E-4</v>
      </c>
      <c r="E2917">
        <v>0</v>
      </c>
      <c r="F2917">
        <v>4</v>
      </c>
      <c r="G2917">
        <v>1</v>
      </c>
      <c r="H2917">
        <v>1</v>
      </c>
      <c r="I2917" t="b">
        <v>0</v>
      </c>
    </row>
    <row r="2918" spans="1:9">
      <c r="A2918" t="s">
        <v>8654</v>
      </c>
      <c r="B2918" t="s">
        <v>8655</v>
      </c>
      <c r="C2918" s="1" t="s">
        <v>8656</v>
      </c>
      <c r="D2918">
        <v>2.36975E-4</v>
      </c>
      <c r="E2918">
        <v>14</v>
      </c>
      <c r="F2918">
        <v>36</v>
      </c>
      <c r="G2918">
        <v>2</v>
      </c>
      <c r="H2918">
        <v>1</v>
      </c>
      <c r="I2918" t="b">
        <v>0</v>
      </c>
    </row>
    <row r="2919" spans="1:9">
      <c r="A2919" t="s">
        <v>8620</v>
      </c>
      <c r="B2919" t="s">
        <v>8621</v>
      </c>
      <c r="C2919" s="1" t="s">
        <v>8622</v>
      </c>
      <c r="D2919">
        <v>2.36975E-4</v>
      </c>
      <c r="E2919">
        <v>0</v>
      </c>
      <c r="F2919">
        <v>3</v>
      </c>
      <c r="G2919">
        <v>1</v>
      </c>
      <c r="H2919">
        <v>1</v>
      </c>
      <c r="I2919" t="b">
        <v>0</v>
      </c>
    </row>
    <row r="2920" spans="1:9">
      <c r="A2920" t="s">
        <v>8623</v>
      </c>
      <c r="B2920" t="s">
        <v>8624</v>
      </c>
      <c r="C2920" s="1" t="s">
        <v>8625</v>
      </c>
      <c r="D2920">
        <v>2.36975E-4</v>
      </c>
      <c r="E2920">
        <v>0</v>
      </c>
      <c r="F2920">
        <v>6</v>
      </c>
      <c r="G2920">
        <v>1</v>
      </c>
      <c r="H2920">
        <v>1</v>
      </c>
      <c r="I2920" t="b">
        <v>0</v>
      </c>
    </row>
    <row r="2921" spans="1:9">
      <c r="A2921" t="s">
        <v>8626</v>
      </c>
      <c r="B2921" t="s">
        <v>8627</v>
      </c>
      <c r="C2921" s="1" t="s">
        <v>8628</v>
      </c>
      <c r="D2921">
        <v>2.36975E-4</v>
      </c>
      <c r="E2921">
        <v>0</v>
      </c>
      <c r="F2921">
        <v>3</v>
      </c>
      <c r="G2921">
        <v>1</v>
      </c>
      <c r="H2921">
        <v>1</v>
      </c>
      <c r="I2921" t="b">
        <v>0</v>
      </c>
    </row>
    <row r="2922" spans="1:9">
      <c r="A2922" t="s">
        <v>8629</v>
      </c>
      <c r="B2922" t="s">
        <v>8630</v>
      </c>
      <c r="C2922" s="1" t="s">
        <v>8631</v>
      </c>
      <c r="D2922">
        <v>2.36975E-4</v>
      </c>
      <c r="E2922">
        <v>0</v>
      </c>
      <c r="F2922">
        <v>5</v>
      </c>
      <c r="G2922">
        <v>1</v>
      </c>
      <c r="H2922" s="2">
        <v>7.85E-7</v>
      </c>
      <c r="I2922" t="b">
        <v>0</v>
      </c>
    </row>
    <row r="2923" spans="1:9">
      <c r="A2923" t="s">
        <v>8632</v>
      </c>
      <c r="B2923" t="s">
        <v>8633</v>
      </c>
      <c r="C2923" s="1" t="s">
        <v>8634</v>
      </c>
      <c r="D2923">
        <v>2.36975E-4</v>
      </c>
      <c r="E2923">
        <v>0</v>
      </c>
      <c r="F2923">
        <v>1</v>
      </c>
      <c r="G2923">
        <v>1</v>
      </c>
      <c r="H2923">
        <v>1</v>
      </c>
      <c r="I2923" t="b">
        <v>0</v>
      </c>
    </row>
    <row r="2924" spans="1:9">
      <c r="A2924" t="s">
        <v>8672</v>
      </c>
      <c r="B2924" t="s">
        <v>8673</v>
      </c>
      <c r="C2924" s="1" t="s">
        <v>8674</v>
      </c>
      <c r="D2924">
        <v>2.36975E-4</v>
      </c>
      <c r="E2924">
        <v>2</v>
      </c>
      <c r="F2924">
        <v>7</v>
      </c>
      <c r="G2924">
        <v>2</v>
      </c>
      <c r="H2924">
        <v>1</v>
      </c>
      <c r="I2924" t="b">
        <v>0</v>
      </c>
    </row>
    <row r="2925" spans="1:9">
      <c r="A2925" t="s">
        <v>8675</v>
      </c>
      <c r="B2925" t="s">
        <v>8676</v>
      </c>
      <c r="C2925" s="1" t="s">
        <v>8677</v>
      </c>
      <c r="D2925">
        <v>2.36975E-4</v>
      </c>
      <c r="E2925">
        <v>1</v>
      </c>
      <c r="F2925">
        <v>4</v>
      </c>
      <c r="G2925">
        <v>2</v>
      </c>
      <c r="H2925">
        <v>1</v>
      </c>
      <c r="I2925" t="b">
        <v>0</v>
      </c>
    </row>
    <row r="2926" spans="1:9">
      <c r="A2926" t="s">
        <v>8678</v>
      </c>
      <c r="B2926" t="s">
        <v>8679</v>
      </c>
      <c r="C2926" s="1" t="s">
        <v>8680</v>
      </c>
      <c r="D2926">
        <v>2.36975E-4</v>
      </c>
      <c r="E2926">
        <v>0</v>
      </c>
      <c r="F2926">
        <v>2</v>
      </c>
      <c r="G2926">
        <v>1</v>
      </c>
      <c r="H2926">
        <v>1</v>
      </c>
      <c r="I2926" t="b">
        <v>0</v>
      </c>
    </row>
    <row r="2927" spans="1:9">
      <c r="A2927" t="s">
        <v>8681</v>
      </c>
      <c r="B2927" t="s">
        <v>8682</v>
      </c>
      <c r="C2927" s="1" t="s">
        <v>8683</v>
      </c>
      <c r="D2927">
        <v>2.36975E-4</v>
      </c>
      <c r="E2927">
        <v>0</v>
      </c>
      <c r="F2927">
        <v>6</v>
      </c>
      <c r="G2927">
        <v>1</v>
      </c>
      <c r="H2927" s="2">
        <v>2.4E-31</v>
      </c>
      <c r="I2927" t="b">
        <v>0</v>
      </c>
    </row>
    <row r="2928" spans="1:9">
      <c r="A2928" t="s">
        <v>8644</v>
      </c>
      <c r="B2928" t="s">
        <v>8645</v>
      </c>
      <c r="C2928" s="1" t="s">
        <v>8646</v>
      </c>
      <c r="D2928">
        <v>2.36975E-4</v>
      </c>
      <c r="E2928">
        <v>1</v>
      </c>
      <c r="F2928">
        <v>15</v>
      </c>
      <c r="G2928">
        <v>2</v>
      </c>
      <c r="H2928">
        <v>1</v>
      </c>
      <c r="I2928" t="b">
        <v>0</v>
      </c>
    </row>
    <row r="2929" spans="1:9">
      <c r="A2929" t="s">
        <v>8647</v>
      </c>
      <c r="B2929" t="s">
        <v>8648</v>
      </c>
      <c r="C2929" s="1" t="s">
        <v>8649</v>
      </c>
      <c r="D2929">
        <v>2.36975E-4</v>
      </c>
      <c r="E2929">
        <v>0</v>
      </c>
      <c r="F2929">
        <v>8</v>
      </c>
      <c r="G2929">
        <v>1</v>
      </c>
      <c r="H2929">
        <v>8.9605810000000004E-3</v>
      </c>
      <c r="I2929" t="b">
        <v>0</v>
      </c>
    </row>
    <row r="2930" spans="1:9">
      <c r="A2930" t="s">
        <v>8650</v>
      </c>
      <c r="B2930" t="s">
        <v>8697</v>
      </c>
      <c r="C2930" s="1" t="s">
        <v>8698</v>
      </c>
      <c r="D2930">
        <v>2.36975E-4</v>
      </c>
      <c r="E2930">
        <v>5</v>
      </c>
      <c r="F2930">
        <v>22</v>
      </c>
      <c r="G2930">
        <v>2</v>
      </c>
      <c r="H2930">
        <v>1</v>
      </c>
      <c r="I2930" t="b">
        <v>0</v>
      </c>
    </row>
    <row r="2931" spans="1:9">
      <c r="A2931" t="s">
        <v>8699</v>
      </c>
      <c r="B2931" t="s">
        <v>8700</v>
      </c>
      <c r="C2931" s="1" t="s">
        <v>8701</v>
      </c>
      <c r="D2931">
        <v>2.36975E-4</v>
      </c>
      <c r="E2931">
        <v>4</v>
      </c>
      <c r="F2931">
        <v>15</v>
      </c>
      <c r="G2931">
        <v>2</v>
      </c>
      <c r="H2931">
        <v>1</v>
      </c>
      <c r="I2931" t="b">
        <v>0</v>
      </c>
    </row>
    <row r="2932" spans="1:9">
      <c r="A2932" t="s">
        <v>8702</v>
      </c>
      <c r="B2932" t="s">
        <v>8703</v>
      </c>
      <c r="C2932" s="1" t="s">
        <v>8704</v>
      </c>
      <c r="D2932">
        <v>2.36975E-4</v>
      </c>
      <c r="E2932">
        <v>0</v>
      </c>
      <c r="F2932">
        <v>6</v>
      </c>
      <c r="G2932">
        <v>1</v>
      </c>
      <c r="H2932">
        <v>1</v>
      </c>
      <c r="I2932" t="b">
        <v>0</v>
      </c>
    </row>
    <row r="2933" spans="1:9">
      <c r="A2933" t="s">
        <v>8705</v>
      </c>
      <c r="B2933" t="s">
        <v>8706</v>
      </c>
      <c r="C2933" s="1" t="s">
        <v>8707</v>
      </c>
      <c r="D2933">
        <v>2.3974700000000001E-4</v>
      </c>
      <c r="E2933">
        <v>3</v>
      </c>
      <c r="F2933">
        <v>6</v>
      </c>
      <c r="G2933">
        <v>2</v>
      </c>
      <c r="H2933">
        <v>1</v>
      </c>
      <c r="I2933" t="b">
        <v>0</v>
      </c>
    </row>
    <row r="2934" spans="1:9">
      <c r="A2934" t="s">
        <v>8708</v>
      </c>
      <c r="B2934" t="s">
        <v>8709</v>
      </c>
      <c r="C2934" s="1" t="s">
        <v>8657</v>
      </c>
      <c r="D2934">
        <v>2.4661099999999999E-4</v>
      </c>
      <c r="E2934">
        <v>0</v>
      </c>
      <c r="F2934">
        <v>12</v>
      </c>
      <c r="G2934">
        <v>1</v>
      </c>
      <c r="H2934" s="2">
        <v>9.7100000000000011E-7</v>
      </c>
      <c r="I2934" t="b">
        <v>0</v>
      </c>
    </row>
    <row r="2935" spans="1:9">
      <c r="A2935" t="s">
        <v>8658</v>
      </c>
      <c r="B2935" t="s">
        <v>8659</v>
      </c>
      <c r="C2935" s="1" t="s">
        <v>8660</v>
      </c>
      <c r="D2935">
        <v>2.46977E-4</v>
      </c>
      <c r="E2935">
        <v>0</v>
      </c>
      <c r="F2935">
        <v>5</v>
      </c>
      <c r="G2935">
        <v>1</v>
      </c>
      <c r="H2935" s="2">
        <v>3.63E-11</v>
      </c>
      <c r="I2935" t="b">
        <v>0</v>
      </c>
    </row>
    <row r="2936" spans="1:9">
      <c r="A2936" t="s">
        <v>8661</v>
      </c>
      <c r="B2936" t="s">
        <v>8662</v>
      </c>
      <c r="C2936" s="1" t="s">
        <v>8663</v>
      </c>
      <c r="D2936">
        <v>2.46977E-4</v>
      </c>
      <c r="E2936">
        <v>0</v>
      </c>
      <c r="F2936">
        <v>8</v>
      </c>
      <c r="G2936">
        <v>1</v>
      </c>
      <c r="H2936">
        <v>8.7112760000000004E-3</v>
      </c>
      <c r="I2936" t="b">
        <v>0</v>
      </c>
    </row>
    <row r="2937" spans="1:9">
      <c r="A2937" t="s">
        <v>8664</v>
      </c>
      <c r="B2937" t="s">
        <v>8665</v>
      </c>
      <c r="C2937" s="1" t="s">
        <v>8666</v>
      </c>
      <c r="D2937">
        <v>2.46977E-4</v>
      </c>
      <c r="E2937">
        <v>0</v>
      </c>
      <c r="F2937">
        <v>5</v>
      </c>
      <c r="G2937">
        <v>1</v>
      </c>
      <c r="H2937">
        <v>1</v>
      </c>
      <c r="I2937" t="b">
        <v>0</v>
      </c>
    </row>
    <row r="2938" spans="1:9">
      <c r="A2938" t="s">
        <v>8667</v>
      </c>
      <c r="B2938" t="s">
        <v>8668</v>
      </c>
      <c r="C2938" s="1" t="s">
        <v>8669</v>
      </c>
      <c r="D2938">
        <v>2.46977E-4</v>
      </c>
      <c r="E2938">
        <v>0</v>
      </c>
      <c r="F2938">
        <v>1</v>
      </c>
      <c r="G2938">
        <v>1</v>
      </c>
      <c r="H2938">
        <v>1</v>
      </c>
      <c r="I2938" t="b">
        <v>0</v>
      </c>
    </row>
    <row r="2939" spans="1:9">
      <c r="A2939" t="s">
        <v>2</v>
      </c>
      <c r="B2939" t="s">
        <v>8670</v>
      </c>
      <c r="C2939" s="1" t="s">
        <v>8671</v>
      </c>
      <c r="D2939">
        <v>2.46977E-4</v>
      </c>
      <c r="E2939">
        <v>0</v>
      </c>
      <c r="F2939">
        <v>6</v>
      </c>
      <c r="G2939">
        <v>1</v>
      </c>
      <c r="H2939">
        <v>1.6909771000000001E-2</v>
      </c>
      <c r="I2939" t="b">
        <v>0</v>
      </c>
    </row>
    <row r="2940" spans="1:9">
      <c r="A2940" t="s">
        <v>8726</v>
      </c>
      <c r="B2940" t="s">
        <v>8727</v>
      </c>
      <c r="C2940" s="1" t="s">
        <v>8728</v>
      </c>
      <c r="D2940">
        <v>2.46977E-4</v>
      </c>
      <c r="E2940">
        <v>0</v>
      </c>
      <c r="F2940">
        <v>4</v>
      </c>
      <c r="G2940">
        <v>1</v>
      </c>
      <c r="H2940">
        <v>1</v>
      </c>
      <c r="I2940" t="b">
        <v>0</v>
      </c>
    </row>
    <row r="2941" spans="1:9">
      <c r="A2941" t="s">
        <v>8729</v>
      </c>
      <c r="B2941" t="s">
        <v>8730</v>
      </c>
      <c r="C2941" s="1" t="s">
        <v>8731</v>
      </c>
      <c r="D2941">
        <v>2.46977E-4</v>
      </c>
      <c r="E2941">
        <v>1</v>
      </c>
      <c r="F2941">
        <v>4</v>
      </c>
      <c r="G2941">
        <v>2</v>
      </c>
      <c r="H2941">
        <v>4.3884715999999997E-2</v>
      </c>
      <c r="I2941" t="b">
        <v>0</v>
      </c>
    </row>
    <row r="2942" spans="1:9">
      <c r="A2942" t="s">
        <v>8732</v>
      </c>
      <c r="B2942" t="s">
        <v>8733</v>
      </c>
      <c r="C2942" s="1" t="s">
        <v>8734</v>
      </c>
      <c r="D2942">
        <v>2.46977E-4</v>
      </c>
      <c r="E2942">
        <v>0</v>
      </c>
      <c r="F2942">
        <v>4</v>
      </c>
      <c r="G2942">
        <v>1</v>
      </c>
      <c r="H2942">
        <v>1.7128460000000001E-3</v>
      </c>
      <c r="I2942" t="b">
        <v>0</v>
      </c>
    </row>
    <row r="2943" spans="1:9">
      <c r="A2943" t="s">
        <v>8684</v>
      </c>
      <c r="B2943" t="s">
        <v>8685</v>
      </c>
      <c r="C2943" s="1" t="s">
        <v>8686</v>
      </c>
      <c r="D2943">
        <v>2.46977E-4</v>
      </c>
      <c r="E2943">
        <v>0</v>
      </c>
      <c r="F2943">
        <v>15</v>
      </c>
      <c r="G2943">
        <v>1</v>
      </c>
      <c r="H2943">
        <v>5.9577720000000001E-3</v>
      </c>
      <c r="I2943" t="b">
        <v>0</v>
      </c>
    </row>
    <row r="2944" spans="1:9">
      <c r="A2944" t="s">
        <v>8687</v>
      </c>
      <c r="B2944" t="s">
        <v>8688</v>
      </c>
      <c r="C2944" s="1" t="s">
        <v>8689</v>
      </c>
      <c r="D2944">
        <v>2.46977E-4</v>
      </c>
      <c r="E2944">
        <v>0</v>
      </c>
      <c r="F2944">
        <v>7</v>
      </c>
      <c r="G2944">
        <v>1</v>
      </c>
      <c r="H2944">
        <v>1</v>
      </c>
      <c r="I2944" t="b">
        <v>0</v>
      </c>
    </row>
    <row r="2945" spans="1:9">
      <c r="A2945" t="s">
        <v>8690</v>
      </c>
      <c r="B2945" t="s">
        <v>8691</v>
      </c>
      <c r="C2945" s="1" t="s">
        <v>8692</v>
      </c>
      <c r="D2945">
        <v>2.46977E-4</v>
      </c>
      <c r="E2945">
        <v>0</v>
      </c>
      <c r="F2945">
        <v>1</v>
      </c>
      <c r="G2945">
        <v>1</v>
      </c>
      <c r="H2945">
        <v>1.2770247E-2</v>
      </c>
      <c r="I2945" t="b">
        <v>0</v>
      </c>
    </row>
    <row r="2946" spans="1:9">
      <c r="A2946" t="s">
        <v>8693</v>
      </c>
      <c r="B2946" t="s">
        <v>8694</v>
      </c>
      <c r="C2946" s="1" t="s">
        <v>8695</v>
      </c>
      <c r="D2946">
        <v>2.46977E-4</v>
      </c>
      <c r="E2946">
        <v>1</v>
      </c>
      <c r="F2946">
        <v>2</v>
      </c>
      <c r="G2946">
        <v>2</v>
      </c>
      <c r="H2946">
        <v>1</v>
      </c>
      <c r="I2946" t="b">
        <v>0</v>
      </c>
    </row>
    <row r="2947" spans="1:9">
      <c r="A2947" t="s">
        <v>8696</v>
      </c>
      <c r="B2947" t="s">
        <v>8760</v>
      </c>
      <c r="C2947" s="1" t="s">
        <v>8761</v>
      </c>
      <c r="D2947">
        <v>2.46977E-4</v>
      </c>
      <c r="E2947">
        <v>0</v>
      </c>
      <c r="F2947">
        <v>5</v>
      </c>
      <c r="G2947">
        <v>1</v>
      </c>
      <c r="H2947">
        <v>1</v>
      </c>
      <c r="I2947" t="b">
        <v>0</v>
      </c>
    </row>
    <row r="2948" spans="1:9">
      <c r="A2948" t="s">
        <v>2</v>
      </c>
      <c r="B2948" t="s">
        <v>8762</v>
      </c>
      <c r="C2948" s="1" t="s">
        <v>8763</v>
      </c>
      <c r="D2948">
        <v>2.46977E-4</v>
      </c>
      <c r="E2948">
        <v>0</v>
      </c>
      <c r="F2948">
        <v>2</v>
      </c>
      <c r="G2948">
        <v>1</v>
      </c>
      <c r="H2948">
        <v>1</v>
      </c>
      <c r="I2948" t="b">
        <v>0</v>
      </c>
    </row>
    <row r="2949" spans="1:9">
      <c r="A2949" t="s">
        <v>8764</v>
      </c>
      <c r="B2949" t="s">
        <v>8765</v>
      </c>
      <c r="C2949" s="1" t="s">
        <v>8766</v>
      </c>
      <c r="D2949">
        <v>2.46977E-4</v>
      </c>
      <c r="E2949">
        <v>0</v>
      </c>
      <c r="F2949">
        <v>1</v>
      </c>
      <c r="G2949">
        <v>1</v>
      </c>
      <c r="H2949">
        <v>1</v>
      </c>
      <c r="I2949" t="b">
        <v>0</v>
      </c>
    </row>
    <row r="2950" spans="1:9">
      <c r="A2950" t="s">
        <v>8767</v>
      </c>
      <c r="B2950" t="s">
        <v>8768</v>
      </c>
      <c r="C2950" s="1" t="s">
        <v>8769</v>
      </c>
      <c r="D2950">
        <v>2.46977E-4</v>
      </c>
      <c r="E2950">
        <v>0</v>
      </c>
      <c r="F2950">
        <v>3</v>
      </c>
      <c r="G2950">
        <v>1</v>
      </c>
      <c r="H2950">
        <v>1</v>
      </c>
      <c r="I2950" t="b">
        <v>0</v>
      </c>
    </row>
    <row r="2951" spans="1:9">
      <c r="A2951" t="s">
        <v>8770</v>
      </c>
      <c r="B2951" t="s">
        <v>8710</v>
      </c>
      <c r="C2951" s="1" t="s">
        <v>8711</v>
      </c>
      <c r="D2951">
        <v>2.46977E-4</v>
      </c>
      <c r="E2951">
        <v>3</v>
      </c>
      <c r="F2951">
        <v>15</v>
      </c>
      <c r="G2951">
        <v>2</v>
      </c>
      <c r="H2951">
        <v>1</v>
      </c>
      <c r="I2951" t="b">
        <v>0</v>
      </c>
    </row>
    <row r="2952" spans="1:9">
      <c r="A2952" t="s">
        <v>8712</v>
      </c>
      <c r="B2952" t="s">
        <v>8713</v>
      </c>
      <c r="C2952" s="1" t="s">
        <v>8714</v>
      </c>
      <c r="D2952">
        <v>2.46977E-4</v>
      </c>
      <c r="E2952">
        <v>0</v>
      </c>
      <c r="F2952">
        <v>6</v>
      </c>
      <c r="G2952">
        <v>1</v>
      </c>
      <c r="H2952">
        <v>1</v>
      </c>
      <c r="I2952" t="b">
        <v>0</v>
      </c>
    </row>
    <row r="2953" spans="1:9">
      <c r="A2953" t="s">
        <v>8715</v>
      </c>
      <c r="B2953" t="s">
        <v>8716</v>
      </c>
      <c r="C2953" s="1" t="s">
        <v>8717</v>
      </c>
      <c r="D2953">
        <v>2.46977E-4</v>
      </c>
      <c r="E2953">
        <v>3</v>
      </c>
      <c r="F2953">
        <v>11</v>
      </c>
      <c r="G2953">
        <v>2</v>
      </c>
      <c r="H2953">
        <v>1</v>
      </c>
      <c r="I2953" t="b">
        <v>0</v>
      </c>
    </row>
    <row r="2954" spans="1:9">
      <c r="A2954" t="s">
        <v>2</v>
      </c>
      <c r="B2954" t="s">
        <v>8718</v>
      </c>
      <c r="C2954" s="1" t="s">
        <v>8719</v>
      </c>
      <c r="D2954">
        <v>2.46977E-4</v>
      </c>
      <c r="E2954">
        <v>0</v>
      </c>
      <c r="F2954">
        <v>1</v>
      </c>
      <c r="G2954">
        <v>1</v>
      </c>
      <c r="H2954">
        <v>2.8762909E-2</v>
      </c>
      <c r="I2954" t="b">
        <v>0</v>
      </c>
    </row>
    <row r="2955" spans="1:9">
      <c r="A2955" t="s">
        <v>8720</v>
      </c>
      <c r="B2955" t="s">
        <v>8721</v>
      </c>
      <c r="C2955" s="1" t="s">
        <v>8722</v>
      </c>
      <c r="D2955">
        <v>2.46977E-4</v>
      </c>
      <c r="E2955">
        <v>0</v>
      </c>
      <c r="F2955">
        <v>1</v>
      </c>
      <c r="G2955">
        <v>1</v>
      </c>
      <c r="H2955" s="2">
        <v>6.51E-11</v>
      </c>
      <c r="I2955" t="b">
        <v>0</v>
      </c>
    </row>
    <row r="2956" spans="1:9">
      <c r="A2956" t="s">
        <v>8723</v>
      </c>
      <c r="B2956" t="s">
        <v>8724</v>
      </c>
      <c r="C2956" s="1" t="s">
        <v>8725</v>
      </c>
      <c r="D2956">
        <v>2.46977E-4</v>
      </c>
      <c r="E2956">
        <v>0</v>
      </c>
      <c r="F2956">
        <v>10</v>
      </c>
      <c r="G2956">
        <v>1</v>
      </c>
      <c r="H2956">
        <v>1</v>
      </c>
      <c r="I2956" t="b">
        <v>0</v>
      </c>
    </row>
    <row r="2957" spans="1:9">
      <c r="A2957" t="s">
        <v>8788</v>
      </c>
      <c r="B2957" t="s">
        <v>8735</v>
      </c>
      <c r="C2957" s="1" t="s">
        <v>8736</v>
      </c>
      <c r="D2957">
        <v>2.46977E-4</v>
      </c>
      <c r="E2957">
        <v>0</v>
      </c>
      <c r="F2957">
        <v>8</v>
      </c>
      <c r="G2957">
        <v>1</v>
      </c>
      <c r="H2957" s="2">
        <v>2.3499999999999999E-6</v>
      </c>
      <c r="I2957" t="b">
        <v>0</v>
      </c>
    </row>
    <row r="2958" spans="1:9">
      <c r="A2958" t="s">
        <v>8737</v>
      </c>
      <c r="B2958" t="s">
        <v>8738</v>
      </c>
      <c r="C2958" s="1" t="s">
        <v>8739</v>
      </c>
      <c r="D2958">
        <v>2.46977E-4</v>
      </c>
      <c r="E2958">
        <v>0</v>
      </c>
      <c r="F2958">
        <v>2</v>
      </c>
      <c r="G2958">
        <v>1</v>
      </c>
      <c r="H2958">
        <v>1</v>
      </c>
      <c r="I2958" t="b">
        <v>0</v>
      </c>
    </row>
    <row r="2959" spans="1:9">
      <c r="A2959" t="s">
        <v>8740</v>
      </c>
      <c r="B2959" t="s">
        <v>8741</v>
      </c>
      <c r="C2959" s="1" t="s">
        <v>8742</v>
      </c>
      <c r="D2959">
        <v>2.46977E-4</v>
      </c>
      <c r="E2959">
        <v>0</v>
      </c>
      <c r="F2959">
        <v>2</v>
      </c>
      <c r="G2959">
        <v>1</v>
      </c>
      <c r="H2959">
        <v>1</v>
      </c>
      <c r="I2959" t="b">
        <v>0</v>
      </c>
    </row>
    <row r="2960" spans="1:9">
      <c r="A2960" t="s">
        <v>8743</v>
      </c>
      <c r="B2960" t="s">
        <v>8744</v>
      </c>
      <c r="C2960" s="1" t="s">
        <v>8745</v>
      </c>
      <c r="D2960">
        <v>2.46977E-4</v>
      </c>
      <c r="E2960">
        <v>1</v>
      </c>
      <c r="F2960">
        <v>5</v>
      </c>
      <c r="G2960">
        <v>2</v>
      </c>
      <c r="H2960">
        <v>1</v>
      </c>
      <c r="I2960" t="b">
        <v>0</v>
      </c>
    </row>
    <row r="2961" spans="1:9">
      <c r="A2961" t="s">
        <v>8746</v>
      </c>
      <c r="B2961" t="s">
        <v>8747</v>
      </c>
      <c r="C2961" s="1" t="s">
        <v>8748</v>
      </c>
      <c r="D2961">
        <v>2.46977E-4</v>
      </c>
      <c r="E2961">
        <v>0</v>
      </c>
      <c r="F2961">
        <v>7</v>
      </c>
      <c r="G2961">
        <v>1</v>
      </c>
      <c r="H2961" s="2">
        <v>4.15E-15</v>
      </c>
      <c r="I2961" t="b">
        <v>0</v>
      </c>
    </row>
    <row r="2962" spans="1:9">
      <c r="A2962" t="s">
        <v>8749</v>
      </c>
      <c r="B2962" t="s">
        <v>8750</v>
      </c>
      <c r="C2962" s="1" t="s">
        <v>8751</v>
      </c>
      <c r="D2962">
        <v>2.46977E-4</v>
      </c>
      <c r="E2962">
        <v>0</v>
      </c>
      <c r="F2962">
        <v>6</v>
      </c>
      <c r="G2962">
        <v>1</v>
      </c>
      <c r="H2962">
        <v>1</v>
      </c>
      <c r="I2962" t="b">
        <v>0</v>
      </c>
    </row>
    <row r="2963" spans="1:9">
      <c r="A2963" t="s">
        <v>8752</v>
      </c>
      <c r="B2963" t="s">
        <v>8753</v>
      </c>
      <c r="C2963" s="1" t="s">
        <v>8754</v>
      </c>
      <c r="D2963">
        <v>2.46977E-4</v>
      </c>
      <c r="E2963">
        <v>4</v>
      </c>
      <c r="F2963">
        <v>14</v>
      </c>
      <c r="G2963">
        <v>2</v>
      </c>
      <c r="H2963">
        <v>1</v>
      </c>
      <c r="I2963" t="b">
        <v>0</v>
      </c>
    </row>
    <row r="2964" spans="1:9">
      <c r="A2964" t="s">
        <v>8755</v>
      </c>
      <c r="B2964" t="s">
        <v>8756</v>
      </c>
      <c r="C2964" s="1" t="s">
        <v>8757</v>
      </c>
      <c r="D2964">
        <v>2.46977E-4</v>
      </c>
      <c r="E2964">
        <v>0</v>
      </c>
      <c r="F2964">
        <v>4</v>
      </c>
      <c r="G2964">
        <v>1</v>
      </c>
      <c r="H2964">
        <v>1</v>
      </c>
      <c r="I2964" t="b">
        <v>0</v>
      </c>
    </row>
    <row r="2965" spans="1:9">
      <c r="A2965" t="s">
        <v>2</v>
      </c>
      <c r="B2965" t="s">
        <v>8758</v>
      </c>
      <c r="C2965" s="1" t="s">
        <v>8759</v>
      </c>
      <c r="D2965">
        <v>2.46977E-4</v>
      </c>
      <c r="E2965">
        <v>0</v>
      </c>
      <c r="F2965">
        <v>3</v>
      </c>
      <c r="G2965">
        <v>1</v>
      </c>
      <c r="H2965">
        <v>3.9181600000000002E-4</v>
      </c>
      <c r="I2965" t="b">
        <v>0</v>
      </c>
    </row>
    <row r="2966" spans="1:9">
      <c r="A2966" t="s">
        <v>8771</v>
      </c>
      <c r="B2966" t="s">
        <v>8772</v>
      </c>
      <c r="C2966" s="1" t="s">
        <v>8773</v>
      </c>
      <c r="D2966">
        <v>2.46977E-4</v>
      </c>
      <c r="E2966">
        <v>1</v>
      </c>
      <c r="F2966">
        <v>16</v>
      </c>
      <c r="G2966">
        <v>2</v>
      </c>
      <c r="H2966">
        <v>1</v>
      </c>
      <c r="I2966" t="b">
        <v>0</v>
      </c>
    </row>
    <row r="2967" spans="1:9">
      <c r="A2967" t="s">
        <v>8774</v>
      </c>
      <c r="B2967" t="s">
        <v>8775</v>
      </c>
      <c r="C2967" s="1" t="s">
        <v>8776</v>
      </c>
      <c r="D2967">
        <v>2.46977E-4</v>
      </c>
      <c r="E2967">
        <v>0</v>
      </c>
      <c r="F2967">
        <v>2</v>
      </c>
      <c r="G2967">
        <v>1</v>
      </c>
      <c r="H2967">
        <v>1</v>
      </c>
      <c r="I2967" t="b">
        <v>0</v>
      </c>
    </row>
    <row r="2968" spans="1:9">
      <c r="A2968" t="s">
        <v>2</v>
      </c>
      <c r="B2968" t="s">
        <v>8777</v>
      </c>
      <c r="C2968" s="1" t="s">
        <v>8778</v>
      </c>
      <c r="D2968">
        <v>2.46977E-4</v>
      </c>
      <c r="E2968">
        <v>1</v>
      </c>
      <c r="F2968">
        <v>10</v>
      </c>
      <c r="G2968">
        <v>2</v>
      </c>
      <c r="H2968">
        <v>4.2852023000000003E-2</v>
      </c>
      <c r="I2968" t="b">
        <v>0</v>
      </c>
    </row>
    <row r="2969" spans="1:9">
      <c r="A2969" t="s">
        <v>8779</v>
      </c>
      <c r="B2969" t="s">
        <v>8780</v>
      </c>
      <c r="C2969" s="1" t="s">
        <v>8781</v>
      </c>
      <c r="D2969">
        <v>2.46977E-4</v>
      </c>
      <c r="E2969">
        <v>0</v>
      </c>
      <c r="F2969">
        <v>4</v>
      </c>
      <c r="G2969">
        <v>1</v>
      </c>
      <c r="H2969">
        <v>1</v>
      </c>
      <c r="I2969" t="b">
        <v>0</v>
      </c>
    </row>
    <row r="2970" spans="1:9">
      <c r="A2970" t="s">
        <v>8782</v>
      </c>
      <c r="B2970" t="s">
        <v>8783</v>
      </c>
      <c r="C2970" s="1" t="s">
        <v>8784</v>
      </c>
      <c r="D2970">
        <v>2.46977E-4</v>
      </c>
      <c r="E2970">
        <v>0</v>
      </c>
      <c r="F2970">
        <v>4</v>
      </c>
      <c r="G2970">
        <v>1</v>
      </c>
      <c r="H2970">
        <v>1</v>
      </c>
      <c r="I2970" t="b">
        <v>0</v>
      </c>
    </row>
    <row r="2971" spans="1:9">
      <c r="A2971" t="s">
        <v>8785</v>
      </c>
      <c r="B2971" t="s">
        <v>8786</v>
      </c>
      <c r="C2971" s="1" t="s">
        <v>8787</v>
      </c>
      <c r="D2971">
        <v>2.46977E-4</v>
      </c>
      <c r="E2971">
        <v>1</v>
      </c>
      <c r="F2971">
        <v>8</v>
      </c>
      <c r="G2971">
        <v>2</v>
      </c>
      <c r="H2971">
        <v>1</v>
      </c>
      <c r="I2971" t="b">
        <v>0</v>
      </c>
    </row>
    <row r="2972" spans="1:9">
      <c r="A2972" t="s">
        <v>8789</v>
      </c>
      <c r="B2972" t="s">
        <v>8790</v>
      </c>
      <c r="C2972" s="1" t="s">
        <v>8791</v>
      </c>
      <c r="D2972">
        <v>2.46977E-4</v>
      </c>
      <c r="E2972">
        <v>0</v>
      </c>
      <c r="F2972">
        <v>2</v>
      </c>
      <c r="G2972">
        <v>1</v>
      </c>
      <c r="H2972">
        <v>1</v>
      </c>
      <c r="I2972" t="b">
        <v>0</v>
      </c>
    </row>
    <row r="2973" spans="1:9">
      <c r="A2973" t="s">
        <v>2</v>
      </c>
      <c r="B2973" t="s">
        <v>8792</v>
      </c>
      <c r="C2973" s="1" t="s">
        <v>8793</v>
      </c>
      <c r="D2973">
        <v>2.46977E-4</v>
      </c>
      <c r="E2973">
        <v>0</v>
      </c>
      <c r="F2973">
        <v>5</v>
      </c>
      <c r="G2973">
        <v>1</v>
      </c>
      <c r="H2973" s="2">
        <v>1.2899999999999999E-26</v>
      </c>
      <c r="I2973" t="b">
        <v>0</v>
      </c>
    </row>
    <row r="2974" spans="1:9">
      <c r="A2974" t="s">
        <v>8794</v>
      </c>
      <c r="B2974" t="s">
        <v>8795</v>
      </c>
      <c r="C2974" s="1" t="s">
        <v>8796</v>
      </c>
      <c r="D2974">
        <v>2.46977E-4</v>
      </c>
      <c r="E2974">
        <v>1</v>
      </c>
      <c r="F2974">
        <v>8</v>
      </c>
      <c r="G2974">
        <v>2</v>
      </c>
      <c r="H2974">
        <v>1</v>
      </c>
      <c r="I2974" t="b">
        <v>0</v>
      </c>
    </row>
    <row r="2975" spans="1:9">
      <c r="A2975" t="s">
        <v>8797</v>
      </c>
      <c r="B2975" t="s">
        <v>8798</v>
      </c>
      <c r="C2975" s="1" t="s">
        <v>8799</v>
      </c>
      <c r="D2975">
        <v>2.46977E-4</v>
      </c>
      <c r="E2975">
        <v>0</v>
      </c>
      <c r="F2975">
        <v>2</v>
      </c>
      <c r="G2975">
        <v>1</v>
      </c>
      <c r="H2975">
        <v>1</v>
      </c>
      <c r="I2975" t="b">
        <v>0</v>
      </c>
    </row>
    <row r="2976" spans="1:9">
      <c r="A2976" t="s">
        <v>8800</v>
      </c>
      <c r="B2976" t="s">
        <v>8801</v>
      </c>
      <c r="C2976" s="1" t="s">
        <v>8802</v>
      </c>
      <c r="D2976">
        <v>2.46977E-4</v>
      </c>
      <c r="E2976">
        <v>0</v>
      </c>
      <c r="F2976">
        <v>2</v>
      </c>
      <c r="G2976">
        <v>1</v>
      </c>
      <c r="H2976">
        <v>1</v>
      </c>
      <c r="I2976" t="b">
        <v>0</v>
      </c>
    </row>
    <row r="2977" spans="1:9">
      <c r="A2977" t="s">
        <v>8803</v>
      </c>
      <c r="B2977" t="s">
        <v>8804</v>
      </c>
      <c r="C2977" s="1" t="s">
        <v>8805</v>
      </c>
      <c r="D2977">
        <v>2.46977E-4</v>
      </c>
      <c r="E2977">
        <v>0</v>
      </c>
      <c r="F2977">
        <v>4</v>
      </c>
      <c r="G2977">
        <v>1</v>
      </c>
      <c r="H2977">
        <v>1</v>
      </c>
      <c r="I2977" t="b">
        <v>0</v>
      </c>
    </row>
    <row r="2978" spans="1:9">
      <c r="A2978" t="s">
        <v>8806</v>
      </c>
      <c r="B2978" t="s">
        <v>8807</v>
      </c>
      <c r="C2978" s="1" t="s">
        <v>8808</v>
      </c>
      <c r="D2978">
        <v>2.46977E-4</v>
      </c>
      <c r="E2978">
        <v>0</v>
      </c>
      <c r="F2978">
        <v>2</v>
      </c>
      <c r="G2978">
        <v>1</v>
      </c>
      <c r="H2978" s="2">
        <v>3.96E-7</v>
      </c>
      <c r="I2978" t="b">
        <v>0</v>
      </c>
    </row>
    <row r="2979" spans="1:9">
      <c r="A2979" t="s">
        <v>8809</v>
      </c>
      <c r="B2979" t="s">
        <v>8810</v>
      </c>
      <c r="C2979" s="1" t="s">
        <v>8811</v>
      </c>
      <c r="D2979">
        <v>2.46977E-4</v>
      </c>
      <c r="E2979">
        <v>0</v>
      </c>
      <c r="F2979">
        <v>4</v>
      </c>
      <c r="G2979">
        <v>1</v>
      </c>
      <c r="H2979">
        <v>2.9736644999999999E-2</v>
      </c>
      <c r="I2979" t="b">
        <v>0</v>
      </c>
    </row>
    <row r="2980" spans="1:9">
      <c r="A2980" t="s">
        <v>8812</v>
      </c>
      <c r="B2980" t="s">
        <v>8813</v>
      </c>
      <c r="C2980" s="1" t="s">
        <v>8814</v>
      </c>
      <c r="D2980">
        <v>2.46977E-4</v>
      </c>
      <c r="E2980">
        <v>0</v>
      </c>
      <c r="F2980">
        <v>2</v>
      </c>
      <c r="G2980">
        <v>1</v>
      </c>
      <c r="H2980">
        <v>1</v>
      </c>
      <c r="I2980" t="b">
        <v>0</v>
      </c>
    </row>
    <row r="2981" spans="1:9">
      <c r="A2981" t="s">
        <v>8815</v>
      </c>
      <c r="B2981" t="s">
        <v>8816</v>
      </c>
      <c r="C2981" s="1" t="s">
        <v>8817</v>
      </c>
      <c r="D2981">
        <v>2.46977E-4</v>
      </c>
      <c r="E2981">
        <v>0</v>
      </c>
      <c r="F2981">
        <v>1</v>
      </c>
      <c r="G2981">
        <v>1</v>
      </c>
      <c r="H2981" s="2">
        <v>4.0599999999999998E-5</v>
      </c>
      <c r="I2981" t="b">
        <v>0</v>
      </c>
    </row>
    <row r="2982" spans="1:9">
      <c r="A2982" t="s">
        <v>8818</v>
      </c>
      <c r="B2982" t="s">
        <v>8819</v>
      </c>
      <c r="C2982" s="1" t="s">
        <v>8854</v>
      </c>
      <c r="D2982">
        <v>2.46977E-4</v>
      </c>
      <c r="E2982">
        <v>0</v>
      </c>
      <c r="F2982">
        <v>3</v>
      </c>
      <c r="G2982">
        <v>1</v>
      </c>
      <c r="H2982">
        <v>1</v>
      </c>
      <c r="I2982" t="b">
        <v>0</v>
      </c>
    </row>
    <row r="2983" spans="1:9">
      <c r="A2983" t="s">
        <v>8855</v>
      </c>
      <c r="B2983" t="s">
        <v>8856</v>
      </c>
      <c r="C2983" s="1" t="s">
        <v>8857</v>
      </c>
      <c r="D2983">
        <v>2.46977E-4</v>
      </c>
      <c r="E2983">
        <v>0</v>
      </c>
      <c r="F2983">
        <v>3</v>
      </c>
      <c r="G2983">
        <v>1</v>
      </c>
      <c r="H2983">
        <v>1</v>
      </c>
      <c r="I2983" t="b">
        <v>0</v>
      </c>
    </row>
    <row r="2984" spans="1:9">
      <c r="A2984" t="s">
        <v>8820</v>
      </c>
      <c r="B2984" t="s">
        <v>8821</v>
      </c>
      <c r="C2984" s="1" t="s">
        <v>8822</v>
      </c>
      <c r="D2984">
        <v>2.46977E-4</v>
      </c>
      <c r="E2984">
        <v>1</v>
      </c>
      <c r="F2984">
        <v>23</v>
      </c>
      <c r="G2984">
        <v>2</v>
      </c>
      <c r="H2984">
        <v>1</v>
      </c>
      <c r="I2984" t="b">
        <v>0</v>
      </c>
    </row>
    <row r="2985" spans="1:9">
      <c r="A2985" t="s">
        <v>8823</v>
      </c>
      <c r="B2985" t="s">
        <v>8824</v>
      </c>
      <c r="C2985" s="1" t="s">
        <v>8825</v>
      </c>
      <c r="D2985">
        <v>2.46977E-4</v>
      </c>
      <c r="E2985">
        <v>0</v>
      </c>
      <c r="F2985">
        <v>7</v>
      </c>
      <c r="G2985">
        <v>1</v>
      </c>
      <c r="H2985" s="2">
        <v>5.3099999999999998E-12</v>
      </c>
      <c r="I2985" t="b">
        <v>0</v>
      </c>
    </row>
    <row r="2986" spans="1:9">
      <c r="A2986" t="s">
        <v>8826</v>
      </c>
      <c r="B2986" t="s">
        <v>8827</v>
      </c>
      <c r="C2986" s="1" t="s">
        <v>8828</v>
      </c>
      <c r="D2986">
        <v>2.46977E-4</v>
      </c>
      <c r="E2986">
        <v>0</v>
      </c>
      <c r="F2986">
        <v>4</v>
      </c>
      <c r="G2986">
        <v>1</v>
      </c>
      <c r="H2986">
        <v>1</v>
      </c>
      <c r="I2986" t="b">
        <v>0</v>
      </c>
    </row>
    <row r="2987" spans="1:9">
      <c r="A2987" t="s">
        <v>8829</v>
      </c>
      <c r="B2987" t="s">
        <v>8830</v>
      </c>
      <c r="C2987" s="1" t="s">
        <v>8831</v>
      </c>
      <c r="D2987">
        <v>2.46977E-4</v>
      </c>
      <c r="E2987">
        <v>0</v>
      </c>
      <c r="F2987">
        <v>3</v>
      </c>
      <c r="G2987">
        <v>1</v>
      </c>
      <c r="H2987">
        <v>1</v>
      </c>
      <c r="I2987" t="b">
        <v>0</v>
      </c>
    </row>
    <row r="2988" spans="1:9">
      <c r="A2988" t="s">
        <v>8832</v>
      </c>
      <c r="B2988" t="s">
        <v>8833</v>
      </c>
      <c r="C2988" s="1" t="s">
        <v>8834</v>
      </c>
      <c r="D2988">
        <v>2.46977E-4</v>
      </c>
      <c r="E2988">
        <v>2</v>
      </c>
      <c r="F2988">
        <v>24</v>
      </c>
      <c r="G2988">
        <v>2</v>
      </c>
      <c r="H2988">
        <v>1</v>
      </c>
      <c r="I2988" t="b">
        <v>0</v>
      </c>
    </row>
    <row r="2989" spans="1:9">
      <c r="A2989" t="s">
        <v>8835</v>
      </c>
      <c r="B2989" t="s">
        <v>8836</v>
      </c>
      <c r="C2989" s="1" t="s">
        <v>8837</v>
      </c>
      <c r="D2989">
        <v>2.46977E-4</v>
      </c>
      <c r="E2989">
        <v>2</v>
      </c>
      <c r="F2989">
        <v>22</v>
      </c>
      <c r="G2989">
        <v>2</v>
      </c>
      <c r="H2989">
        <v>1</v>
      </c>
      <c r="I2989" t="b">
        <v>0</v>
      </c>
    </row>
    <row r="2990" spans="1:9">
      <c r="A2990" t="s">
        <v>8873</v>
      </c>
      <c r="B2990" t="s">
        <v>8874</v>
      </c>
      <c r="C2990" s="1" t="s">
        <v>8875</v>
      </c>
      <c r="D2990">
        <v>2.5495800000000001E-4</v>
      </c>
      <c r="E2990">
        <v>0</v>
      </c>
      <c r="F2990">
        <v>2</v>
      </c>
      <c r="G2990">
        <v>1</v>
      </c>
      <c r="H2990" s="2">
        <v>1.31E-6</v>
      </c>
      <c r="I2990" t="b">
        <v>0</v>
      </c>
    </row>
    <row r="2991" spans="1:9">
      <c r="A2991" t="s">
        <v>8838</v>
      </c>
      <c r="B2991" t="s">
        <v>8839</v>
      </c>
      <c r="C2991" s="1" t="s">
        <v>8840</v>
      </c>
      <c r="D2991">
        <v>2.5495800000000001E-4</v>
      </c>
      <c r="E2991">
        <v>0</v>
      </c>
      <c r="F2991">
        <v>15</v>
      </c>
      <c r="G2991">
        <v>1</v>
      </c>
      <c r="H2991">
        <v>1</v>
      </c>
      <c r="I2991" t="b">
        <v>0</v>
      </c>
    </row>
    <row r="2992" spans="1:9">
      <c r="A2992" t="s">
        <v>8841</v>
      </c>
      <c r="B2992" t="s">
        <v>8842</v>
      </c>
      <c r="C2992" s="1" t="s">
        <v>8843</v>
      </c>
      <c r="D2992">
        <v>2.5495800000000001E-4</v>
      </c>
      <c r="E2992">
        <v>0</v>
      </c>
      <c r="F2992">
        <v>12</v>
      </c>
      <c r="G2992">
        <v>1</v>
      </c>
      <c r="H2992">
        <v>1</v>
      </c>
      <c r="I2992" t="b">
        <v>0</v>
      </c>
    </row>
    <row r="2993" spans="1:9">
      <c r="A2993" t="s">
        <v>8844</v>
      </c>
      <c r="B2993" t="s">
        <v>8845</v>
      </c>
      <c r="C2993" s="1" t="s">
        <v>8846</v>
      </c>
      <c r="D2993">
        <v>2.5495800000000001E-4</v>
      </c>
      <c r="E2993">
        <v>0</v>
      </c>
      <c r="F2993">
        <v>3</v>
      </c>
      <c r="G2993">
        <v>1</v>
      </c>
      <c r="H2993">
        <v>1</v>
      </c>
      <c r="I2993" t="b">
        <v>0</v>
      </c>
    </row>
    <row r="2994" spans="1:9">
      <c r="A2994" t="s">
        <v>8847</v>
      </c>
      <c r="B2994" t="s">
        <v>8848</v>
      </c>
      <c r="C2994" s="1" t="s">
        <v>8849</v>
      </c>
      <c r="D2994">
        <v>2.5495800000000001E-4</v>
      </c>
      <c r="E2994">
        <v>0</v>
      </c>
      <c r="F2994">
        <v>1</v>
      </c>
      <c r="G2994">
        <v>1</v>
      </c>
      <c r="H2994">
        <v>1</v>
      </c>
      <c r="I2994" t="b">
        <v>0</v>
      </c>
    </row>
    <row r="2995" spans="1:9">
      <c r="A2995" t="s">
        <v>8850</v>
      </c>
      <c r="B2995" t="s">
        <v>8851</v>
      </c>
      <c r="C2995" s="1" t="s">
        <v>8852</v>
      </c>
      <c r="D2995">
        <v>2.5495800000000001E-4</v>
      </c>
      <c r="E2995">
        <v>0</v>
      </c>
      <c r="F2995">
        <v>5</v>
      </c>
      <c r="G2995">
        <v>1</v>
      </c>
      <c r="H2995">
        <v>1</v>
      </c>
      <c r="I2995" t="b">
        <v>0</v>
      </c>
    </row>
    <row r="2996" spans="1:9">
      <c r="A2996" t="s">
        <v>8853</v>
      </c>
      <c r="B2996" t="s">
        <v>8895</v>
      </c>
      <c r="C2996" s="1" t="s">
        <v>8896</v>
      </c>
      <c r="D2996">
        <v>2.5495800000000001E-4</v>
      </c>
      <c r="E2996">
        <v>0</v>
      </c>
      <c r="F2996">
        <v>12</v>
      </c>
      <c r="G2996">
        <v>1</v>
      </c>
      <c r="H2996" s="2">
        <v>4.8900000000000003E-5</v>
      </c>
      <c r="I2996" t="b">
        <v>0</v>
      </c>
    </row>
    <row r="2997" spans="1:9">
      <c r="A2997" t="s">
        <v>8897</v>
      </c>
      <c r="B2997" t="s">
        <v>8898</v>
      </c>
      <c r="C2997" s="1" t="s">
        <v>8899</v>
      </c>
      <c r="D2997">
        <v>2.5495800000000001E-4</v>
      </c>
      <c r="E2997">
        <v>0</v>
      </c>
      <c r="F2997">
        <v>7</v>
      </c>
      <c r="G2997">
        <v>1</v>
      </c>
      <c r="H2997">
        <v>1</v>
      </c>
      <c r="I2997" t="b">
        <v>0</v>
      </c>
    </row>
    <row r="2998" spans="1:9">
      <c r="A2998" t="s">
        <v>8900</v>
      </c>
      <c r="B2998" t="s">
        <v>8901</v>
      </c>
      <c r="C2998" s="1" t="s">
        <v>8902</v>
      </c>
      <c r="D2998">
        <v>2.5495800000000001E-4</v>
      </c>
      <c r="E2998">
        <v>0</v>
      </c>
      <c r="F2998">
        <v>2</v>
      </c>
      <c r="G2998">
        <v>1</v>
      </c>
      <c r="H2998">
        <v>1</v>
      </c>
      <c r="I2998" t="b">
        <v>0</v>
      </c>
    </row>
    <row r="2999" spans="1:9">
      <c r="A2999" t="s">
        <v>8903</v>
      </c>
      <c r="B2999" t="s">
        <v>8904</v>
      </c>
      <c r="C2999" s="1" t="s">
        <v>8905</v>
      </c>
      <c r="D2999">
        <v>2.5495800000000001E-4</v>
      </c>
      <c r="E2999">
        <v>4</v>
      </c>
      <c r="F2999">
        <v>11</v>
      </c>
      <c r="G2999">
        <v>2</v>
      </c>
      <c r="H2999">
        <v>1</v>
      </c>
      <c r="I2999" t="b">
        <v>0</v>
      </c>
    </row>
    <row r="3000" spans="1:9">
      <c r="A3000" t="s">
        <v>8906</v>
      </c>
      <c r="B3000" t="s">
        <v>8907</v>
      </c>
      <c r="C3000" s="1" t="s">
        <v>8908</v>
      </c>
      <c r="D3000">
        <v>2.5495800000000001E-4</v>
      </c>
      <c r="E3000">
        <v>1</v>
      </c>
      <c r="F3000">
        <v>5</v>
      </c>
      <c r="G3000">
        <v>2</v>
      </c>
      <c r="H3000">
        <v>1</v>
      </c>
      <c r="I3000" t="b">
        <v>0</v>
      </c>
    </row>
    <row r="3001" spans="1:9">
      <c r="A3001" t="s">
        <v>8858</v>
      </c>
      <c r="B3001" t="s">
        <v>8859</v>
      </c>
      <c r="C3001" s="1" t="s">
        <v>8860</v>
      </c>
      <c r="D3001">
        <v>2.5495800000000001E-4</v>
      </c>
      <c r="E3001">
        <v>0</v>
      </c>
      <c r="F3001">
        <v>12</v>
      </c>
      <c r="G3001">
        <v>1</v>
      </c>
      <c r="H3001" s="2">
        <v>2.5300000000000001E-10</v>
      </c>
      <c r="I3001" t="b">
        <v>0</v>
      </c>
    </row>
    <row r="3002" spans="1:9">
      <c r="A3002" t="s">
        <v>8861</v>
      </c>
      <c r="B3002" t="s">
        <v>8862</v>
      </c>
      <c r="C3002" s="1" t="s">
        <v>8863</v>
      </c>
      <c r="D3002">
        <v>2.5495800000000001E-4</v>
      </c>
      <c r="E3002">
        <v>1</v>
      </c>
      <c r="F3002">
        <v>7</v>
      </c>
      <c r="G3002">
        <v>2</v>
      </c>
      <c r="H3002">
        <v>1</v>
      </c>
      <c r="I3002" t="b">
        <v>0</v>
      </c>
    </row>
    <row r="3003" spans="1:9">
      <c r="A3003" t="s">
        <v>8864</v>
      </c>
      <c r="B3003" t="s">
        <v>8865</v>
      </c>
      <c r="C3003" s="1" t="s">
        <v>8866</v>
      </c>
      <c r="D3003">
        <v>2.5495800000000001E-4</v>
      </c>
      <c r="E3003">
        <v>0</v>
      </c>
      <c r="F3003">
        <v>3</v>
      </c>
      <c r="G3003">
        <v>1</v>
      </c>
      <c r="H3003">
        <v>1</v>
      </c>
      <c r="I3003" t="b">
        <v>0</v>
      </c>
    </row>
    <row r="3004" spans="1:9">
      <c r="A3004" t="s">
        <v>8867</v>
      </c>
      <c r="B3004" t="s">
        <v>8868</v>
      </c>
      <c r="C3004" s="1" t="s">
        <v>8869</v>
      </c>
      <c r="D3004">
        <v>2.5495800000000001E-4</v>
      </c>
      <c r="E3004">
        <v>1</v>
      </c>
      <c r="F3004">
        <v>15</v>
      </c>
      <c r="G3004">
        <v>2</v>
      </c>
      <c r="H3004">
        <v>1</v>
      </c>
      <c r="I3004" t="b">
        <v>0</v>
      </c>
    </row>
    <row r="3005" spans="1:9">
      <c r="A3005" t="s">
        <v>8870</v>
      </c>
      <c r="B3005" t="s">
        <v>8871</v>
      </c>
      <c r="C3005" s="1" t="s">
        <v>8872</v>
      </c>
      <c r="D3005">
        <v>2.5495800000000001E-4</v>
      </c>
      <c r="E3005">
        <v>2</v>
      </c>
      <c r="F3005">
        <v>12</v>
      </c>
      <c r="G3005">
        <v>2</v>
      </c>
      <c r="H3005">
        <v>1</v>
      </c>
      <c r="I3005" t="b">
        <v>0</v>
      </c>
    </row>
    <row r="3006" spans="1:9">
      <c r="A3006" t="s">
        <v>8923</v>
      </c>
      <c r="B3006" t="s">
        <v>8924</v>
      </c>
      <c r="C3006" s="1" t="s">
        <v>8925</v>
      </c>
      <c r="D3006">
        <v>2.5495800000000001E-4</v>
      </c>
      <c r="E3006">
        <v>0</v>
      </c>
      <c r="F3006">
        <v>7</v>
      </c>
      <c r="G3006">
        <v>1</v>
      </c>
      <c r="H3006">
        <v>1</v>
      </c>
      <c r="I3006" t="b">
        <v>0</v>
      </c>
    </row>
    <row r="3007" spans="1:9">
      <c r="A3007" t="s">
        <v>8926</v>
      </c>
      <c r="B3007" t="s">
        <v>8927</v>
      </c>
      <c r="C3007" s="1" t="s">
        <v>8928</v>
      </c>
      <c r="D3007">
        <v>2.5495800000000001E-4</v>
      </c>
      <c r="E3007">
        <v>2</v>
      </c>
      <c r="F3007">
        <v>3</v>
      </c>
      <c r="G3007">
        <v>2</v>
      </c>
      <c r="H3007">
        <v>1</v>
      </c>
      <c r="I3007" t="b">
        <v>0</v>
      </c>
    </row>
    <row r="3008" spans="1:9">
      <c r="A3008" t="s">
        <v>8929</v>
      </c>
      <c r="B3008" t="s">
        <v>8930</v>
      </c>
      <c r="C3008" s="1" t="s">
        <v>8931</v>
      </c>
      <c r="D3008">
        <v>2.5495800000000001E-4</v>
      </c>
      <c r="E3008">
        <v>0</v>
      </c>
      <c r="F3008">
        <v>3</v>
      </c>
      <c r="G3008">
        <v>1</v>
      </c>
      <c r="H3008" s="2">
        <v>3.08E-11</v>
      </c>
      <c r="I3008" t="b">
        <v>0</v>
      </c>
    </row>
    <row r="3009" spans="1:9">
      <c r="A3009" t="s">
        <v>8932</v>
      </c>
      <c r="B3009" t="s">
        <v>8933</v>
      </c>
      <c r="C3009" s="1" t="s">
        <v>8934</v>
      </c>
      <c r="D3009">
        <v>2.5495800000000001E-4</v>
      </c>
      <c r="E3009">
        <v>0</v>
      </c>
      <c r="F3009">
        <v>4</v>
      </c>
      <c r="G3009">
        <v>1</v>
      </c>
      <c r="H3009">
        <v>1</v>
      </c>
      <c r="I3009" t="b">
        <v>0</v>
      </c>
    </row>
    <row r="3010" spans="1:9">
      <c r="A3010" t="s">
        <v>2</v>
      </c>
      <c r="B3010" t="s">
        <v>8935</v>
      </c>
      <c r="C3010" s="1" t="s">
        <v>8936</v>
      </c>
      <c r="D3010">
        <v>2.5495800000000001E-4</v>
      </c>
      <c r="E3010">
        <v>1</v>
      </c>
      <c r="F3010">
        <v>4</v>
      </c>
      <c r="G3010">
        <v>2</v>
      </c>
      <c r="H3010">
        <v>1</v>
      </c>
      <c r="I3010" t="b">
        <v>0</v>
      </c>
    </row>
    <row r="3011" spans="1:9">
      <c r="A3011" t="s">
        <v>8937</v>
      </c>
      <c r="B3011" t="s">
        <v>8876</v>
      </c>
      <c r="C3011" s="1" t="s">
        <v>8877</v>
      </c>
      <c r="D3011">
        <v>2.5495800000000001E-4</v>
      </c>
      <c r="E3011">
        <v>0</v>
      </c>
      <c r="F3011">
        <v>19</v>
      </c>
      <c r="G3011">
        <v>1</v>
      </c>
      <c r="H3011">
        <v>1</v>
      </c>
      <c r="I3011" t="b">
        <v>0</v>
      </c>
    </row>
    <row r="3012" spans="1:9">
      <c r="A3012" t="s">
        <v>8878</v>
      </c>
      <c r="B3012" t="s">
        <v>8879</v>
      </c>
      <c r="C3012" s="1" t="s">
        <v>8880</v>
      </c>
      <c r="D3012">
        <v>2.5495800000000001E-4</v>
      </c>
      <c r="E3012">
        <v>1</v>
      </c>
      <c r="F3012">
        <v>3</v>
      </c>
      <c r="G3012">
        <v>2</v>
      </c>
      <c r="H3012">
        <v>1</v>
      </c>
      <c r="I3012" t="b">
        <v>0</v>
      </c>
    </row>
    <row r="3013" spans="1:9">
      <c r="A3013" t="s">
        <v>8881</v>
      </c>
      <c r="B3013" t="s">
        <v>8882</v>
      </c>
      <c r="C3013" s="1" t="s">
        <v>8883</v>
      </c>
      <c r="D3013">
        <v>2.5495800000000001E-4</v>
      </c>
      <c r="E3013">
        <v>0</v>
      </c>
      <c r="F3013">
        <v>1</v>
      </c>
      <c r="G3013">
        <v>1</v>
      </c>
      <c r="H3013">
        <v>1</v>
      </c>
      <c r="I3013" t="b">
        <v>0</v>
      </c>
    </row>
    <row r="3014" spans="1:9">
      <c r="A3014" t="s">
        <v>2</v>
      </c>
      <c r="B3014" t="s">
        <v>8884</v>
      </c>
      <c r="C3014" s="1" t="s">
        <v>8885</v>
      </c>
      <c r="D3014">
        <v>2.5495800000000001E-4</v>
      </c>
      <c r="E3014">
        <v>1</v>
      </c>
      <c r="F3014">
        <v>4</v>
      </c>
      <c r="G3014">
        <v>2</v>
      </c>
      <c r="H3014">
        <v>1</v>
      </c>
      <c r="I3014" t="b">
        <v>0</v>
      </c>
    </row>
    <row r="3015" spans="1:9">
      <c r="A3015" t="s">
        <v>8886</v>
      </c>
      <c r="B3015" t="s">
        <v>8887</v>
      </c>
      <c r="C3015" s="1" t="s">
        <v>8888</v>
      </c>
      <c r="D3015">
        <v>2.5495800000000001E-4</v>
      </c>
      <c r="E3015">
        <v>0</v>
      </c>
      <c r="F3015">
        <v>5</v>
      </c>
      <c r="G3015">
        <v>1</v>
      </c>
      <c r="H3015" s="2">
        <v>1.3600000000000001E-12</v>
      </c>
      <c r="I3015" t="b">
        <v>0</v>
      </c>
    </row>
    <row r="3016" spans="1:9">
      <c r="A3016" t="s">
        <v>8889</v>
      </c>
      <c r="B3016" t="s">
        <v>8890</v>
      </c>
      <c r="C3016" s="1" t="s">
        <v>8891</v>
      </c>
      <c r="D3016">
        <v>2.5495800000000001E-4</v>
      </c>
      <c r="E3016">
        <v>2</v>
      </c>
      <c r="F3016">
        <v>37</v>
      </c>
      <c r="G3016">
        <v>2</v>
      </c>
      <c r="H3016">
        <v>1</v>
      </c>
      <c r="I3016" t="b">
        <v>0</v>
      </c>
    </row>
    <row r="3017" spans="1:9">
      <c r="A3017" t="s">
        <v>8892</v>
      </c>
      <c r="B3017" t="s">
        <v>8893</v>
      </c>
      <c r="C3017" s="1" t="s">
        <v>8894</v>
      </c>
      <c r="D3017">
        <v>2.5495800000000001E-4</v>
      </c>
      <c r="E3017">
        <v>0</v>
      </c>
      <c r="F3017">
        <v>2</v>
      </c>
      <c r="G3017">
        <v>1</v>
      </c>
      <c r="H3017">
        <v>1</v>
      </c>
      <c r="I3017" t="b">
        <v>0</v>
      </c>
    </row>
    <row r="3018" spans="1:9">
      <c r="A3018" t="s">
        <v>8953</v>
      </c>
      <c r="B3018" t="s">
        <v>8954</v>
      </c>
      <c r="C3018" s="1" t="s">
        <v>8955</v>
      </c>
      <c r="D3018">
        <v>2.5495800000000001E-4</v>
      </c>
      <c r="E3018">
        <v>0</v>
      </c>
      <c r="F3018">
        <v>8</v>
      </c>
      <c r="G3018">
        <v>1</v>
      </c>
      <c r="H3018">
        <v>1</v>
      </c>
      <c r="I3018" t="b">
        <v>0</v>
      </c>
    </row>
    <row r="3019" spans="1:9">
      <c r="A3019" t="s">
        <v>8956</v>
      </c>
      <c r="B3019" t="s">
        <v>8957</v>
      </c>
      <c r="C3019" s="1" t="s">
        <v>8958</v>
      </c>
      <c r="D3019">
        <v>2.5495800000000001E-4</v>
      </c>
      <c r="E3019">
        <v>1</v>
      </c>
      <c r="F3019">
        <v>21</v>
      </c>
      <c r="G3019">
        <v>2</v>
      </c>
      <c r="H3019">
        <v>1</v>
      </c>
      <c r="I3019" t="b">
        <v>0</v>
      </c>
    </row>
    <row r="3020" spans="1:9">
      <c r="A3020" t="s">
        <v>8959</v>
      </c>
      <c r="B3020" t="s">
        <v>8909</v>
      </c>
      <c r="C3020" s="1" t="s">
        <v>8910</v>
      </c>
      <c r="D3020">
        <v>2.5495800000000001E-4</v>
      </c>
      <c r="E3020">
        <v>0</v>
      </c>
      <c r="F3020">
        <v>5</v>
      </c>
      <c r="G3020">
        <v>1</v>
      </c>
      <c r="H3020">
        <v>1</v>
      </c>
      <c r="I3020" t="b">
        <v>0</v>
      </c>
    </row>
    <row r="3021" spans="1:9">
      <c r="A3021" t="s">
        <v>8911</v>
      </c>
      <c r="B3021" t="s">
        <v>8912</v>
      </c>
      <c r="C3021" s="1" t="s">
        <v>8913</v>
      </c>
      <c r="D3021">
        <v>2.5495800000000001E-4</v>
      </c>
      <c r="E3021">
        <v>0</v>
      </c>
      <c r="F3021">
        <v>1</v>
      </c>
      <c r="G3021">
        <v>1</v>
      </c>
      <c r="H3021">
        <v>1</v>
      </c>
      <c r="I3021" t="b">
        <v>0</v>
      </c>
    </row>
    <row r="3022" spans="1:9">
      <c r="A3022" t="s">
        <v>8914</v>
      </c>
      <c r="B3022" t="s">
        <v>8915</v>
      </c>
      <c r="C3022" s="1" t="s">
        <v>8916</v>
      </c>
      <c r="D3022">
        <v>2.5495800000000001E-4</v>
      </c>
      <c r="E3022">
        <v>0</v>
      </c>
      <c r="F3022">
        <v>3</v>
      </c>
      <c r="G3022">
        <v>1</v>
      </c>
      <c r="H3022">
        <v>1</v>
      </c>
      <c r="I3022" t="b">
        <v>0</v>
      </c>
    </row>
    <row r="3023" spans="1:9">
      <c r="A3023" t="s">
        <v>8917</v>
      </c>
      <c r="B3023" t="s">
        <v>8918</v>
      </c>
      <c r="C3023" s="1" t="s">
        <v>8919</v>
      </c>
      <c r="D3023">
        <v>2.5495800000000001E-4</v>
      </c>
      <c r="E3023">
        <v>3</v>
      </c>
      <c r="F3023">
        <v>20</v>
      </c>
      <c r="G3023">
        <v>2</v>
      </c>
      <c r="H3023">
        <v>1</v>
      </c>
      <c r="I3023" t="b">
        <v>0</v>
      </c>
    </row>
    <row r="3024" spans="1:9">
      <c r="A3024" t="s">
        <v>8920</v>
      </c>
      <c r="B3024" t="s">
        <v>8921</v>
      </c>
      <c r="C3024" s="1" t="s">
        <v>8922</v>
      </c>
      <c r="D3024">
        <v>2.5495800000000001E-4</v>
      </c>
      <c r="E3024">
        <v>0</v>
      </c>
      <c r="F3024">
        <v>6</v>
      </c>
      <c r="G3024">
        <v>1</v>
      </c>
      <c r="H3024">
        <v>1</v>
      </c>
      <c r="I3024" t="b">
        <v>0</v>
      </c>
    </row>
    <row r="3025" spans="1:9">
      <c r="A3025" t="s">
        <v>8969</v>
      </c>
      <c r="B3025" t="s">
        <v>8970</v>
      </c>
      <c r="C3025" s="1" t="s">
        <v>8971</v>
      </c>
      <c r="D3025">
        <v>2.5495800000000001E-4</v>
      </c>
      <c r="E3025">
        <v>1</v>
      </c>
      <c r="F3025">
        <v>1</v>
      </c>
      <c r="G3025">
        <v>2</v>
      </c>
      <c r="H3025">
        <v>1</v>
      </c>
      <c r="I3025" t="b">
        <v>0</v>
      </c>
    </row>
    <row r="3026" spans="1:9">
      <c r="A3026" t="s">
        <v>8972</v>
      </c>
      <c r="B3026" t="s">
        <v>8973</v>
      </c>
      <c r="C3026" s="1" t="s">
        <v>8974</v>
      </c>
      <c r="D3026">
        <v>2.5495800000000001E-4</v>
      </c>
      <c r="E3026">
        <v>0</v>
      </c>
      <c r="F3026">
        <v>1</v>
      </c>
      <c r="G3026">
        <v>1</v>
      </c>
      <c r="H3026">
        <v>1</v>
      </c>
      <c r="I3026" t="b">
        <v>0</v>
      </c>
    </row>
    <row r="3027" spans="1:9">
      <c r="A3027" t="s">
        <v>8975</v>
      </c>
      <c r="B3027" t="s">
        <v>8976</v>
      </c>
      <c r="C3027" s="1" t="s">
        <v>8977</v>
      </c>
      <c r="D3027">
        <v>2.5495800000000001E-4</v>
      </c>
      <c r="E3027">
        <v>0</v>
      </c>
      <c r="F3027">
        <v>4</v>
      </c>
      <c r="G3027">
        <v>1</v>
      </c>
      <c r="H3027" s="2">
        <v>9.3199999999999998E-23</v>
      </c>
      <c r="I3027" t="b">
        <v>0</v>
      </c>
    </row>
    <row r="3028" spans="1:9">
      <c r="A3028" t="s">
        <v>8938</v>
      </c>
      <c r="B3028" t="s">
        <v>8939</v>
      </c>
      <c r="C3028" s="1" t="s">
        <v>8940</v>
      </c>
      <c r="D3028">
        <v>2.5495800000000001E-4</v>
      </c>
      <c r="E3028">
        <v>0</v>
      </c>
      <c r="F3028">
        <v>7</v>
      </c>
      <c r="G3028">
        <v>1</v>
      </c>
      <c r="H3028">
        <v>1</v>
      </c>
      <c r="I3028" t="b">
        <v>0</v>
      </c>
    </row>
    <row r="3029" spans="1:9">
      <c r="A3029" t="s">
        <v>8941</v>
      </c>
      <c r="B3029" t="s">
        <v>8942</v>
      </c>
      <c r="C3029" s="1" t="s">
        <v>8943</v>
      </c>
      <c r="D3029">
        <v>2.5495800000000001E-4</v>
      </c>
      <c r="E3029">
        <v>0</v>
      </c>
      <c r="F3029">
        <v>16</v>
      </c>
      <c r="G3029">
        <v>1</v>
      </c>
      <c r="H3029">
        <v>1</v>
      </c>
      <c r="I3029" t="b">
        <v>0</v>
      </c>
    </row>
    <row r="3030" spans="1:9">
      <c r="A3030" t="s">
        <v>8944</v>
      </c>
      <c r="B3030" t="s">
        <v>8945</v>
      </c>
      <c r="C3030" s="1" t="s">
        <v>8946</v>
      </c>
      <c r="D3030">
        <v>2.5495800000000001E-4</v>
      </c>
      <c r="E3030">
        <v>0</v>
      </c>
      <c r="F3030">
        <v>3</v>
      </c>
      <c r="G3030">
        <v>1</v>
      </c>
      <c r="H3030" s="2">
        <v>3.4599999999999999E-10</v>
      </c>
      <c r="I3030" t="b">
        <v>0</v>
      </c>
    </row>
    <row r="3031" spans="1:9">
      <c r="A3031" t="s">
        <v>8947</v>
      </c>
      <c r="B3031" t="s">
        <v>8948</v>
      </c>
      <c r="C3031" s="1" t="s">
        <v>8949</v>
      </c>
      <c r="D3031">
        <v>2.5495800000000001E-4</v>
      </c>
      <c r="E3031">
        <v>0</v>
      </c>
      <c r="F3031">
        <v>6</v>
      </c>
      <c r="G3031">
        <v>1</v>
      </c>
      <c r="H3031">
        <v>1</v>
      </c>
      <c r="I3031" t="b">
        <v>0</v>
      </c>
    </row>
    <row r="3032" spans="1:9">
      <c r="A3032" t="s">
        <v>8950</v>
      </c>
      <c r="B3032" t="s">
        <v>8951</v>
      </c>
      <c r="C3032" s="1" t="s">
        <v>8952</v>
      </c>
      <c r="D3032">
        <v>2.5495800000000001E-4</v>
      </c>
      <c r="E3032">
        <v>0</v>
      </c>
      <c r="F3032">
        <v>6</v>
      </c>
      <c r="G3032">
        <v>1</v>
      </c>
      <c r="H3032">
        <v>1</v>
      </c>
      <c r="I3032" t="b">
        <v>0</v>
      </c>
    </row>
    <row r="3033" spans="1:9">
      <c r="A3033" t="s">
        <v>8997</v>
      </c>
      <c r="B3033" t="s">
        <v>8998</v>
      </c>
      <c r="C3033" s="1" t="s">
        <v>8999</v>
      </c>
      <c r="D3033">
        <v>2.5495800000000001E-4</v>
      </c>
      <c r="E3033">
        <v>1</v>
      </c>
      <c r="F3033">
        <v>9</v>
      </c>
      <c r="G3033">
        <v>2</v>
      </c>
      <c r="H3033">
        <v>1</v>
      </c>
      <c r="I3033" t="b">
        <v>0</v>
      </c>
    </row>
    <row r="3034" spans="1:9">
      <c r="A3034" t="s">
        <v>9000</v>
      </c>
      <c r="B3034" t="s">
        <v>9001</v>
      </c>
      <c r="C3034" s="1" t="s">
        <v>9002</v>
      </c>
      <c r="D3034">
        <v>2.5495800000000001E-4</v>
      </c>
      <c r="E3034">
        <v>0</v>
      </c>
      <c r="F3034">
        <v>11</v>
      </c>
      <c r="G3034">
        <v>1</v>
      </c>
      <c r="H3034">
        <v>1</v>
      </c>
      <c r="I3034" t="b">
        <v>0</v>
      </c>
    </row>
    <row r="3035" spans="1:9">
      <c r="A3035" t="s">
        <v>8960</v>
      </c>
      <c r="B3035" t="s">
        <v>8961</v>
      </c>
      <c r="C3035" s="1" t="s">
        <v>8962</v>
      </c>
      <c r="D3035">
        <v>2.5495800000000001E-4</v>
      </c>
      <c r="E3035">
        <v>0</v>
      </c>
      <c r="F3035">
        <v>2</v>
      </c>
      <c r="G3035">
        <v>1</v>
      </c>
      <c r="H3035">
        <v>1</v>
      </c>
      <c r="I3035" t="b">
        <v>0</v>
      </c>
    </row>
    <row r="3036" spans="1:9">
      <c r="A3036" t="s">
        <v>8963</v>
      </c>
      <c r="B3036" t="s">
        <v>8964</v>
      </c>
      <c r="C3036" s="1" t="s">
        <v>8965</v>
      </c>
      <c r="D3036">
        <v>2.5495800000000001E-4</v>
      </c>
      <c r="E3036">
        <v>0</v>
      </c>
      <c r="F3036">
        <v>5</v>
      </c>
      <c r="G3036">
        <v>1</v>
      </c>
      <c r="H3036" s="2">
        <v>5.3100000000000003E-5</v>
      </c>
      <c r="I3036" t="b">
        <v>0</v>
      </c>
    </row>
    <row r="3037" spans="1:9">
      <c r="A3037" t="s">
        <v>8966</v>
      </c>
      <c r="B3037" t="s">
        <v>8967</v>
      </c>
      <c r="C3037" s="1" t="s">
        <v>8968</v>
      </c>
      <c r="D3037">
        <v>2.5495800000000001E-4</v>
      </c>
      <c r="E3037">
        <v>0</v>
      </c>
      <c r="F3037">
        <v>6</v>
      </c>
      <c r="G3037">
        <v>1</v>
      </c>
      <c r="H3037">
        <v>1</v>
      </c>
      <c r="I3037" t="b">
        <v>0</v>
      </c>
    </row>
    <row r="3038" spans="1:9">
      <c r="A3038" t="s">
        <v>9018</v>
      </c>
      <c r="B3038" t="s">
        <v>9019</v>
      </c>
      <c r="C3038" s="1" t="s">
        <v>9020</v>
      </c>
      <c r="D3038">
        <v>2.5495800000000001E-4</v>
      </c>
      <c r="E3038">
        <v>2</v>
      </c>
      <c r="F3038">
        <v>15</v>
      </c>
      <c r="G3038">
        <v>2</v>
      </c>
      <c r="H3038">
        <v>1</v>
      </c>
      <c r="I3038" t="b">
        <v>0</v>
      </c>
    </row>
    <row r="3039" spans="1:9">
      <c r="A3039" t="s">
        <v>9021</v>
      </c>
      <c r="B3039" t="s">
        <v>9022</v>
      </c>
      <c r="C3039" s="1" t="s">
        <v>9023</v>
      </c>
      <c r="D3039">
        <v>2.5495800000000001E-4</v>
      </c>
      <c r="E3039">
        <v>0</v>
      </c>
      <c r="F3039">
        <v>3</v>
      </c>
      <c r="G3039">
        <v>1</v>
      </c>
      <c r="H3039">
        <v>1</v>
      </c>
      <c r="I3039" t="b">
        <v>0</v>
      </c>
    </row>
    <row r="3040" spans="1:9">
      <c r="A3040" t="s">
        <v>8978</v>
      </c>
      <c r="B3040" t="s">
        <v>8979</v>
      </c>
      <c r="C3040" s="1" t="s">
        <v>8980</v>
      </c>
      <c r="D3040">
        <v>2.5495800000000001E-4</v>
      </c>
      <c r="E3040">
        <v>0</v>
      </c>
      <c r="F3040">
        <v>6</v>
      </c>
      <c r="G3040">
        <v>1</v>
      </c>
      <c r="H3040">
        <v>1</v>
      </c>
      <c r="I3040" t="b">
        <v>0</v>
      </c>
    </row>
    <row r="3041" spans="1:9">
      <c r="A3041" t="s">
        <v>8981</v>
      </c>
      <c r="B3041" t="s">
        <v>8982</v>
      </c>
      <c r="C3041" s="1" t="s">
        <v>8983</v>
      </c>
      <c r="D3041">
        <v>2.5495800000000001E-4</v>
      </c>
      <c r="E3041">
        <v>0</v>
      </c>
      <c r="F3041">
        <v>1</v>
      </c>
      <c r="G3041">
        <v>1</v>
      </c>
      <c r="H3041">
        <v>2.6678520000000001E-3</v>
      </c>
      <c r="I3041" t="b">
        <v>0</v>
      </c>
    </row>
    <row r="3042" spans="1:9">
      <c r="A3042" t="s">
        <v>2</v>
      </c>
      <c r="B3042" t="s">
        <v>8984</v>
      </c>
      <c r="C3042" s="1" t="s">
        <v>8985</v>
      </c>
      <c r="D3042">
        <v>2.5495800000000001E-4</v>
      </c>
      <c r="E3042">
        <v>0</v>
      </c>
      <c r="F3042">
        <v>2</v>
      </c>
      <c r="G3042">
        <v>1</v>
      </c>
      <c r="H3042">
        <v>3.25018E-4</v>
      </c>
      <c r="I3042" t="b">
        <v>0</v>
      </c>
    </row>
    <row r="3043" spans="1:9">
      <c r="A3043" t="s">
        <v>8986</v>
      </c>
      <c r="B3043" t="s">
        <v>8987</v>
      </c>
      <c r="C3043" s="1" t="s">
        <v>8988</v>
      </c>
      <c r="D3043">
        <v>2.5495800000000001E-4</v>
      </c>
      <c r="E3043">
        <v>3</v>
      </c>
      <c r="F3043">
        <v>31</v>
      </c>
      <c r="G3043">
        <v>2</v>
      </c>
      <c r="H3043">
        <v>1</v>
      </c>
      <c r="I3043" t="b">
        <v>0</v>
      </c>
    </row>
    <row r="3044" spans="1:9">
      <c r="A3044" t="s">
        <v>8989</v>
      </c>
      <c r="B3044" t="s">
        <v>8990</v>
      </c>
      <c r="C3044" s="1" t="s">
        <v>8991</v>
      </c>
      <c r="D3044">
        <v>2.5495800000000001E-4</v>
      </c>
      <c r="E3044">
        <v>1</v>
      </c>
      <c r="F3044">
        <v>1</v>
      </c>
      <c r="G3044">
        <v>2</v>
      </c>
      <c r="H3044">
        <v>1</v>
      </c>
      <c r="I3044" t="b">
        <v>0</v>
      </c>
    </row>
    <row r="3045" spans="1:9">
      <c r="A3045" t="s">
        <v>8992</v>
      </c>
      <c r="B3045" t="s">
        <v>8993</v>
      </c>
      <c r="C3045" s="1" t="s">
        <v>8994</v>
      </c>
      <c r="D3045">
        <v>2.5495800000000001E-4</v>
      </c>
      <c r="E3045">
        <v>0</v>
      </c>
      <c r="F3045">
        <v>2</v>
      </c>
      <c r="G3045">
        <v>1</v>
      </c>
      <c r="H3045">
        <v>1.2746647E-2</v>
      </c>
      <c r="I3045" t="b">
        <v>0</v>
      </c>
    </row>
    <row r="3046" spans="1:9">
      <c r="A3046" t="s">
        <v>2</v>
      </c>
      <c r="B3046" t="s">
        <v>8995</v>
      </c>
      <c r="C3046" s="1" t="s">
        <v>8996</v>
      </c>
      <c r="D3046">
        <v>2.5495800000000001E-4</v>
      </c>
      <c r="E3046">
        <v>0</v>
      </c>
      <c r="F3046">
        <v>5</v>
      </c>
      <c r="G3046">
        <v>1</v>
      </c>
      <c r="H3046" s="2">
        <v>1.2E-5</v>
      </c>
      <c r="I3046" t="b">
        <v>0</v>
      </c>
    </row>
    <row r="3047" spans="1:9">
      <c r="A3047" t="s">
        <v>9003</v>
      </c>
      <c r="B3047" t="s">
        <v>9004</v>
      </c>
      <c r="C3047" s="1" t="s">
        <v>9005</v>
      </c>
      <c r="D3047">
        <v>2.5495800000000001E-4</v>
      </c>
      <c r="E3047">
        <v>0</v>
      </c>
      <c r="F3047">
        <v>13</v>
      </c>
      <c r="G3047">
        <v>1</v>
      </c>
      <c r="H3047">
        <v>1</v>
      </c>
      <c r="I3047" t="b">
        <v>0</v>
      </c>
    </row>
    <row r="3048" spans="1:9">
      <c r="A3048" t="s">
        <v>9006</v>
      </c>
      <c r="B3048" t="s">
        <v>9007</v>
      </c>
      <c r="C3048" s="1" t="s">
        <v>9008</v>
      </c>
      <c r="D3048">
        <v>2.5495800000000001E-4</v>
      </c>
      <c r="E3048">
        <v>0</v>
      </c>
      <c r="F3048">
        <v>3</v>
      </c>
      <c r="G3048">
        <v>1</v>
      </c>
      <c r="H3048">
        <v>1</v>
      </c>
      <c r="I3048" t="b">
        <v>0</v>
      </c>
    </row>
    <row r="3049" spans="1:9">
      <c r="A3049" t="s">
        <v>9009</v>
      </c>
      <c r="B3049" t="s">
        <v>9010</v>
      </c>
      <c r="C3049" s="1" t="s">
        <v>9011</v>
      </c>
      <c r="D3049">
        <v>2.5495800000000001E-4</v>
      </c>
      <c r="E3049">
        <v>0</v>
      </c>
      <c r="F3049">
        <v>1</v>
      </c>
      <c r="G3049">
        <v>1</v>
      </c>
      <c r="H3049">
        <v>1</v>
      </c>
      <c r="I3049" t="b">
        <v>0</v>
      </c>
    </row>
    <row r="3050" spans="1:9">
      <c r="A3050" t="s">
        <v>9012</v>
      </c>
      <c r="B3050" t="s">
        <v>9013</v>
      </c>
      <c r="C3050" s="1" t="s">
        <v>9014</v>
      </c>
      <c r="D3050">
        <v>2.5495800000000001E-4</v>
      </c>
      <c r="E3050">
        <v>0</v>
      </c>
      <c r="F3050">
        <v>4</v>
      </c>
      <c r="G3050">
        <v>1</v>
      </c>
      <c r="H3050" s="2">
        <v>7.6100000000000007E-5</v>
      </c>
      <c r="I3050" t="b">
        <v>0</v>
      </c>
    </row>
    <row r="3051" spans="1:9">
      <c r="A3051" t="s">
        <v>9015</v>
      </c>
      <c r="B3051" t="s">
        <v>9016</v>
      </c>
      <c r="C3051" s="1" t="s">
        <v>9017</v>
      </c>
      <c r="D3051">
        <v>2.5495800000000001E-4</v>
      </c>
      <c r="E3051">
        <v>0</v>
      </c>
      <c r="F3051">
        <v>4</v>
      </c>
      <c r="G3051">
        <v>1</v>
      </c>
      <c r="H3051">
        <v>1</v>
      </c>
      <c r="I3051" t="b">
        <v>0</v>
      </c>
    </row>
    <row r="3052" spans="1:9">
      <c r="A3052" t="s">
        <v>9024</v>
      </c>
      <c r="B3052" t="s">
        <v>9025</v>
      </c>
      <c r="C3052" s="1" t="s">
        <v>9026</v>
      </c>
      <c r="D3052">
        <v>2.5495800000000001E-4</v>
      </c>
      <c r="E3052">
        <v>0</v>
      </c>
      <c r="F3052">
        <v>3</v>
      </c>
      <c r="G3052">
        <v>1</v>
      </c>
      <c r="H3052">
        <v>1</v>
      </c>
      <c r="I3052" t="b">
        <v>0</v>
      </c>
    </row>
    <row r="3053" spans="1:9">
      <c r="A3053" t="s">
        <v>9027</v>
      </c>
      <c r="B3053" t="s">
        <v>9028</v>
      </c>
      <c r="C3053" s="1" t="s">
        <v>9029</v>
      </c>
      <c r="D3053">
        <v>2.5495800000000001E-4</v>
      </c>
      <c r="E3053">
        <v>0</v>
      </c>
      <c r="F3053">
        <v>6</v>
      </c>
      <c r="G3053">
        <v>1</v>
      </c>
      <c r="H3053">
        <v>1</v>
      </c>
      <c r="I3053" t="b">
        <v>0</v>
      </c>
    </row>
    <row r="3054" spans="1:9">
      <c r="A3054" t="s">
        <v>9030</v>
      </c>
      <c r="B3054" t="s">
        <v>9031</v>
      </c>
      <c r="C3054" s="1" t="s">
        <v>9032</v>
      </c>
      <c r="D3054">
        <v>2.5495800000000001E-4</v>
      </c>
      <c r="E3054">
        <v>1</v>
      </c>
      <c r="F3054">
        <v>7</v>
      </c>
      <c r="G3054">
        <v>2</v>
      </c>
      <c r="H3054">
        <v>1</v>
      </c>
      <c r="I3054" t="b">
        <v>0</v>
      </c>
    </row>
    <row r="3055" spans="1:9">
      <c r="A3055" t="s">
        <v>9033</v>
      </c>
      <c r="B3055" t="s">
        <v>9034</v>
      </c>
      <c r="C3055" s="1" t="s">
        <v>9035</v>
      </c>
      <c r="D3055">
        <v>2.5495800000000001E-4</v>
      </c>
      <c r="E3055">
        <v>0</v>
      </c>
      <c r="F3055">
        <v>5</v>
      </c>
      <c r="G3055">
        <v>1</v>
      </c>
      <c r="H3055">
        <v>1</v>
      </c>
      <c r="I3055" t="b">
        <v>0</v>
      </c>
    </row>
    <row r="3056" spans="1:9">
      <c r="A3056" t="s">
        <v>9036</v>
      </c>
      <c r="B3056" t="s">
        <v>9037</v>
      </c>
      <c r="C3056" s="1" t="s">
        <v>9038</v>
      </c>
      <c r="D3056">
        <v>2.5884999999999998E-4</v>
      </c>
      <c r="E3056">
        <v>2</v>
      </c>
      <c r="F3056">
        <v>2</v>
      </c>
      <c r="G3056">
        <v>2</v>
      </c>
      <c r="H3056">
        <v>1</v>
      </c>
      <c r="I3056" t="b">
        <v>0</v>
      </c>
    </row>
    <row r="3057" spans="1:9">
      <c r="A3057" t="s">
        <v>9039</v>
      </c>
      <c r="B3057" t="s">
        <v>9040</v>
      </c>
      <c r="C3057" s="1" t="s">
        <v>9041</v>
      </c>
      <c r="D3057">
        <v>2.6361700000000001E-4</v>
      </c>
      <c r="E3057">
        <v>0</v>
      </c>
      <c r="F3057">
        <v>1</v>
      </c>
      <c r="G3057">
        <v>1</v>
      </c>
      <c r="H3057">
        <v>1</v>
      </c>
      <c r="I3057" t="b">
        <v>0</v>
      </c>
    </row>
    <row r="3058" spans="1:9">
      <c r="A3058" t="s">
        <v>9042</v>
      </c>
      <c r="B3058" t="s">
        <v>9043</v>
      </c>
      <c r="C3058" s="1" t="s">
        <v>9044</v>
      </c>
      <c r="D3058">
        <v>2.6361700000000001E-4</v>
      </c>
      <c r="E3058">
        <v>2</v>
      </c>
      <c r="F3058">
        <v>31</v>
      </c>
      <c r="G3058">
        <v>2</v>
      </c>
      <c r="H3058">
        <v>1</v>
      </c>
      <c r="I3058" t="b">
        <v>0</v>
      </c>
    </row>
    <row r="3059" spans="1:9">
      <c r="A3059" t="s">
        <v>9045</v>
      </c>
      <c r="B3059" t="s">
        <v>9046</v>
      </c>
      <c r="C3059" s="1" t="s">
        <v>9047</v>
      </c>
      <c r="D3059">
        <v>2.6361700000000001E-4</v>
      </c>
      <c r="E3059">
        <v>0</v>
      </c>
      <c r="F3059">
        <v>4</v>
      </c>
      <c r="G3059">
        <v>1</v>
      </c>
      <c r="H3059">
        <v>1</v>
      </c>
      <c r="I3059" t="b">
        <v>0</v>
      </c>
    </row>
    <row r="3060" spans="1:9">
      <c r="A3060" t="s">
        <v>9048</v>
      </c>
      <c r="B3060" t="s">
        <v>9049</v>
      </c>
      <c r="C3060" s="1" t="s">
        <v>9050</v>
      </c>
      <c r="D3060">
        <v>2.6361700000000001E-4</v>
      </c>
      <c r="E3060">
        <v>0</v>
      </c>
      <c r="F3060">
        <v>5</v>
      </c>
      <c r="G3060">
        <v>1</v>
      </c>
      <c r="H3060">
        <v>1</v>
      </c>
      <c r="I3060" t="b">
        <v>0</v>
      </c>
    </row>
    <row r="3061" spans="1:9">
      <c r="A3061" t="s">
        <v>9051</v>
      </c>
      <c r="B3061" t="s">
        <v>9052</v>
      </c>
      <c r="C3061" s="1" t="s">
        <v>9053</v>
      </c>
      <c r="D3061">
        <v>2.6361700000000001E-4</v>
      </c>
      <c r="E3061">
        <v>1</v>
      </c>
      <c r="F3061">
        <v>5</v>
      </c>
      <c r="G3061">
        <v>2</v>
      </c>
      <c r="H3061">
        <v>1</v>
      </c>
      <c r="I3061" t="b">
        <v>0</v>
      </c>
    </row>
    <row r="3062" spans="1:9">
      <c r="A3062" t="s">
        <v>9054</v>
      </c>
      <c r="B3062" t="s">
        <v>9055</v>
      </c>
      <c r="C3062" s="1" t="s">
        <v>9056</v>
      </c>
      <c r="D3062">
        <v>2.6361700000000001E-4</v>
      </c>
      <c r="E3062">
        <v>0</v>
      </c>
      <c r="F3062">
        <v>4</v>
      </c>
      <c r="G3062">
        <v>1</v>
      </c>
      <c r="H3062">
        <v>1</v>
      </c>
      <c r="I3062" t="b">
        <v>0</v>
      </c>
    </row>
    <row r="3063" spans="1:9">
      <c r="A3063" t="s">
        <v>9057</v>
      </c>
      <c r="B3063" t="s">
        <v>9058</v>
      </c>
      <c r="C3063" s="1" t="s">
        <v>9059</v>
      </c>
      <c r="D3063">
        <v>2.6361700000000001E-4</v>
      </c>
      <c r="E3063">
        <v>2</v>
      </c>
      <c r="F3063">
        <v>2</v>
      </c>
      <c r="G3063">
        <v>2</v>
      </c>
      <c r="H3063">
        <v>4.1418745E-2</v>
      </c>
      <c r="I3063" t="b">
        <v>0</v>
      </c>
    </row>
    <row r="3064" spans="1:9">
      <c r="A3064" t="s">
        <v>9060</v>
      </c>
      <c r="B3064" t="s">
        <v>9061</v>
      </c>
      <c r="C3064" s="1" t="s">
        <v>9062</v>
      </c>
      <c r="D3064">
        <v>2.6361700000000001E-4</v>
      </c>
      <c r="E3064">
        <v>0</v>
      </c>
      <c r="F3064">
        <v>1</v>
      </c>
      <c r="G3064">
        <v>1</v>
      </c>
      <c r="H3064">
        <v>1</v>
      </c>
      <c r="I3064" t="b">
        <v>0</v>
      </c>
    </row>
    <row r="3065" spans="1:9">
      <c r="A3065" t="s">
        <v>9063</v>
      </c>
      <c r="B3065" t="s">
        <v>9122</v>
      </c>
      <c r="C3065" s="1" t="s">
        <v>9123</v>
      </c>
      <c r="D3065">
        <v>2.6361700000000001E-4</v>
      </c>
      <c r="E3065">
        <v>0</v>
      </c>
      <c r="F3065">
        <v>1</v>
      </c>
      <c r="G3065">
        <v>1</v>
      </c>
      <c r="H3065">
        <v>1</v>
      </c>
      <c r="I3065" t="b">
        <v>0</v>
      </c>
    </row>
    <row r="3066" spans="1:9">
      <c r="A3066" t="s">
        <v>9124</v>
      </c>
      <c r="B3066" t="s">
        <v>9125</v>
      </c>
      <c r="C3066" s="1" t="s">
        <v>9064</v>
      </c>
      <c r="D3066">
        <v>2.6361700000000001E-4</v>
      </c>
      <c r="E3066">
        <v>0</v>
      </c>
      <c r="F3066">
        <v>12</v>
      </c>
      <c r="G3066">
        <v>1</v>
      </c>
      <c r="H3066">
        <v>1</v>
      </c>
      <c r="I3066" t="b">
        <v>0</v>
      </c>
    </row>
    <row r="3067" spans="1:9">
      <c r="A3067" t="s">
        <v>9065</v>
      </c>
      <c r="B3067" t="s">
        <v>9066</v>
      </c>
      <c r="C3067" s="1" t="s">
        <v>9067</v>
      </c>
      <c r="D3067">
        <v>2.6361700000000001E-4</v>
      </c>
      <c r="E3067">
        <v>0</v>
      </c>
      <c r="F3067">
        <v>4</v>
      </c>
      <c r="G3067">
        <v>1</v>
      </c>
      <c r="H3067">
        <v>1.2561549999999999E-3</v>
      </c>
      <c r="I3067" t="b">
        <v>0</v>
      </c>
    </row>
    <row r="3068" spans="1:9">
      <c r="A3068" t="s">
        <v>9068</v>
      </c>
      <c r="B3068" t="s">
        <v>9069</v>
      </c>
      <c r="C3068" s="1" t="s">
        <v>9070</v>
      </c>
      <c r="D3068">
        <v>2.6361700000000001E-4</v>
      </c>
      <c r="E3068">
        <v>0</v>
      </c>
      <c r="F3068">
        <v>3</v>
      </c>
      <c r="G3068">
        <v>1</v>
      </c>
      <c r="H3068">
        <v>1</v>
      </c>
      <c r="I3068" t="b">
        <v>0</v>
      </c>
    </row>
    <row r="3069" spans="1:9">
      <c r="A3069" t="s">
        <v>9071</v>
      </c>
      <c r="B3069" t="s">
        <v>9072</v>
      </c>
      <c r="C3069" s="1" t="s">
        <v>9073</v>
      </c>
      <c r="D3069">
        <v>2.6361700000000001E-4</v>
      </c>
      <c r="E3069">
        <v>1</v>
      </c>
      <c r="F3069">
        <v>10</v>
      </c>
      <c r="G3069">
        <v>2</v>
      </c>
      <c r="H3069">
        <v>1</v>
      </c>
      <c r="I3069" t="b">
        <v>0</v>
      </c>
    </row>
    <row r="3070" spans="1:9">
      <c r="A3070" t="s">
        <v>9074</v>
      </c>
      <c r="B3070" t="s">
        <v>9075</v>
      </c>
      <c r="C3070" s="1" t="s">
        <v>9076</v>
      </c>
      <c r="D3070">
        <v>2.6361700000000001E-4</v>
      </c>
      <c r="E3070">
        <v>1</v>
      </c>
      <c r="F3070">
        <v>5</v>
      </c>
      <c r="G3070">
        <v>2</v>
      </c>
      <c r="H3070">
        <v>1</v>
      </c>
      <c r="I3070" t="b">
        <v>0</v>
      </c>
    </row>
    <row r="3071" spans="1:9">
      <c r="A3071" t="s">
        <v>9077</v>
      </c>
      <c r="B3071" t="s">
        <v>9078</v>
      </c>
      <c r="C3071" s="1" t="s">
        <v>9079</v>
      </c>
      <c r="D3071">
        <v>2.6361700000000001E-4</v>
      </c>
      <c r="E3071">
        <v>0</v>
      </c>
      <c r="F3071">
        <v>17</v>
      </c>
      <c r="G3071">
        <v>1</v>
      </c>
      <c r="H3071" s="2">
        <v>1.4499999999999999E-10</v>
      </c>
      <c r="I3071" t="b">
        <v>0</v>
      </c>
    </row>
    <row r="3072" spans="1:9">
      <c r="A3072" t="s">
        <v>9080</v>
      </c>
      <c r="B3072" t="s">
        <v>9081</v>
      </c>
      <c r="C3072" s="1" t="s">
        <v>9082</v>
      </c>
      <c r="D3072">
        <v>2.6361700000000001E-4</v>
      </c>
      <c r="E3072">
        <v>0</v>
      </c>
      <c r="F3072">
        <v>3</v>
      </c>
      <c r="G3072">
        <v>1</v>
      </c>
      <c r="H3072">
        <v>1</v>
      </c>
      <c r="I3072" t="b">
        <v>0</v>
      </c>
    </row>
    <row r="3073" spans="1:9">
      <c r="A3073" t="s">
        <v>9083</v>
      </c>
      <c r="B3073" t="s">
        <v>9084</v>
      </c>
      <c r="C3073" s="1" t="s">
        <v>9085</v>
      </c>
      <c r="D3073">
        <v>2.6361700000000001E-4</v>
      </c>
      <c r="E3073">
        <v>1</v>
      </c>
      <c r="F3073">
        <v>13</v>
      </c>
      <c r="G3073">
        <v>2</v>
      </c>
      <c r="H3073">
        <v>1</v>
      </c>
      <c r="I3073" t="b">
        <v>0</v>
      </c>
    </row>
    <row r="3074" spans="1:9">
      <c r="A3074" t="s">
        <v>9086</v>
      </c>
      <c r="B3074" t="s">
        <v>9087</v>
      </c>
      <c r="C3074" s="1" t="s">
        <v>9088</v>
      </c>
      <c r="D3074">
        <v>2.6361700000000001E-4</v>
      </c>
      <c r="E3074">
        <v>1</v>
      </c>
      <c r="F3074">
        <v>5</v>
      </c>
      <c r="G3074">
        <v>2</v>
      </c>
      <c r="H3074">
        <v>1</v>
      </c>
      <c r="I3074" t="b">
        <v>0</v>
      </c>
    </row>
    <row r="3075" spans="1:9">
      <c r="A3075" t="s">
        <v>9089</v>
      </c>
      <c r="B3075" t="s">
        <v>9090</v>
      </c>
      <c r="C3075" s="1" t="s">
        <v>9091</v>
      </c>
      <c r="D3075">
        <v>2.6361700000000001E-4</v>
      </c>
      <c r="E3075">
        <v>2</v>
      </c>
      <c r="F3075">
        <v>12</v>
      </c>
      <c r="G3075">
        <v>2</v>
      </c>
      <c r="H3075">
        <v>1</v>
      </c>
      <c r="I3075" t="b">
        <v>0</v>
      </c>
    </row>
    <row r="3076" spans="1:9">
      <c r="A3076" t="s">
        <v>9149</v>
      </c>
      <c r="B3076" t="s">
        <v>9092</v>
      </c>
      <c r="C3076" s="1" t="s">
        <v>9093</v>
      </c>
      <c r="D3076">
        <v>2.6361700000000001E-4</v>
      </c>
      <c r="E3076">
        <v>2</v>
      </c>
      <c r="F3076">
        <v>12</v>
      </c>
      <c r="G3076">
        <v>2</v>
      </c>
      <c r="H3076">
        <v>1</v>
      </c>
      <c r="I3076" t="b">
        <v>0</v>
      </c>
    </row>
    <row r="3077" spans="1:9">
      <c r="A3077" t="s">
        <v>9094</v>
      </c>
      <c r="B3077" t="s">
        <v>9095</v>
      </c>
      <c r="C3077" s="1" t="s">
        <v>9096</v>
      </c>
      <c r="D3077">
        <v>2.6361700000000001E-4</v>
      </c>
      <c r="E3077">
        <v>0</v>
      </c>
      <c r="F3077">
        <v>2</v>
      </c>
      <c r="G3077">
        <v>1</v>
      </c>
      <c r="H3077">
        <v>4.5836548999999997E-2</v>
      </c>
      <c r="I3077" t="b">
        <v>0</v>
      </c>
    </row>
    <row r="3078" spans="1:9">
      <c r="A3078" t="s">
        <v>9097</v>
      </c>
      <c r="B3078" t="s">
        <v>9098</v>
      </c>
      <c r="C3078" s="1" t="s">
        <v>9099</v>
      </c>
      <c r="D3078">
        <v>2.6361700000000001E-4</v>
      </c>
      <c r="E3078">
        <v>0</v>
      </c>
      <c r="F3078">
        <v>11</v>
      </c>
      <c r="G3078">
        <v>1</v>
      </c>
      <c r="H3078">
        <v>1</v>
      </c>
      <c r="I3078" t="b">
        <v>0</v>
      </c>
    </row>
    <row r="3079" spans="1:9">
      <c r="A3079" t="s">
        <v>9100</v>
      </c>
      <c r="B3079" t="s">
        <v>9101</v>
      </c>
      <c r="C3079" s="1" t="s">
        <v>9102</v>
      </c>
      <c r="D3079">
        <v>2.6361700000000001E-4</v>
      </c>
      <c r="E3079">
        <v>0</v>
      </c>
      <c r="F3079">
        <v>2</v>
      </c>
      <c r="G3079">
        <v>1</v>
      </c>
      <c r="H3079" s="2">
        <v>7.9099999999999996E-13</v>
      </c>
      <c r="I3079" t="b">
        <v>0</v>
      </c>
    </row>
    <row r="3080" spans="1:9">
      <c r="A3080" t="s">
        <v>9103</v>
      </c>
      <c r="B3080" t="s">
        <v>9104</v>
      </c>
      <c r="C3080" s="1" t="s">
        <v>9105</v>
      </c>
      <c r="D3080">
        <v>2.6361700000000001E-4</v>
      </c>
      <c r="E3080">
        <v>2</v>
      </c>
      <c r="F3080">
        <v>45</v>
      </c>
      <c r="G3080">
        <v>2</v>
      </c>
      <c r="H3080">
        <v>1</v>
      </c>
      <c r="I3080" t="b">
        <v>0</v>
      </c>
    </row>
    <row r="3081" spans="1:9">
      <c r="A3081" t="s">
        <v>9106</v>
      </c>
      <c r="B3081" t="s">
        <v>9107</v>
      </c>
      <c r="C3081" s="1" t="s">
        <v>9108</v>
      </c>
      <c r="D3081">
        <v>2.6361700000000001E-4</v>
      </c>
      <c r="E3081">
        <v>0</v>
      </c>
      <c r="F3081">
        <v>2</v>
      </c>
      <c r="G3081">
        <v>1</v>
      </c>
      <c r="H3081">
        <v>1</v>
      </c>
      <c r="I3081" t="b">
        <v>0</v>
      </c>
    </row>
    <row r="3082" spans="1:9">
      <c r="A3082" t="s">
        <v>9109</v>
      </c>
      <c r="B3082" t="s">
        <v>9110</v>
      </c>
      <c r="C3082" s="1" t="s">
        <v>9111</v>
      </c>
      <c r="D3082">
        <v>2.6361700000000001E-4</v>
      </c>
      <c r="E3082">
        <v>0</v>
      </c>
      <c r="F3082">
        <v>12</v>
      </c>
      <c r="G3082">
        <v>1</v>
      </c>
      <c r="H3082">
        <v>1</v>
      </c>
      <c r="I3082" t="b">
        <v>0</v>
      </c>
    </row>
    <row r="3083" spans="1:9">
      <c r="A3083" t="s">
        <v>9112</v>
      </c>
      <c r="B3083" t="s">
        <v>9113</v>
      </c>
      <c r="C3083" s="1" t="s">
        <v>9114</v>
      </c>
      <c r="D3083">
        <v>2.6361700000000001E-4</v>
      </c>
      <c r="E3083">
        <v>0</v>
      </c>
      <c r="F3083">
        <v>8</v>
      </c>
      <c r="G3083">
        <v>1</v>
      </c>
      <c r="H3083" s="2">
        <v>3.8500000000000001E-8</v>
      </c>
      <c r="I3083" t="b">
        <v>0</v>
      </c>
    </row>
    <row r="3084" spans="1:9">
      <c r="A3084" t="s">
        <v>9115</v>
      </c>
      <c r="B3084" t="s">
        <v>9116</v>
      </c>
      <c r="C3084" s="1" t="s">
        <v>9117</v>
      </c>
      <c r="D3084">
        <v>2.6361700000000001E-4</v>
      </c>
      <c r="E3084">
        <v>0</v>
      </c>
      <c r="F3084">
        <v>1</v>
      </c>
      <c r="G3084">
        <v>1</v>
      </c>
      <c r="H3084">
        <v>1</v>
      </c>
      <c r="I3084" t="b">
        <v>0</v>
      </c>
    </row>
    <row r="3085" spans="1:9">
      <c r="A3085" t="s">
        <v>9118</v>
      </c>
      <c r="B3085" t="s">
        <v>9119</v>
      </c>
      <c r="C3085" s="1" t="s">
        <v>9120</v>
      </c>
      <c r="D3085">
        <v>2.6361700000000001E-4</v>
      </c>
      <c r="E3085">
        <v>1</v>
      </c>
      <c r="F3085">
        <v>2</v>
      </c>
      <c r="G3085">
        <v>2</v>
      </c>
      <c r="H3085">
        <v>1</v>
      </c>
      <c r="I3085" t="b">
        <v>0</v>
      </c>
    </row>
    <row r="3086" spans="1:9">
      <c r="A3086" t="s">
        <v>9121</v>
      </c>
      <c r="B3086" t="s">
        <v>9176</v>
      </c>
      <c r="C3086" s="1" t="s">
        <v>9177</v>
      </c>
      <c r="D3086">
        <v>2.6361700000000001E-4</v>
      </c>
      <c r="E3086">
        <v>0</v>
      </c>
      <c r="F3086">
        <v>2</v>
      </c>
      <c r="G3086">
        <v>1</v>
      </c>
      <c r="H3086">
        <v>1</v>
      </c>
      <c r="I3086" t="b">
        <v>0</v>
      </c>
    </row>
    <row r="3087" spans="1:9">
      <c r="A3087" t="s">
        <v>2</v>
      </c>
      <c r="B3087" t="s">
        <v>9178</v>
      </c>
      <c r="C3087" s="1" t="s">
        <v>9179</v>
      </c>
      <c r="D3087">
        <v>2.6361700000000001E-4</v>
      </c>
      <c r="E3087">
        <v>0</v>
      </c>
      <c r="F3087">
        <v>4</v>
      </c>
      <c r="G3087">
        <v>1</v>
      </c>
      <c r="H3087" s="2">
        <v>2.6700000000000001E-9</v>
      </c>
      <c r="I3087" t="b">
        <v>0</v>
      </c>
    </row>
    <row r="3088" spans="1:9">
      <c r="A3088" t="s">
        <v>9126</v>
      </c>
      <c r="B3088" t="s">
        <v>9127</v>
      </c>
      <c r="C3088" s="1" t="s">
        <v>9128</v>
      </c>
      <c r="D3088">
        <v>2.6361700000000001E-4</v>
      </c>
      <c r="E3088">
        <v>0</v>
      </c>
      <c r="F3088">
        <v>12</v>
      </c>
      <c r="G3088">
        <v>1</v>
      </c>
      <c r="H3088">
        <v>1.7926112000000001E-2</v>
      </c>
      <c r="I3088" t="b">
        <v>0</v>
      </c>
    </row>
    <row r="3089" spans="1:9">
      <c r="A3089" t="s">
        <v>9129</v>
      </c>
      <c r="B3089" t="s">
        <v>9130</v>
      </c>
      <c r="C3089" s="1" t="s">
        <v>9131</v>
      </c>
      <c r="D3089">
        <v>2.6361700000000001E-4</v>
      </c>
      <c r="E3089">
        <v>0</v>
      </c>
      <c r="F3089">
        <v>7</v>
      </c>
      <c r="G3089">
        <v>1</v>
      </c>
      <c r="H3089">
        <v>1</v>
      </c>
      <c r="I3089" t="b">
        <v>0</v>
      </c>
    </row>
    <row r="3090" spans="1:9">
      <c r="A3090" t="s">
        <v>9132</v>
      </c>
      <c r="B3090" t="s">
        <v>9133</v>
      </c>
      <c r="C3090" s="1" t="s">
        <v>9134</v>
      </c>
      <c r="D3090">
        <v>2.6361700000000001E-4</v>
      </c>
      <c r="E3090">
        <v>0</v>
      </c>
      <c r="F3090">
        <v>3</v>
      </c>
      <c r="G3090">
        <v>1</v>
      </c>
      <c r="H3090">
        <v>1</v>
      </c>
      <c r="I3090" t="b">
        <v>0</v>
      </c>
    </row>
    <row r="3091" spans="1:9">
      <c r="A3091" t="s">
        <v>9135</v>
      </c>
      <c r="B3091" t="s">
        <v>9136</v>
      </c>
      <c r="C3091" s="1" t="s">
        <v>9137</v>
      </c>
      <c r="D3091">
        <v>2.6361700000000001E-4</v>
      </c>
      <c r="E3091">
        <v>0</v>
      </c>
      <c r="F3091">
        <v>1</v>
      </c>
      <c r="G3091">
        <v>1</v>
      </c>
      <c r="H3091" s="2">
        <v>3.4700000000000002E-7</v>
      </c>
      <c r="I3091" t="b">
        <v>0</v>
      </c>
    </row>
    <row r="3092" spans="1:9">
      <c r="A3092" t="s">
        <v>9138</v>
      </c>
      <c r="B3092" t="s">
        <v>9139</v>
      </c>
      <c r="C3092" s="1" t="s">
        <v>9140</v>
      </c>
      <c r="D3092">
        <v>2.6361700000000001E-4</v>
      </c>
      <c r="E3092">
        <v>0</v>
      </c>
      <c r="F3092">
        <v>9</v>
      </c>
      <c r="G3092">
        <v>1</v>
      </c>
      <c r="H3092">
        <v>1</v>
      </c>
      <c r="I3092" t="b">
        <v>0</v>
      </c>
    </row>
    <row r="3093" spans="1:9">
      <c r="A3093" t="s">
        <v>9141</v>
      </c>
      <c r="B3093" t="s">
        <v>9142</v>
      </c>
      <c r="C3093" s="1" t="s">
        <v>9143</v>
      </c>
      <c r="D3093">
        <v>2.6361700000000001E-4</v>
      </c>
      <c r="E3093">
        <v>0</v>
      </c>
      <c r="F3093">
        <v>2</v>
      </c>
      <c r="G3093">
        <v>1</v>
      </c>
      <c r="H3093">
        <v>1</v>
      </c>
      <c r="I3093" t="b">
        <v>0</v>
      </c>
    </row>
    <row r="3094" spans="1:9">
      <c r="A3094" t="s">
        <v>9144</v>
      </c>
      <c r="B3094" t="s">
        <v>9145</v>
      </c>
      <c r="C3094" s="1" t="s">
        <v>9146</v>
      </c>
      <c r="D3094">
        <v>2.6361700000000001E-4</v>
      </c>
      <c r="E3094">
        <v>0</v>
      </c>
      <c r="F3094">
        <v>4</v>
      </c>
      <c r="G3094">
        <v>1</v>
      </c>
      <c r="H3094">
        <v>1</v>
      </c>
      <c r="I3094" t="b">
        <v>0</v>
      </c>
    </row>
    <row r="3095" spans="1:9">
      <c r="A3095" t="s">
        <v>9147</v>
      </c>
      <c r="B3095" t="s">
        <v>9148</v>
      </c>
      <c r="C3095" s="1" t="s">
        <v>9199</v>
      </c>
      <c r="D3095">
        <v>2.6361700000000001E-4</v>
      </c>
      <c r="E3095">
        <v>0</v>
      </c>
      <c r="F3095">
        <v>1</v>
      </c>
      <c r="G3095">
        <v>1</v>
      </c>
      <c r="H3095" s="2">
        <v>3.6600000000000002E-5</v>
      </c>
      <c r="I3095" t="b">
        <v>0</v>
      </c>
    </row>
    <row r="3096" spans="1:9">
      <c r="A3096" t="s">
        <v>9200</v>
      </c>
      <c r="B3096" t="s">
        <v>9150</v>
      </c>
      <c r="C3096" s="1" t="s">
        <v>9151</v>
      </c>
      <c r="D3096">
        <v>2.6361700000000001E-4</v>
      </c>
      <c r="E3096">
        <v>9</v>
      </c>
      <c r="F3096">
        <v>13</v>
      </c>
      <c r="G3096">
        <v>2</v>
      </c>
      <c r="H3096">
        <v>1</v>
      </c>
      <c r="I3096" t="b">
        <v>0</v>
      </c>
    </row>
    <row r="3097" spans="1:9">
      <c r="A3097" t="s">
        <v>9152</v>
      </c>
      <c r="B3097" t="s">
        <v>9153</v>
      </c>
      <c r="C3097" s="1" t="s">
        <v>9154</v>
      </c>
      <c r="D3097">
        <v>2.6361700000000001E-4</v>
      </c>
      <c r="E3097">
        <v>0</v>
      </c>
      <c r="F3097">
        <v>1</v>
      </c>
      <c r="G3097">
        <v>1</v>
      </c>
      <c r="H3097">
        <v>1</v>
      </c>
      <c r="I3097" t="b">
        <v>0</v>
      </c>
    </row>
    <row r="3098" spans="1:9">
      <c r="A3098" t="s">
        <v>2</v>
      </c>
      <c r="B3098" t="s">
        <v>9155</v>
      </c>
      <c r="C3098" s="1" t="s">
        <v>9156</v>
      </c>
      <c r="D3098">
        <v>2.6361700000000001E-4</v>
      </c>
      <c r="E3098">
        <v>2</v>
      </c>
      <c r="F3098">
        <v>5</v>
      </c>
      <c r="G3098">
        <v>2</v>
      </c>
      <c r="H3098">
        <v>1</v>
      </c>
      <c r="I3098" t="b">
        <v>0</v>
      </c>
    </row>
    <row r="3099" spans="1:9">
      <c r="A3099" t="s">
        <v>9157</v>
      </c>
      <c r="B3099" t="s">
        <v>9158</v>
      </c>
      <c r="C3099" s="1" t="s">
        <v>9159</v>
      </c>
      <c r="D3099">
        <v>2.6361700000000001E-4</v>
      </c>
      <c r="E3099">
        <v>2</v>
      </c>
      <c r="F3099">
        <v>20</v>
      </c>
      <c r="G3099">
        <v>2</v>
      </c>
      <c r="H3099">
        <v>1</v>
      </c>
      <c r="I3099" t="b">
        <v>0</v>
      </c>
    </row>
    <row r="3100" spans="1:9">
      <c r="A3100" t="s">
        <v>9160</v>
      </c>
      <c r="B3100" t="s">
        <v>9161</v>
      </c>
      <c r="C3100" s="1" t="s">
        <v>9162</v>
      </c>
      <c r="D3100">
        <v>2.6361700000000001E-4</v>
      </c>
      <c r="E3100">
        <v>3</v>
      </c>
      <c r="F3100">
        <v>1</v>
      </c>
      <c r="G3100">
        <v>2</v>
      </c>
      <c r="H3100">
        <v>1</v>
      </c>
      <c r="I3100" t="b">
        <v>0</v>
      </c>
    </row>
    <row r="3101" spans="1:9">
      <c r="A3101" t="s">
        <v>9163</v>
      </c>
      <c r="B3101" t="s">
        <v>9164</v>
      </c>
      <c r="C3101" s="1" t="s">
        <v>9165</v>
      </c>
      <c r="D3101">
        <v>2.6361700000000001E-4</v>
      </c>
      <c r="E3101">
        <v>0</v>
      </c>
      <c r="F3101">
        <v>1</v>
      </c>
      <c r="G3101">
        <v>1</v>
      </c>
      <c r="H3101">
        <v>1</v>
      </c>
      <c r="I3101" t="b">
        <v>0</v>
      </c>
    </row>
    <row r="3102" spans="1:9">
      <c r="A3102" t="s">
        <v>9166</v>
      </c>
      <c r="B3102" t="s">
        <v>9167</v>
      </c>
      <c r="C3102" s="1" t="s">
        <v>9168</v>
      </c>
      <c r="D3102">
        <v>2.6361700000000001E-4</v>
      </c>
      <c r="E3102">
        <v>0</v>
      </c>
      <c r="F3102">
        <v>3</v>
      </c>
      <c r="G3102">
        <v>1</v>
      </c>
      <c r="H3102">
        <v>1</v>
      </c>
      <c r="I3102" t="b">
        <v>0</v>
      </c>
    </row>
    <row r="3103" spans="1:9">
      <c r="A3103" t="s">
        <v>9169</v>
      </c>
      <c r="B3103" t="s">
        <v>9170</v>
      </c>
      <c r="C3103" s="1" t="s">
        <v>9171</v>
      </c>
      <c r="D3103">
        <v>2.6361700000000001E-4</v>
      </c>
      <c r="E3103">
        <v>0</v>
      </c>
      <c r="F3103">
        <v>3</v>
      </c>
      <c r="G3103">
        <v>1</v>
      </c>
      <c r="H3103">
        <v>1</v>
      </c>
      <c r="I3103" t="b">
        <v>0</v>
      </c>
    </row>
    <row r="3104" spans="1:9">
      <c r="A3104" t="s">
        <v>9172</v>
      </c>
      <c r="B3104" t="s">
        <v>9173</v>
      </c>
      <c r="C3104" s="1" t="s">
        <v>9174</v>
      </c>
      <c r="D3104">
        <v>2.6361700000000001E-4</v>
      </c>
      <c r="E3104">
        <v>0</v>
      </c>
      <c r="F3104">
        <v>1</v>
      </c>
      <c r="G3104">
        <v>1</v>
      </c>
      <c r="H3104">
        <v>1</v>
      </c>
      <c r="I3104" t="b">
        <v>0</v>
      </c>
    </row>
    <row r="3105" spans="1:9">
      <c r="A3105" t="s">
        <v>9175</v>
      </c>
      <c r="B3105" t="s">
        <v>9180</v>
      </c>
      <c r="C3105" s="1" t="s">
        <v>9181</v>
      </c>
      <c r="D3105">
        <v>2.6361700000000001E-4</v>
      </c>
      <c r="E3105">
        <v>4</v>
      </c>
      <c r="F3105">
        <v>20</v>
      </c>
      <c r="G3105">
        <v>2</v>
      </c>
      <c r="H3105">
        <v>1</v>
      </c>
      <c r="I3105" t="b">
        <v>0</v>
      </c>
    </row>
    <row r="3106" spans="1:9">
      <c r="A3106" t="s">
        <v>9182</v>
      </c>
      <c r="B3106" t="s">
        <v>9183</v>
      </c>
      <c r="C3106" s="1" t="s">
        <v>9184</v>
      </c>
      <c r="D3106">
        <v>2.6361700000000001E-4</v>
      </c>
      <c r="E3106">
        <v>1</v>
      </c>
      <c r="F3106">
        <v>4</v>
      </c>
      <c r="G3106">
        <v>2</v>
      </c>
      <c r="H3106">
        <v>2.1801699000000001E-2</v>
      </c>
      <c r="I3106" t="b">
        <v>0</v>
      </c>
    </row>
    <row r="3107" spans="1:9">
      <c r="A3107" t="s">
        <v>2</v>
      </c>
      <c r="B3107" t="s">
        <v>9185</v>
      </c>
      <c r="C3107" s="1" t="s">
        <v>9186</v>
      </c>
      <c r="D3107">
        <v>2.6361700000000001E-4</v>
      </c>
      <c r="E3107">
        <v>0</v>
      </c>
      <c r="F3107">
        <v>4</v>
      </c>
      <c r="G3107">
        <v>1</v>
      </c>
      <c r="H3107">
        <v>1</v>
      </c>
      <c r="I3107" t="b">
        <v>0</v>
      </c>
    </row>
    <row r="3108" spans="1:9">
      <c r="A3108" t="s">
        <v>9187</v>
      </c>
      <c r="B3108" t="s">
        <v>9188</v>
      </c>
      <c r="C3108" s="1" t="s">
        <v>9189</v>
      </c>
      <c r="D3108">
        <v>2.6361700000000001E-4</v>
      </c>
      <c r="E3108">
        <v>1</v>
      </c>
      <c r="F3108">
        <v>5</v>
      </c>
      <c r="G3108">
        <v>2</v>
      </c>
      <c r="H3108">
        <v>1</v>
      </c>
      <c r="I3108" t="b">
        <v>0</v>
      </c>
    </row>
    <row r="3109" spans="1:9">
      <c r="A3109" t="s">
        <v>9190</v>
      </c>
      <c r="B3109" t="s">
        <v>9191</v>
      </c>
      <c r="C3109" s="1" t="s">
        <v>9192</v>
      </c>
      <c r="D3109">
        <v>2.6361700000000001E-4</v>
      </c>
      <c r="E3109">
        <v>0</v>
      </c>
      <c r="F3109">
        <v>3</v>
      </c>
      <c r="G3109">
        <v>1</v>
      </c>
      <c r="H3109">
        <v>1</v>
      </c>
      <c r="I3109" t="b">
        <v>0</v>
      </c>
    </row>
    <row r="3110" spans="1:9">
      <c r="A3110" t="s">
        <v>9193</v>
      </c>
      <c r="B3110" t="s">
        <v>9194</v>
      </c>
      <c r="C3110" s="1" t="s">
        <v>9195</v>
      </c>
      <c r="D3110">
        <v>2.6361700000000001E-4</v>
      </c>
      <c r="E3110">
        <v>0</v>
      </c>
      <c r="F3110">
        <v>3</v>
      </c>
      <c r="G3110">
        <v>1</v>
      </c>
      <c r="H3110">
        <v>1</v>
      </c>
      <c r="I3110" t="b">
        <v>0</v>
      </c>
    </row>
    <row r="3111" spans="1:9">
      <c r="A3111" t="s">
        <v>9196</v>
      </c>
      <c r="B3111" t="s">
        <v>9197</v>
      </c>
      <c r="C3111" s="1" t="s">
        <v>9198</v>
      </c>
      <c r="D3111">
        <v>2.6361700000000001E-4</v>
      </c>
      <c r="E3111">
        <v>1</v>
      </c>
      <c r="F3111">
        <v>12</v>
      </c>
      <c r="G3111">
        <v>2</v>
      </c>
      <c r="H3111">
        <v>1</v>
      </c>
      <c r="I3111" t="b">
        <v>0</v>
      </c>
    </row>
    <row r="3112" spans="1:9">
      <c r="A3112" t="s">
        <v>9201</v>
      </c>
      <c r="B3112" t="s">
        <v>9202</v>
      </c>
      <c r="C3112" s="1" t="s">
        <v>9203</v>
      </c>
      <c r="D3112">
        <v>2.6361700000000001E-4</v>
      </c>
      <c r="E3112">
        <v>0</v>
      </c>
      <c r="F3112">
        <v>9</v>
      </c>
      <c r="G3112">
        <v>1</v>
      </c>
      <c r="H3112">
        <v>1</v>
      </c>
      <c r="I3112" t="b">
        <v>0</v>
      </c>
    </row>
    <row r="3113" spans="1:9">
      <c r="A3113" t="s">
        <v>9204</v>
      </c>
      <c r="B3113" t="s">
        <v>9205</v>
      </c>
      <c r="C3113" s="1" t="s">
        <v>9206</v>
      </c>
      <c r="D3113">
        <v>2.6361700000000001E-4</v>
      </c>
      <c r="E3113">
        <v>6</v>
      </c>
      <c r="F3113">
        <v>20</v>
      </c>
      <c r="G3113">
        <v>2</v>
      </c>
      <c r="H3113">
        <v>1</v>
      </c>
      <c r="I3113" t="b">
        <v>0</v>
      </c>
    </row>
    <row r="3114" spans="1:9">
      <c r="A3114" t="s">
        <v>9207</v>
      </c>
      <c r="B3114" t="s">
        <v>9208</v>
      </c>
      <c r="C3114" s="1" t="s">
        <v>9209</v>
      </c>
      <c r="D3114">
        <v>2.6361700000000001E-4</v>
      </c>
      <c r="E3114">
        <v>0</v>
      </c>
      <c r="F3114">
        <v>7</v>
      </c>
      <c r="G3114">
        <v>1</v>
      </c>
      <c r="H3114">
        <v>6.7157000000000002E-4</v>
      </c>
      <c r="I3114" t="b">
        <v>0</v>
      </c>
    </row>
    <row r="3115" spans="1:9">
      <c r="A3115" t="s">
        <v>9210</v>
      </c>
      <c r="B3115" t="s">
        <v>9211</v>
      </c>
      <c r="C3115" s="1" t="s">
        <v>9212</v>
      </c>
      <c r="D3115">
        <v>2.6361700000000001E-4</v>
      </c>
      <c r="E3115">
        <v>0</v>
      </c>
      <c r="F3115">
        <v>4</v>
      </c>
      <c r="G3115">
        <v>1</v>
      </c>
      <c r="H3115">
        <v>1</v>
      </c>
      <c r="I3115" t="b">
        <v>0</v>
      </c>
    </row>
    <row r="3116" spans="1:9">
      <c r="A3116" t="s">
        <v>9213</v>
      </c>
      <c r="B3116" t="s">
        <v>9214</v>
      </c>
      <c r="C3116" s="1" t="s">
        <v>9215</v>
      </c>
      <c r="D3116">
        <v>2.6361700000000001E-4</v>
      </c>
      <c r="E3116">
        <v>0</v>
      </c>
      <c r="F3116">
        <v>1</v>
      </c>
      <c r="G3116">
        <v>1</v>
      </c>
      <c r="H3116">
        <v>1</v>
      </c>
      <c r="I3116" t="b">
        <v>0</v>
      </c>
    </row>
    <row r="3117" spans="1:9">
      <c r="A3117" t="s">
        <v>9216</v>
      </c>
      <c r="B3117" t="s">
        <v>9217</v>
      </c>
      <c r="C3117" s="1" t="s">
        <v>9218</v>
      </c>
      <c r="D3117">
        <v>2.6361700000000001E-4</v>
      </c>
      <c r="E3117">
        <v>0</v>
      </c>
      <c r="F3117">
        <v>6</v>
      </c>
      <c r="G3117">
        <v>1</v>
      </c>
      <c r="H3117">
        <v>1</v>
      </c>
      <c r="I3117" t="b">
        <v>0</v>
      </c>
    </row>
    <row r="3118" spans="1:9">
      <c r="A3118" t="s">
        <v>9219</v>
      </c>
      <c r="B3118" t="s">
        <v>9220</v>
      </c>
      <c r="C3118" s="1" t="s">
        <v>9221</v>
      </c>
      <c r="D3118">
        <v>2.6361700000000001E-4</v>
      </c>
      <c r="E3118">
        <v>0</v>
      </c>
      <c r="F3118">
        <v>7</v>
      </c>
      <c r="G3118">
        <v>1</v>
      </c>
      <c r="H3118">
        <v>1</v>
      </c>
      <c r="I3118" t="b">
        <v>0</v>
      </c>
    </row>
    <row r="3119" spans="1:9">
      <c r="A3119" t="s">
        <v>9222</v>
      </c>
      <c r="B3119" t="s">
        <v>9274</v>
      </c>
      <c r="C3119" s="1" t="s">
        <v>9275</v>
      </c>
      <c r="D3119">
        <v>2.6361700000000001E-4</v>
      </c>
      <c r="E3119">
        <v>0</v>
      </c>
      <c r="F3119">
        <v>2</v>
      </c>
      <c r="G3119">
        <v>1</v>
      </c>
      <c r="H3119">
        <v>1</v>
      </c>
      <c r="I3119" t="b">
        <v>0</v>
      </c>
    </row>
    <row r="3120" spans="1:9">
      <c r="A3120" t="s">
        <v>9276</v>
      </c>
      <c r="B3120" t="s">
        <v>9277</v>
      </c>
      <c r="C3120" s="1" t="s">
        <v>9278</v>
      </c>
      <c r="D3120">
        <v>2.6361700000000001E-4</v>
      </c>
      <c r="E3120">
        <v>4</v>
      </c>
      <c r="F3120">
        <v>21</v>
      </c>
      <c r="G3120">
        <v>2</v>
      </c>
      <c r="H3120">
        <v>1</v>
      </c>
      <c r="I3120" t="b">
        <v>0</v>
      </c>
    </row>
    <row r="3121" spans="1:9">
      <c r="A3121" t="s">
        <v>9223</v>
      </c>
      <c r="B3121" t="s">
        <v>9224</v>
      </c>
      <c r="C3121" s="1" t="s">
        <v>9225</v>
      </c>
      <c r="D3121">
        <v>2.6361700000000001E-4</v>
      </c>
      <c r="E3121">
        <v>0</v>
      </c>
      <c r="F3121">
        <v>8</v>
      </c>
      <c r="G3121">
        <v>1</v>
      </c>
      <c r="H3121">
        <v>1</v>
      </c>
      <c r="I3121" t="b">
        <v>0</v>
      </c>
    </row>
    <row r="3122" spans="1:9">
      <c r="A3122" t="s">
        <v>9226</v>
      </c>
      <c r="B3122" t="s">
        <v>9227</v>
      </c>
      <c r="C3122" s="1" t="s">
        <v>9228</v>
      </c>
      <c r="D3122">
        <v>2.6361700000000001E-4</v>
      </c>
      <c r="E3122">
        <v>0</v>
      </c>
      <c r="F3122">
        <v>4</v>
      </c>
      <c r="G3122">
        <v>1</v>
      </c>
      <c r="H3122">
        <v>1</v>
      </c>
      <c r="I3122" t="b">
        <v>0</v>
      </c>
    </row>
    <row r="3123" spans="1:9">
      <c r="A3123" t="s">
        <v>9229</v>
      </c>
      <c r="B3123" t="s">
        <v>9230</v>
      </c>
      <c r="C3123" s="1" t="s">
        <v>9231</v>
      </c>
      <c r="D3123">
        <v>2.6361700000000001E-4</v>
      </c>
      <c r="E3123">
        <v>1</v>
      </c>
      <c r="F3123">
        <v>15</v>
      </c>
      <c r="G3123">
        <v>2</v>
      </c>
      <c r="H3123">
        <v>1</v>
      </c>
      <c r="I3123" t="b">
        <v>0</v>
      </c>
    </row>
    <row r="3124" spans="1:9">
      <c r="A3124" t="s">
        <v>9232</v>
      </c>
      <c r="B3124" t="s">
        <v>9233</v>
      </c>
      <c r="C3124" s="1" t="s">
        <v>9234</v>
      </c>
      <c r="D3124">
        <v>2.6361700000000001E-4</v>
      </c>
      <c r="E3124">
        <v>1</v>
      </c>
      <c r="F3124">
        <v>11</v>
      </c>
      <c r="G3124">
        <v>2</v>
      </c>
      <c r="H3124">
        <v>1</v>
      </c>
      <c r="I3124" t="b">
        <v>0</v>
      </c>
    </row>
    <row r="3125" spans="1:9">
      <c r="A3125" t="s">
        <v>9235</v>
      </c>
      <c r="B3125" t="s">
        <v>9236</v>
      </c>
      <c r="C3125" s="1" t="s">
        <v>9237</v>
      </c>
      <c r="D3125">
        <v>2.7229100000000003E-4</v>
      </c>
      <c r="E3125">
        <v>1</v>
      </c>
      <c r="F3125">
        <v>4</v>
      </c>
      <c r="G3125">
        <v>2</v>
      </c>
      <c r="H3125">
        <v>1</v>
      </c>
      <c r="I3125" t="b">
        <v>0</v>
      </c>
    </row>
    <row r="3126" spans="1:9">
      <c r="A3126" t="s">
        <v>9238</v>
      </c>
      <c r="B3126" t="s">
        <v>9239</v>
      </c>
      <c r="C3126" s="1" t="s">
        <v>9240</v>
      </c>
      <c r="D3126">
        <v>2.7229100000000003E-4</v>
      </c>
      <c r="E3126">
        <v>0</v>
      </c>
      <c r="F3126">
        <v>3</v>
      </c>
      <c r="G3126">
        <v>1</v>
      </c>
      <c r="H3126">
        <v>2.7586199999999998E-4</v>
      </c>
      <c r="I3126" t="b">
        <v>0</v>
      </c>
    </row>
    <row r="3127" spans="1:9">
      <c r="A3127" t="s">
        <v>9241</v>
      </c>
      <c r="B3127" t="s">
        <v>9242</v>
      </c>
      <c r="C3127" s="1" t="s">
        <v>9243</v>
      </c>
      <c r="D3127">
        <v>2.7229100000000003E-4</v>
      </c>
      <c r="E3127">
        <v>2</v>
      </c>
      <c r="F3127">
        <v>8</v>
      </c>
      <c r="G3127">
        <v>2</v>
      </c>
      <c r="H3127">
        <v>1</v>
      </c>
      <c r="I3127" t="b">
        <v>0</v>
      </c>
    </row>
    <row r="3128" spans="1:9">
      <c r="A3128" t="s">
        <v>9244</v>
      </c>
      <c r="B3128" t="s">
        <v>9245</v>
      </c>
      <c r="C3128" s="1" t="s">
        <v>9246</v>
      </c>
      <c r="D3128">
        <v>2.7229100000000003E-4</v>
      </c>
      <c r="E3128">
        <v>0</v>
      </c>
      <c r="F3128">
        <v>4</v>
      </c>
      <c r="G3128">
        <v>1</v>
      </c>
      <c r="H3128">
        <v>3.2469270000000001E-3</v>
      </c>
      <c r="I3128" t="b">
        <v>0</v>
      </c>
    </row>
    <row r="3129" spans="1:9">
      <c r="A3129" t="s">
        <v>9247</v>
      </c>
      <c r="B3129" t="s">
        <v>9248</v>
      </c>
      <c r="C3129" s="1" t="s">
        <v>9249</v>
      </c>
      <c r="D3129">
        <v>2.7229100000000003E-4</v>
      </c>
      <c r="E3129">
        <v>0</v>
      </c>
      <c r="F3129">
        <v>1</v>
      </c>
      <c r="G3129">
        <v>1</v>
      </c>
      <c r="H3129" s="2">
        <v>1.1900000000000001E-16</v>
      </c>
      <c r="I3129" t="b">
        <v>0</v>
      </c>
    </row>
    <row r="3130" spans="1:9">
      <c r="A3130" t="s">
        <v>9300</v>
      </c>
      <c r="B3130" t="s">
        <v>9301</v>
      </c>
      <c r="C3130" s="1" t="s">
        <v>9302</v>
      </c>
      <c r="D3130">
        <v>2.7229100000000003E-4</v>
      </c>
      <c r="E3130">
        <v>0</v>
      </c>
      <c r="F3130">
        <v>7</v>
      </c>
      <c r="G3130">
        <v>1</v>
      </c>
      <c r="H3130">
        <v>1</v>
      </c>
      <c r="I3130" t="b">
        <v>0</v>
      </c>
    </row>
    <row r="3131" spans="1:9">
      <c r="A3131" t="s">
        <v>9250</v>
      </c>
      <c r="B3131" t="s">
        <v>9251</v>
      </c>
      <c r="C3131" s="1" t="s">
        <v>9252</v>
      </c>
      <c r="D3131">
        <v>2.7229100000000003E-4</v>
      </c>
      <c r="E3131">
        <v>1</v>
      </c>
      <c r="F3131">
        <v>6</v>
      </c>
      <c r="G3131">
        <v>2</v>
      </c>
      <c r="H3131">
        <v>1</v>
      </c>
      <c r="I3131" t="b">
        <v>0</v>
      </c>
    </row>
    <row r="3132" spans="1:9">
      <c r="A3132" t="s">
        <v>9253</v>
      </c>
      <c r="B3132" t="s">
        <v>9254</v>
      </c>
      <c r="C3132" s="1" t="s">
        <v>9255</v>
      </c>
      <c r="D3132">
        <v>2.7229100000000003E-4</v>
      </c>
      <c r="E3132">
        <v>0</v>
      </c>
      <c r="F3132">
        <v>3</v>
      </c>
      <c r="G3132">
        <v>1</v>
      </c>
      <c r="H3132">
        <v>1</v>
      </c>
      <c r="I3132" t="b">
        <v>0</v>
      </c>
    </row>
    <row r="3133" spans="1:9">
      <c r="A3133" t="s">
        <v>9256</v>
      </c>
      <c r="B3133" t="s">
        <v>9257</v>
      </c>
      <c r="C3133" s="1" t="s">
        <v>9258</v>
      </c>
      <c r="D3133">
        <v>2.7229100000000003E-4</v>
      </c>
      <c r="E3133">
        <v>0</v>
      </c>
      <c r="F3133">
        <v>8</v>
      </c>
      <c r="G3133">
        <v>1</v>
      </c>
      <c r="H3133">
        <v>1</v>
      </c>
      <c r="I3133" t="b">
        <v>0</v>
      </c>
    </row>
    <row r="3134" spans="1:9">
      <c r="A3134" t="s">
        <v>9259</v>
      </c>
      <c r="B3134" t="s">
        <v>9260</v>
      </c>
      <c r="C3134" s="1" t="s">
        <v>9261</v>
      </c>
      <c r="D3134">
        <v>2.7229100000000003E-4</v>
      </c>
      <c r="E3134">
        <v>0</v>
      </c>
      <c r="F3134">
        <v>2</v>
      </c>
      <c r="G3134">
        <v>1</v>
      </c>
      <c r="H3134">
        <v>1</v>
      </c>
      <c r="I3134" t="b">
        <v>0</v>
      </c>
    </row>
    <row r="3135" spans="1:9">
      <c r="A3135" t="s">
        <v>9262</v>
      </c>
      <c r="B3135" t="s">
        <v>9263</v>
      </c>
      <c r="C3135" s="1" t="s">
        <v>9264</v>
      </c>
      <c r="D3135">
        <v>2.7229100000000003E-4</v>
      </c>
      <c r="E3135">
        <v>1</v>
      </c>
      <c r="F3135">
        <v>11</v>
      </c>
      <c r="G3135">
        <v>2</v>
      </c>
      <c r="H3135">
        <v>1</v>
      </c>
      <c r="I3135" t="b">
        <v>0</v>
      </c>
    </row>
    <row r="3136" spans="1:9">
      <c r="A3136" t="s">
        <v>9265</v>
      </c>
      <c r="B3136" t="s">
        <v>9266</v>
      </c>
      <c r="C3136" s="1" t="s">
        <v>9267</v>
      </c>
      <c r="D3136">
        <v>2.7229100000000003E-4</v>
      </c>
      <c r="E3136">
        <v>0</v>
      </c>
      <c r="F3136">
        <v>2</v>
      </c>
      <c r="G3136">
        <v>1</v>
      </c>
      <c r="H3136">
        <v>1</v>
      </c>
      <c r="I3136" t="b">
        <v>0</v>
      </c>
    </row>
    <row r="3137" spans="1:9">
      <c r="A3137" t="s">
        <v>9268</v>
      </c>
      <c r="B3137" t="s">
        <v>9269</v>
      </c>
      <c r="C3137" s="1" t="s">
        <v>9270</v>
      </c>
      <c r="D3137">
        <v>2.7229100000000003E-4</v>
      </c>
      <c r="E3137">
        <v>0</v>
      </c>
      <c r="F3137">
        <v>3</v>
      </c>
      <c r="G3137">
        <v>1</v>
      </c>
      <c r="H3137">
        <v>1</v>
      </c>
      <c r="I3137" t="b">
        <v>0</v>
      </c>
    </row>
    <row r="3138" spans="1:9">
      <c r="A3138" t="s">
        <v>9271</v>
      </c>
      <c r="B3138" t="s">
        <v>9272</v>
      </c>
      <c r="C3138" s="1" t="s">
        <v>9273</v>
      </c>
      <c r="D3138">
        <v>2.7229100000000003E-4</v>
      </c>
      <c r="E3138">
        <v>0</v>
      </c>
      <c r="F3138">
        <v>4</v>
      </c>
      <c r="G3138">
        <v>1</v>
      </c>
      <c r="H3138">
        <v>6.1935760000000001E-3</v>
      </c>
      <c r="I3138" t="b">
        <v>0</v>
      </c>
    </row>
    <row r="3139" spans="1:9">
      <c r="A3139" t="s">
        <v>9330</v>
      </c>
      <c r="B3139" t="s">
        <v>9331</v>
      </c>
      <c r="C3139" s="1" t="s">
        <v>9332</v>
      </c>
      <c r="D3139">
        <v>2.7229100000000003E-4</v>
      </c>
      <c r="E3139">
        <v>1</v>
      </c>
      <c r="F3139">
        <v>2</v>
      </c>
      <c r="G3139">
        <v>2</v>
      </c>
      <c r="H3139">
        <v>1</v>
      </c>
      <c r="I3139" t="b">
        <v>0</v>
      </c>
    </row>
    <row r="3140" spans="1:9">
      <c r="A3140" t="s">
        <v>9279</v>
      </c>
      <c r="B3140" t="s">
        <v>9280</v>
      </c>
      <c r="C3140" s="1" t="s">
        <v>9281</v>
      </c>
      <c r="D3140">
        <v>2.7229100000000003E-4</v>
      </c>
      <c r="E3140">
        <v>0</v>
      </c>
      <c r="F3140">
        <v>7</v>
      </c>
      <c r="G3140">
        <v>1</v>
      </c>
      <c r="H3140">
        <v>1</v>
      </c>
      <c r="I3140" t="b">
        <v>0</v>
      </c>
    </row>
    <row r="3141" spans="1:9">
      <c r="A3141" t="s">
        <v>9282</v>
      </c>
      <c r="B3141" t="s">
        <v>9283</v>
      </c>
      <c r="C3141" s="1" t="s">
        <v>9284</v>
      </c>
      <c r="D3141">
        <v>2.7229100000000003E-4</v>
      </c>
      <c r="E3141">
        <v>3</v>
      </c>
      <c r="F3141">
        <v>16</v>
      </c>
      <c r="G3141">
        <v>2</v>
      </c>
      <c r="H3141">
        <v>1</v>
      </c>
      <c r="I3141" t="b">
        <v>0</v>
      </c>
    </row>
    <row r="3142" spans="1:9">
      <c r="A3142" t="s">
        <v>9285</v>
      </c>
      <c r="B3142" t="s">
        <v>9286</v>
      </c>
      <c r="C3142" s="1" t="s">
        <v>9287</v>
      </c>
      <c r="D3142">
        <v>2.7229100000000003E-4</v>
      </c>
      <c r="E3142">
        <v>3</v>
      </c>
      <c r="F3142">
        <v>15</v>
      </c>
      <c r="G3142">
        <v>2</v>
      </c>
      <c r="H3142">
        <v>1</v>
      </c>
      <c r="I3142" t="b">
        <v>0</v>
      </c>
    </row>
    <row r="3143" spans="1:9">
      <c r="A3143" t="s">
        <v>9288</v>
      </c>
      <c r="B3143" t="s">
        <v>9289</v>
      </c>
      <c r="C3143" s="1" t="s">
        <v>9290</v>
      </c>
      <c r="D3143">
        <v>2.7229100000000003E-4</v>
      </c>
      <c r="E3143">
        <v>1</v>
      </c>
      <c r="F3143">
        <v>10</v>
      </c>
      <c r="G3143">
        <v>2</v>
      </c>
      <c r="H3143">
        <v>1</v>
      </c>
      <c r="I3143" t="b">
        <v>0</v>
      </c>
    </row>
    <row r="3144" spans="1:9">
      <c r="A3144" t="s">
        <v>9291</v>
      </c>
      <c r="B3144" t="s">
        <v>9292</v>
      </c>
      <c r="C3144" s="1" t="s">
        <v>9293</v>
      </c>
      <c r="D3144">
        <v>2.7229100000000003E-4</v>
      </c>
      <c r="E3144">
        <v>0</v>
      </c>
      <c r="F3144">
        <v>1</v>
      </c>
      <c r="G3144">
        <v>1</v>
      </c>
      <c r="H3144">
        <v>1</v>
      </c>
      <c r="I3144" t="b">
        <v>0</v>
      </c>
    </row>
    <row r="3145" spans="1:9">
      <c r="A3145" t="s">
        <v>9294</v>
      </c>
      <c r="B3145" t="s">
        <v>9295</v>
      </c>
      <c r="C3145" s="1" t="s">
        <v>9296</v>
      </c>
      <c r="D3145">
        <v>2.7229100000000003E-4</v>
      </c>
      <c r="E3145">
        <v>0</v>
      </c>
      <c r="F3145">
        <v>2</v>
      </c>
      <c r="G3145">
        <v>1</v>
      </c>
      <c r="H3145" s="2">
        <v>3.32E-13</v>
      </c>
      <c r="I3145" t="b">
        <v>0</v>
      </c>
    </row>
    <row r="3146" spans="1:9">
      <c r="A3146" t="s">
        <v>9297</v>
      </c>
      <c r="B3146" t="s">
        <v>9298</v>
      </c>
      <c r="C3146" s="1" t="s">
        <v>9299</v>
      </c>
      <c r="D3146">
        <v>2.7229100000000003E-4</v>
      </c>
      <c r="E3146">
        <v>0</v>
      </c>
      <c r="F3146">
        <v>7</v>
      </c>
      <c r="G3146">
        <v>1</v>
      </c>
      <c r="H3146" s="2">
        <v>1.4500000000000001E-8</v>
      </c>
      <c r="I3146" t="b">
        <v>0</v>
      </c>
    </row>
    <row r="3147" spans="1:9">
      <c r="A3147" t="s">
        <v>9345</v>
      </c>
      <c r="B3147" t="s">
        <v>9346</v>
      </c>
      <c r="C3147" s="1" t="s">
        <v>9347</v>
      </c>
      <c r="D3147">
        <v>2.7229100000000003E-4</v>
      </c>
      <c r="E3147">
        <v>0</v>
      </c>
      <c r="F3147">
        <v>1</v>
      </c>
      <c r="G3147">
        <v>1</v>
      </c>
      <c r="H3147">
        <v>1</v>
      </c>
      <c r="I3147" t="b">
        <v>0</v>
      </c>
    </row>
    <row r="3148" spans="1:9">
      <c r="A3148" t="s">
        <v>9303</v>
      </c>
      <c r="B3148" t="s">
        <v>9304</v>
      </c>
      <c r="C3148" s="1" t="s">
        <v>9305</v>
      </c>
      <c r="D3148">
        <v>2.7229100000000003E-4</v>
      </c>
      <c r="E3148">
        <v>1</v>
      </c>
      <c r="F3148">
        <v>7</v>
      </c>
      <c r="G3148">
        <v>2</v>
      </c>
      <c r="H3148">
        <v>1</v>
      </c>
      <c r="I3148" t="b">
        <v>0</v>
      </c>
    </row>
    <row r="3149" spans="1:9">
      <c r="A3149" t="s">
        <v>9306</v>
      </c>
      <c r="B3149" t="s">
        <v>9307</v>
      </c>
      <c r="C3149" s="1" t="s">
        <v>9308</v>
      </c>
      <c r="D3149">
        <v>2.7229100000000003E-4</v>
      </c>
      <c r="E3149">
        <v>0</v>
      </c>
      <c r="F3149">
        <v>3</v>
      </c>
      <c r="G3149">
        <v>1</v>
      </c>
      <c r="H3149">
        <v>1</v>
      </c>
      <c r="I3149" t="b">
        <v>0</v>
      </c>
    </row>
    <row r="3150" spans="1:9">
      <c r="A3150" t="s">
        <v>9309</v>
      </c>
      <c r="B3150" t="s">
        <v>9310</v>
      </c>
      <c r="C3150" s="1" t="s">
        <v>9311</v>
      </c>
      <c r="D3150">
        <v>2.7229100000000003E-4</v>
      </c>
      <c r="E3150">
        <v>2</v>
      </c>
      <c r="F3150">
        <v>10</v>
      </c>
      <c r="G3150">
        <v>2</v>
      </c>
      <c r="H3150">
        <v>1</v>
      </c>
      <c r="I3150" t="b">
        <v>0</v>
      </c>
    </row>
    <row r="3151" spans="1:9">
      <c r="A3151" t="s">
        <v>9312</v>
      </c>
      <c r="B3151" t="s">
        <v>9313</v>
      </c>
      <c r="C3151" s="1" t="s">
        <v>9314</v>
      </c>
      <c r="D3151">
        <v>2.7229100000000003E-4</v>
      </c>
      <c r="E3151">
        <v>1</v>
      </c>
      <c r="F3151">
        <v>2</v>
      </c>
      <c r="G3151">
        <v>2</v>
      </c>
      <c r="H3151">
        <v>1</v>
      </c>
      <c r="I3151" t="b">
        <v>0</v>
      </c>
    </row>
    <row r="3152" spans="1:9">
      <c r="A3152" t="s">
        <v>9315</v>
      </c>
      <c r="B3152" t="s">
        <v>9316</v>
      </c>
      <c r="C3152" s="1" t="s">
        <v>9317</v>
      </c>
      <c r="D3152">
        <v>2.7229100000000003E-4</v>
      </c>
      <c r="E3152">
        <v>0</v>
      </c>
      <c r="F3152">
        <v>1</v>
      </c>
      <c r="G3152">
        <v>1</v>
      </c>
      <c r="H3152">
        <v>1</v>
      </c>
      <c r="I3152" t="b">
        <v>0</v>
      </c>
    </row>
    <row r="3153" spans="1:9">
      <c r="A3153" t="s">
        <v>9318</v>
      </c>
      <c r="B3153" t="s">
        <v>9319</v>
      </c>
      <c r="C3153" s="1" t="s">
        <v>9320</v>
      </c>
      <c r="D3153">
        <v>2.7229100000000003E-4</v>
      </c>
      <c r="E3153">
        <v>1</v>
      </c>
      <c r="F3153">
        <v>7</v>
      </c>
      <c r="G3153">
        <v>2</v>
      </c>
      <c r="H3153">
        <v>1</v>
      </c>
      <c r="I3153" t="b">
        <v>0</v>
      </c>
    </row>
    <row r="3154" spans="1:9">
      <c r="A3154" t="s">
        <v>9321</v>
      </c>
      <c r="B3154" t="s">
        <v>9322</v>
      </c>
      <c r="C3154" s="1" t="s">
        <v>9323</v>
      </c>
      <c r="D3154">
        <v>2.7229100000000003E-4</v>
      </c>
      <c r="E3154">
        <v>0</v>
      </c>
      <c r="F3154">
        <v>1</v>
      </c>
      <c r="G3154">
        <v>1</v>
      </c>
      <c r="H3154">
        <v>1</v>
      </c>
      <c r="I3154" t="b">
        <v>0</v>
      </c>
    </row>
    <row r="3155" spans="1:9">
      <c r="A3155" t="s">
        <v>9324</v>
      </c>
      <c r="B3155" t="s">
        <v>9325</v>
      </c>
      <c r="C3155" s="1" t="s">
        <v>9326</v>
      </c>
      <c r="D3155">
        <v>2.7229100000000003E-4</v>
      </c>
      <c r="E3155">
        <v>0</v>
      </c>
      <c r="F3155">
        <v>8</v>
      </c>
      <c r="G3155">
        <v>1</v>
      </c>
      <c r="H3155" s="2">
        <v>9.6600000000000007E-6</v>
      </c>
      <c r="I3155" t="b">
        <v>0</v>
      </c>
    </row>
    <row r="3156" spans="1:9">
      <c r="A3156" t="s">
        <v>9327</v>
      </c>
      <c r="B3156" t="s">
        <v>9328</v>
      </c>
      <c r="C3156" s="1" t="s">
        <v>9329</v>
      </c>
      <c r="D3156">
        <v>2.7229100000000003E-4</v>
      </c>
      <c r="E3156">
        <v>0</v>
      </c>
      <c r="F3156">
        <v>1</v>
      </c>
      <c r="G3156">
        <v>1</v>
      </c>
      <c r="H3156">
        <v>1</v>
      </c>
      <c r="I3156" t="b">
        <v>0</v>
      </c>
    </row>
    <row r="3157" spans="1:9">
      <c r="A3157" t="s">
        <v>9362</v>
      </c>
      <c r="B3157" t="s">
        <v>9363</v>
      </c>
      <c r="C3157" s="1" t="s">
        <v>9364</v>
      </c>
      <c r="D3157">
        <v>2.7229100000000003E-4</v>
      </c>
      <c r="E3157">
        <v>1</v>
      </c>
      <c r="F3157">
        <v>10</v>
      </c>
      <c r="G3157">
        <v>2</v>
      </c>
      <c r="H3157">
        <v>1</v>
      </c>
      <c r="I3157" t="b">
        <v>0</v>
      </c>
    </row>
    <row r="3158" spans="1:9">
      <c r="A3158" t="s">
        <v>9333</v>
      </c>
      <c r="B3158" t="s">
        <v>9334</v>
      </c>
      <c r="C3158" s="1" t="s">
        <v>9335</v>
      </c>
      <c r="D3158">
        <v>2.7229100000000003E-4</v>
      </c>
      <c r="E3158">
        <v>0</v>
      </c>
      <c r="F3158">
        <v>5</v>
      </c>
      <c r="G3158">
        <v>1</v>
      </c>
      <c r="H3158">
        <v>1</v>
      </c>
      <c r="I3158" t="b">
        <v>0</v>
      </c>
    </row>
    <row r="3159" spans="1:9">
      <c r="A3159" t="s">
        <v>9336</v>
      </c>
      <c r="B3159" t="s">
        <v>9337</v>
      </c>
      <c r="C3159" s="1" t="s">
        <v>9338</v>
      </c>
      <c r="D3159">
        <v>2.7229100000000003E-4</v>
      </c>
      <c r="E3159">
        <v>1</v>
      </c>
      <c r="F3159">
        <v>5</v>
      </c>
      <c r="G3159">
        <v>2</v>
      </c>
      <c r="H3159">
        <v>1</v>
      </c>
      <c r="I3159" t="b">
        <v>0</v>
      </c>
    </row>
    <row r="3160" spans="1:9">
      <c r="A3160" t="s">
        <v>9339</v>
      </c>
      <c r="B3160" t="s">
        <v>9340</v>
      </c>
      <c r="C3160" s="1" t="s">
        <v>9341</v>
      </c>
      <c r="D3160">
        <v>2.7229100000000003E-4</v>
      </c>
      <c r="E3160">
        <v>0</v>
      </c>
      <c r="F3160">
        <v>1</v>
      </c>
      <c r="G3160">
        <v>1</v>
      </c>
      <c r="H3160">
        <v>1</v>
      </c>
      <c r="I3160" t="b">
        <v>0</v>
      </c>
    </row>
    <row r="3161" spans="1:9">
      <c r="A3161" t="s">
        <v>9342</v>
      </c>
      <c r="B3161" t="s">
        <v>9343</v>
      </c>
      <c r="C3161" s="1" t="s">
        <v>9344</v>
      </c>
      <c r="D3161">
        <v>2.7229100000000003E-4</v>
      </c>
      <c r="E3161">
        <v>0</v>
      </c>
      <c r="F3161">
        <v>7</v>
      </c>
      <c r="G3161">
        <v>1</v>
      </c>
      <c r="H3161">
        <v>1</v>
      </c>
      <c r="I3161" t="b">
        <v>0</v>
      </c>
    </row>
    <row r="3162" spans="1:9">
      <c r="A3162" t="s">
        <v>9376</v>
      </c>
      <c r="B3162" t="s">
        <v>9377</v>
      </c>
      <c r="C3162" s="1" t="s">
        <v>9378</v>
      </c>
      <c r="D3162">
        <v>2.7229100000000003E-4</v>
      </c>
      <c r="E3162">
        <v>0</v>
      </c>
      <c r="F3162">
        <v>10</v>
      </c>
      <c r="G3162">
        <v>1</v>
      </c>
      <c r="H3162">
        <v>1</v>
      </c>
      <c r="I3162" t="b">
        <v>0</v>
      </c>
    </row>
    <row r="3163" spans="1:9">
      <c r="A3163" t="s">
        <v>9348</v>
      </c>
      <c r="B3163" t="s">
        <v>9349</v>
      </c>
      <c r="C3163" s="1" t="s">
        <v>9350</v>
      </c>
      <c r="D3163">
        <v>2.7229100000000003E-4</v>
      </c>
      <c r="E3163">
        <v>0</v>
      </c>
      <c r="F3163">
        <v>2</v>
      </c>
      <c r="G3163">
        <v>1</v>
      </c>
      <c r="H3163">
        <v>1</v>
      </c>
      <c r="I3163" t="b">
        <v>0</v>
      </c>
    </row>
    <row r="3164" spans="1:9">
      <c r="A3164" t="s">
        <v>9351</v>
      </c>
      <c r="B3164" t="s">
        <v>9352</v>
      </c>
      <c r="C3164" s="1" t="s">
        <v>9353</v>
      </c>
      <c r="D3164">
        <v>2.7229100000000003E-4</v>
      </c>
      <c r="E3164">
        <v>0</v>
      </c>
      <c r="F3164">
        <v>2</v>
      </c>
      <c r="G3164">
        <v>1</v>
      </c>
      <c r="H3164">
        <v>4.0562748000000003E-2</v>
      </c>
      <c r="I3164" t="b">
        <v>0</v>
      </c>
    </row>
    <row r="3165" spans="1:9">
      <c r="A3165" t="s">
        <v>2</v>
      </c>
      <c r="B3165" t="s">
        <v>9354</v>
      </c>
      <c r="C3165" s="1" t="s">
        <v>9355</v>
      </c>
      <c r="D3165">
        <v>2.7229100000000003E-4</v>
      </c>
      <c r="E3165">
        <v>0</v>
      </c>
      <c r="F3165">
        <v>3</v>
      </c>
      <c r="G3165">
        <v>1</v>
      </c>
      <c r="H3165">
        <v>1</v>
      </c>
      <c r="I3165" t="b">
        <v>0</v>
      </c>
    </row>
    <row r="3166" spans="1:9">
      <c r="A3166" t="s">
        <v>9356</v>
      </c>
      <c r="B3166" t="s">
        <v>9357</v>
      </c>
      <c r="C3166" s="1" t="s">
        <v>9358</v>
      </c>
      <c r="D3166">
        <v>2.7229100000000003E-4</v>
      </c>
      <c r="E3166">
        <v>0</v>
      </c>
      <c r="F3166">
        <v>1</v>
      </c>
      <c r="G3166">
        <v>1</v>
      </c>
      <c r="H3166" s="2">
        <v>4.0899999999999998E-18</v>
      </c>
      <c r="I3166" t="b">
        <v>0</v>
      </c>
    </row>
    <row r="3167" spans="1:9">
      <c r="A3167" t="s">
        <v>9359</v>
      </c>
      <c r="B3167" t="s">
        <v>9360</v>
      </c>
      <c r="C3167" s="1" t="s">
        <v>9361</v>
      </c>
      <c r="D3167">
        <v>2.7229100000000003E-4</v>
      </c>
      <c r="E3167">
        <v>0</v>
      </c>
      <c r="F3167">
        <v>4</v>
      </c>
      <c r="G3167">
        <v>1</v>
      </c>
      <c r="H3167">
        <v>3.5108025000000001E-2</v>
      </c>
      <c r="I3167" t="b">
        <v>0</v>
      </c>
    </row>
    <row r="3168" spans="1:9">
      <c r="A3168" t="s">
        <v>9400</v>
      </c>
      <c r="B3168" t="s">
        <v>9401</v>
      </c>
      <c r="C3168" s="1" t="s">
        <v>9402</v>
      </c>
      <c r="D3168">
        <v>2.7229100000000003E-4</v>
      </c>
      <c r="E3168">
        <v>0</v>
      </c>
      <c r="F3168">
        <v>1</v>
      </c>
      <c r="G3168">
        <v>1</v>
      </c>
      <c r="H3168">
        <v>1</v>
      </c>
      <c r="I3168" t="b">
        <v>0</v>
      </c>
    </row>
    <row r="3169" spans="1:9">
      <c r="A3169" t="s">
        <v>9403</v>
      </c>
      <c r="B3169" t="s">
        <v>9404</v>
      </c>
      <c r="C3169" s="1" t="s">
        <v>9405</v>
      </c>
      <c r="D3169">
        <v>2.7229100000000003E-4</v>
      </c>
      <c r="E3169">
        <v>0</v>
      </c>
      <c r="F3169">
        <v>7</v>
      </c>
      <c r="G3169">
        <v>1</v>
      </c>
      <c r="H3169">
        <v>1</v>
      </c>
      <c r="I3169" t="b">
        <v>0</v>
      </c>
    </row>
    <row r="3170" spans="1:9">
      <c r="A3170" t="s">
        <v>9406</v>
      </c>
      <c r="B3170" t="s">
        <v>9365</v>
      </c>
      <c r="C3170" s="1" t="s">
        <v>9366</v>
      </c>
      <c r="D3170">
        <v>2.7229100000000003E-4</v>
      </c>
      <c r="E3170">
        <v>0</v>
      </c>
      <c r="F3170">
        <v>2</v>
      </c>
      <c r="G3170">
        <v>1</v>
      </c>
      <c r="H3170">
        <v>1</v>
      </c>
      <c r="I3170" t="b">
        <v>0</v>
      </c>
    </row>
    <row r="3171" spans="1:9">
      <c r="A3171" t="s">
        <v>9367</v>
      </c>
      <c r="B3171" t="s">
        <v>9368</v>
      </c>
      <c r="C3171" s="1" t="s">
        <v>9369</v>
      </c>
      <c r="D3171">
        <v>2.7229100000000003E-4</v>
      </c>
      <c r="E3171">
        <v>1</v>
      </c>
      <c r="F3171">
        <v>15</v>
      </c>
      <c r="G3171">
        <v>2</v>
      </c>
      <c r="H3171">
        <v>4.3225355E-2</v>
      </c>
      <c r="I3171" t="b">
        <v>0</v>
      </c>
    </row>
    <row r="3172" spans="1:9">
      <c r="A3172" t="s">
        <v>9370</v>
      </c>
      <c r="B3172" t="s">
        <v>9371</v>
      </c>
      <c r="C3172" s="1" t="s">
        <v>9372</v>
      </c>
      <c r="D3172">
        <v>2.7229100000000003E-4</v>
      </c>
      <c r="E3172">
        <v>0</v>
      </c>
      <c r="F3172">
        <v>3</v>
      </c>
      <c r="G3172">
        <v>1</v>
      </c>
      <c r="H3172" s="2">
        <v>1.8800000000000001E-21</v>
      </c>
      <c r="I3172" t="b">
        <v>0</v>
      </c>
    </row>
    <row r="3173" spans="1:9">
      <c r="A3173" t="s">
        <v>9373</v>
      </c>
      <c r="B3173" t="s">
        <v>9374</v>
      </c>
      <c r="C3173" s="1" t="s">
        <v>9375</v>
      </c>
      <c r="D3173">
        <v>2.7229100000000003E-4</v>
      </c>
      <c r="E3173">
        <v>0</v>
      </c>
      <c r="F3173">
        <v>3</v>
      </c>
      <c r="G3173">
        <v>1</v>
      </c>
      <c r="H3173">
        <v>1</v>
      </c>
      <c r="I3173" t="b">
        <v>0</v>
      </c>
    </row>
    <row r="3174" spans="1:9">
      <c r="A3174" t="s">
        <v>9425</v>
      </c>
      <c r="B3174" t="s">
        <v>9426</v>
      </c>
      <c r="C3174" s="1" t="s">
        <v>9427</v>
      </c>
      <c r="D3174">
        <v>2.7229100000000003E-4</v>
      </c>
      <c r="E3174">
        <v>2</v>
      </c>
      <c r="F3174">
        <v>6</v>
      </c>
      <c r="G3174">
        <v>2</v>
      </c>
      <c r="H3174">
        <v>1</v>
      </c>
      <c r="I3174" t="b">
        <v>0</v>
      </c>
    </row>
    <row r="3175" spans="1:9">
      <c r="A3175" t="s">
        <v>9379</v>
      </c>
      <c r="B3175" t="s">
        <v>9380</v>
      </c>
      <c r="C3175" s="1" t="s">
        <v>9381</v>
      </c>
      <c r="D3175">
        <v>2.7229100000000003E-4</v>
      </c>
      <c r="E3175">
        <v>0</v>
      </c>
      <c r="F3175">
        <v>16</v>
      </c>
      <c r="G3175">
        <v>1</v>
      </c>
      <c r="H3175">
        <v>1</v>
      </c>
      <c r="I3175" t="b">
        <v>0</v>
      </c>
    </row>
    <row r="3176" spans="1:9">
      <c r="A3176" t="s">
        <v>9382</v>
      </c>
      <c r="B3176" t="s">
        <v>9383</v>
      </c>
      <c r="C3176" s="1" t="s">
        <v>9384</v>
      </c>
      <c r="D3176">
        <v>2.7229100000000003E-4</v>
      </c>
      <c r="E3176">
        <v>0</v>
      </c>
      <c r="F3176">
        <v>1</v>
      </c>
      <c r="G3176">
        <v>1</v>
      </c>
      <c r="H3176">
        <v>1</v>
      </c>
      <c r="I3176" t="b">
        <v>0</v>
      </c>
    </row>
    <row r="3177" spans="1:9">
      <c r="A3177" t="s">
        <v>9385</v>
      </c>
      <c r="B3177" t="s">
        <v>9386</v>
      </c>
      <c r="C3177" s="1" t="s">
        <v>9387</v>
      </c>
      <c r="D3177">
        <v>2.7229100000000003E-4</v>
      </c>
      <c r="E3177">
        <v>0</v>
      </c>
      <c r="F3177">
        <v>5</v>
      </c>
      <c r="G3177">
        <v>1</v>
      </c>
      <c r="H3177">
        <v>1</v>
      </c>
      <c r="I3177" t="b">
        <v>0</v>
      </c>
    </row>
    <row r="3178" spans="1:9">
      <c r="A3178" t="s">
        <v>9388</v>
      </c>
      <c r="B3178" t="s">
        <v>9389</v>
      </c>
      <c r="C3178" s="1" t="s">
        <v>9390</v>
      </c>
      <c r="D3178">
        <v>2.7229100000000003E-4</v>
      </c>
      <c r="E3178">
        <v>0</v>
      </c>
      <c r="F3178">
        <v>8</v>
      </c>
      <c r="G3178">
        <v>1</v>
      </c>
      <c r="H3178">
        <v>1</v>
      </c>
      <c r="I3178" t="b">
        <v>0</v>
      </c>
    </row>
    <row r="3179" spans="1:9">
      <c r="A3179" t="s">
        <v>9391</v>
      </c>
      <c r="B3179" t="s">
        <v>9392</v>
      </c>
      <c r="C3179" s="1" t="s">
        <v>9393</v>
      </c>
      <c r="D3179">
        <v>2.7229100000000003E-4</v>
      </c>
      <c r="E3179">
        <v>1</v>
      </c>
      <c r="F3179">
        <v>1</v>
      </c>
      <c r="G3179">
        <v>2</v>
      </c>
      <c r="H3179">
        <v>1</v>
      </c>
      <c r="I3179" t="b">
        <v>0</v>
      </c>
    </row>
    <row r="3180" spans="1:9">
      <c r="A3180" t="s">
        <v>9394</v>
      </c>
      <c r="B3180" t="s">
        <v>9395</v>
      </c>
      <c r="C3180" s="1" t="s">
        <v>9396</v>
      </c>
      <c r="D3180">
        <v>2.7229100000000003E-4</v>
      </c>
      <c r="E3180">
        <v>1</v>
      </c>
      <c r="F3180">
        <v>5</v>
      </c>
      <c r="G3180">
        <v>2</v>
      </c>
      <c r="H3180">
        <v>1</v>
      </c>
      <c r="I3180" t="b">
        <v>0</v>
      </c>
    </row>
    <row r="3181" spans="1:9">
      <c r="A3181" t="s">
        <v>9397</v>
      </c>
      <c r="B3181" t="s">
        <v>9398</v>
      </c>
      <c r="C3181" s="1" t="s">
        <v>9399</v>
      </c>
      <c r="D3181">
        <v>2.7229100000000003E-4</v>
      </c>
      <c r="E3181">
        <v>0</v>
      </c>
      <c r="F3181">
        <v>2</v>
      </c>
      <c r="G3181">
        <v>1</v>
      </c>
      <c r="H3181">
        <v>1</v>
      </c>
      <c r="I3181" t="b">
        <v>0</v>
      </c>
    </row>
    <row r="3182" spans="1:9">
      <c r="A3182" t="s">
        <v>9443</v>
      </c>
      <c r="B3182" t="s">
        <v>9444</v>
      </c>
      <c r="C3182" s="1" t="s">
        <v>9445</v>
      </c>
      <c r="D3182">
        <v>2.7229100000000003E-4</v>
      </c>
      <c r="E3182">
        <v>3</v>
      </c>
      <c r="F3182">
        <v>3</v>
      </c>
      <c r="G3182">
        <v>2</v>
      </c>
      <c r="H3182">
        <v>3.0760246000000002E-2</v>
      </c>
      <c r="I3182" t="b">
        <v>0</v>
      </c>
    </row>
    <row r="3183" spans="1:9">
      <c r="A3183" t="s">
        <v>9407</v>
      </c>
      <c r="B3183" t="s">
        <v>9408</v>
      </c>
      <c r="C3183" s="1" t="s">
        <v>9409</v>
      </c>
      <c r="D3183">
        <v>2.7229100000000003E-4</v>
      </c>
      <c r="E3183">
        <v>2</v>
      </c>
      <c r="F3183">
        <v>9</v>
      </c>
      <c r="G3183">
        <v>2</v>
      </c>
      <c r="H3183">
        <v>4.8599692E-2</v>
      </c>
      <c r="I3183" t="b">
        <v>0</v>
      </c>
    </row>
    <row r="3184" spans="1:9">
      <c r="A3184" t="s">
        <v>9410</v>
      </c>
      <c r="B3184" t="s">
        <v>9411</v>
      </c>
      <c r="C3184" s="1" t="s">
        <v>9412</v>
      </c>
      <c r="D3184">
        <v>2.7229100000000003E-4</v>
      </c>
      <c r="E3184">
        <v>0</v>
      </c>
      <c r="F3184">
        <v>3</v>
      </c>
      <c r="G3184">
        <v>1</v>
      </c>
      <c r="H3184">
        <v>2.693352E-3</v>
      </c>
      <c r="I3184" t="b">
        <v>0</v>
      </c>
    </row>
    <row r="3185" spans="1:9">
      <c r="A3185" t="s">
        <v>9413</v>
      </c>
      <c r="B3185" t="s">
        <v>9414</v>
      </c>
      <c r="C3185" s="1" t="s">
        <v>9415</v>
      </c>
      <c r="D3185">
        <v>2.7229100000000003E-4</v>
      </c>
      <c r="E3185">
        <v>0</v>
      </c>
      <c r="F3185">
        <v>8</v>
      </c>
      <c r="G3185">
        <v>1</v>
      </c>
      <c r="H3185">
        <v>1</v>
      </c>
      <c r="I3185" t="b">
        <v>0</v>
      </c>
    </row>
    <row r="3186" spans="1:9">
      <c r="A3186" t="s">
        <v>9416</v>
      </c>
      <c r="B3186" t="s">
        <v>9417</v>
      </c>
      <c r="C3186" s="1" t="s">
        <v>9418</v>
      </c>
      <c r="D3186">
        <v>2.7229100000000003E-4</v>
      </c>
      <c r="E3186">
        <v>0</v>
      </c>
      <c r="F3186">
        <v>6</v>
      </c>
      <c r="G3186">
        <v>1</v>
      </c>
      <c r="H3186">
        <v>1</v>
      </c>
      <c r="I3186" t="b">
        <v>0</v>
      </c>
    </row>
    <row r="3187" spans="1:9">
      <c r="A3187" t="s">
        <v>9419</v>
      </c>
      <c r="B3187" t="s">
        <v>9420</v>
      </c>
      <c r="C3187" s="1" t="s">
        <v>9421</v>
      </c>
      <c r="D3187">
        <v>2.7229100000000003E-4</v>
      </c>
      <c r="E3187">
        <v>0</v>
      </c>
      <c r="F3187">
        <v>4</v>
      </c>
      <c r="G3187">
        <v>1</v>
      </c>
      <c r="H3187">
        <v>1</v>
      </c>
      <c r="I3187" t="b">
        <v>0</v>
      </c>
    </row>
    <row r="3188" spans="1:9">
      <c r="A3188" t="s">
        <v>9422</v>
      </c>
      <c r="B3188" t="s">
        <v>9423</v>
      </c>
      <c r="C3188" s="1" t="s">
        <v>9424</v>
      </c>
      <c r="D3188">
        <v>2.7229100000000003E-4</v>
      </c>
      <c r="E3188">
        <v>0</v>
      </c>
      <c r="F3188">
        <v>1</v>
      </c>
      <c r="G3188">
        <v>1</v>
      </c>
      <c r="H3188">
        <v>1</v>
      </c>
      <c r="I3188" t="b">
        <v>0</v>
      </c>
    </row>
    <row r="3189" spans="1:9">
      <c r="A3189" t="s">
        <v>9457</v>
      </c>
      <c r="B3189" t="s">
        <v>9458</v>
      </c>
      <c r="C3189" s="1" t="s">
        <v>9459</v>
      </c>
      <c r="D3189">
        <v>2.7229100000000003E-4</v>
      </c>
      <c r="E3189">
        <v>0</v>
      </c>
      <c r="F3189">
        <v>9</v>
      </c>
      <c r="G3189">
        <v>1</v>
      </c>
      <c r="H3189">
        <v>1</v>
      </c>
      <c r="I3189" t="b">
        <v>0</v>
      </c>
    </row>
    <row r="3190" spans="1:9">
      <c r="A3190" t="s">
        <v>9460</v>
      </c>
      <c r="B3190" t="s">
        <v>9461</v>
      </c>
      <c r="C3190" s="1" t="s">
        <v>9462</v>
      </c>
      <c r="D3190">
        <v>2.7229100000000003E-4</v>
      </c>
      <c r="E3190">
        <v>1</v>
      </c>
      <c r="F3190">
        <v>7</v>
      </c>
      <c r="G3190">
        <v>2</v>
      </c>
      <c r="H3190">
        <v>2.6094228000000001E-2</v>
      </c>
      <c r="I3190" t="b">
        <v>0</v>
      </c>
    </row>
    <row r="3191" spans="1:9">
      <c r="A3191" t="s">
        <v>9463</v>
      </c>
      <c r="B3191" t="s">
        <v>9464</v>
      </c>
      <c r="C3191" s="1" t="s">
        <v>9465</v>
      </c>
      <c r="D3191">
        <v>2.7229100000000003E-4</v>
      </c>
      <c r="E3191">
        <v>0</v>
      </c>
      <c r="F3191">
        <v>1</v>
      </c>
      <c r="G3191">
        <v>1</v>
      </c>
      <c r="H3191">
        <v>1</v>
      </c>
      <c r="I3191" t="b">
        <v>0</v>
      </c>
    </row>
    <row r="3192" spans="1:9">
      <c r="A3192" t="s">
        <v>9428</v>
      </c>
      <c r="B3192" t="s">
        <v>9429</v>
      </c>
      <c r="C3192" s="1" t="s">
        <v>9430</v>
      </c>
      <c r="D3192">
        <v>2.7229100000000003E-4</v>
      </c>
      <c r="E3192">
        <v>1</v>
      </c>
      <c r="F3192">
        <v>1</v>
      </c>
      <c r="G3192">
        <v>2</v>
      </c>
      <c r="H3192">
        <v>1</v>
      </c>
      <c r="I3192" t="b">
        <v>0</v>
      </c>
    </row>
    <row r="3193" spans="1:9">
      <c r="A3193" t="s">
        <v>9431</v>
      </c>
      <c r="B3193" t="s">
        <v>9432</v>
      </c>
      <c r="C3193" s="1" t="s">
        <v>9433</v>
      </c>
      <c r="D3193">
        <v>2.7229100000000003E-4</v>
      </c>
      <c r="E3193">
        <v>0</v>
      </c>
      <c r="F3193">
        <v>2</v>
      </c>
      <c r="G3193">
        <v>1</v>
      </c>
      <c r="H3193">
        <v>1.2905530000000001E-3</v>
      </c>
      <c r="I3193" t="b">
        <v>0</v>
      </c>
    </row>
    <row r="3194" spans="1:9">
      <c r="A3194" t="s">
        <v>9434</v>
      </c>
      <c r="B3194" t="s">
        <v>9435</v>
      </c>
      <c r="C3194" s="1" t="s">
        <v>9436</v>
      </c>
      <c r="D3194">
        <v>2.7229100000000003E-4</v>
      </c>
      <c r="E3194">
        <v>0</v>
      </c>
      <c r="F3194">
        <v>2</v>
      </c>
      <c r="G3194">
        <v>1</v>
      </c>
      <c r="H3194" s="2">
        <v>1.0000000000000001E-9</v>
      </c>
      <c r="I3194" t="b">
        <v>0</v>
      </c>
    </row>
    <row r="3195" spans="1:9">
      <c r="A3195" t="s">
        <v>9437</v>
      </c>
      <c r="B3195" t="s">
        <v>9438</v>
      </c>
      <c r="C3195" s="1" t="s">
        <v>9439</v>
      </c>
      <c r="D3195">
        <v>2.7229100000000003E-4</v>
      </c>
      <c r="E3195">
        <v>0</v>
      </c>
      <c r="F3195">
        <v>9</v>
      </c>
      <c r="G3195">
        <v>1</v>
      </c>
      <c r="H3195">
        <v>1</v>
      </c>
      <c r="I3195" t="b">
        <v>0</v>
      </c>
    </row>
    <row r="3196" spans="1:9">
      <c r="A3196" t="s">
        <v>9440</v>
      </c>
      <c r="B3196" t="s">
        <v>9441</v>
      </c>
      <c r="C3196" s="1" t="s">
        <v>9442</v>
      </c>
      <c r="D3196">
        <v>2.7229100000000003E-4</v>
      </c>
      <c r="E3196">
        <v>0</v>
      </c>
      <c r="F3196">
        <v>7</v>
      </c>
      <c r="G3196">
        <v>1</v>
      </c>
      <c r="H3196">
        <v>1</v>
      </c>
      <c r="I3196" t="b">
        <v>0</v>
      </c>
    </row>
    <row r="3197" spans="1:9">
      <c r="A3197" t="s">
        <v>9478</v>
      </c>
      <c r="B3197" t="s">
        <v>9479</v>
      </c>
      <c r="C3197" s="1" t="s">
        <v>9480</v>
      </c>
      <c r="D3197">
        <v>2.7229100000000003E-4</v>
      </c>
      <c r="E3197">
        <v>1</v>
      </c>
      <c r="F3197">
        <v>4</v>
      </c>
      <c r="G3197">
        <v>2</v>
      </c>
      <c r="H3197">
        <v>4.4312402000000001E-2</v>
      </c>
      <c r="I3197" t="b">
        <v>0</v>
      </c>
    </row>
    <row r="3198" spans="1:9">
      <c r="A3198" t="s">
        <v>9481</v>
      </c>
      <c r="B3198" t="s">
        <v>9446</v>
      </c>
      <c r="C3198" s="1" t="s">
        <v>9447</v>
      </c>
      <c r="D3198">
        <v>2.7229100000000003E-4</v>
      </c>
      <c r="E3198">
        <v>0</v>
      </c>
      <c r="F3198">
        <v>3</v>
      </c>
      <c r="G3198">
        <v>1</v>
      </c>
      <c r="H3198">
        <v>1</v>
      </c>
      <c r="I3198" t="b">
        <v>0</v>
      </c>
    </row>
    <row r="3199" spans="1:9">
      <c r="A3199" t="s">
        <v>9448</v>
      </c>
      <c r="B3199" t="s">
        <v>9449</v>
      </c>
      <c r="C3199" s="1" t="s">
        <v>9450</v>
      </c>
      <c r="D3199">
        <v>2.7229100000000003E-4</v>
      </c>
      <c r="E3199">
        <v>5</v>
      </c>
      <c r="F3199">
        <v>39</v>
      </c>
      <c r="G3199">
        <v>2</v>
      </c>
      <c r="H3199">
        <v>1</v>
      </c>
      <c r="I3199" t="b">
        <v>0</v>
      </c>
    </row>
    <row r="3200" spans="1:9">
      <c r="A3200" t="s">
        <v>9451</v>
      </c>
      <c r="B3200" t="s">
        <v>9452</v>
      </c>
      <c r="C3200" s="1" t="s">
        <v>9453</v>
      </c>
      <c r="D3200">
        <v>2.7915999999999998E-4</v>
      </c>
      <c r="E3200">
        <v>2</v>
      </c>
      <c r="F3200">
        <v>26</v>
      </c>
      <c r="G3200">
        <v>2</v>
      </c>
      <c r="H3200">
        <v>1</v>
      </c>
      <c r="I3200" t="b">
        <v>0</v>
      </c>
    </row>
    <row r="3201" spans="1:9">
      <c r="A3201" t="s">
        <v>9454</v>
      </c>
      <c r="B3201" t="s">
        <v>9455</v>
      </c>
      <c r="C3201" s="1" t="s">
        <v>9456</v>
      </c>
      <c r="D3201">
        <v>2.7915999999999998E-4</v>
      </c>
      <c r="E3201">
        <v>3</v>
      </c>
      <c r="F3201">
        <v>1</v>
      </c>
      <c r="G3201">
        <v>2</v>
      </c>
      <c r="H3201">
        <v>1</v>
      </c>
      <c r="I3201" t="b">
        <v>0</v>
      </c>
    </row>
    <row r="3202" spans="1:9">
      <c r="A3202" t="s">
        <v>9503</v>
      </c>
      <c r="B3202" t="s">
        <v>9504</v>
      </c>
      <c r="C3202" s="1" t="s">
        <v>9505</v>
      </c>
      <c r="D3202">
        <v>2.7915999999999998E-4</v>
      </c>
      <c r="E3202">
        <v>3</v>
      </c>
      <c r="F3202">
        <v>8</v>
      </c>
      <c r="G3202">
        <v>2</v>
      </c>
      <c r="H3202">
        <v>1</v>
      </c>
      <c r="I3202" t="b">
        <v>0</v>
      </c>
    </row>
    <row r="3203" spans="1:9">
      <c r="A3203" t="s">
        <v>9466</v>
      </c>
      <c r="B3203" t="s">
        <v>9467</v>
      </c>
      <c r="C3203" s="1" t="s">
        <v>9468</v>
      </c>
      <c r="D3203">
        <v>2.7915999999999998E-4</v>
      </c>
      <c r="E3203">
        <v>1</v>
      </c>
      <c r="F3203">
        <v>13</v>
      </c>
      <c r="G3203">
        <v>2</v>
      </c>
      <c r="H3203">
        <v>1</v>
      </c>
      <c r="I3203" t="b">
        <v>0</v>
      </c>
    </row>
    <row r="3204" spans="1:9">
      <c r="A3204" t="s">
        <v>9469</v>
      </c>
      <c r="B3204" t="s">
        <v>9470</v>
      </c>
      <c r="C3204" s="1" t="s">
        <v>9471</v>
      </c>
      <c r="D3204">
        <v>2.7915999999999998E-4</v>
      </c>
      <c r="E3204">
        <v>1</v>
      </c>
      <c r="F3204">
        <v>5</v>
      </c>
      <c r="G3204">
        <v>2</v>
      </c>
      <c r="H3204">
        <v>1</v>
      </c>
      <c r="I3204" t="b">
        <v>0</v>
      </c>
    </row>
    <row r="3205" spans="1:9">
      <c r="A3205" t="s">
        <v>9472</v>
      </c>
      <c r="B3205" t="s">
        <v>9473</v>
      </c>
      <c r="C3205" s="1" t="s">
        <v>9474</v>
      </c>
      <c r="D3205">
        <v>2.7915999999999998E-4</v>
      </c>
      <c r="E3205">
        <v>1</v>
      </c>
      <c r="F3205">
        <v>10</v>
      </c>
      <c r="G3205">
        <v>2</v>
      </c>
      <c r="H3205">
        <v>1</v>
      </c>
      <c r="I3205" t="b">
        <v>0</v>
      </c>
    </row>
    <row r="3206" spans="1:9">
      <c r="A3206" t="s">
        <v>9475</v>
      </c>
      <c r="B3206" t="s">
        <v>9476</v>
      </c>
      <c r="C3206" s="1" t="s">
        <v>9477</v>
      </c>
      <c r="D3206">
        <v>2.7915999999999998E-4</v>
      </c>
      <c r="E3206">
        <v>1</v>
      </c>
      <c r="F3206">
        <v>5</v>
      </c>
      <c r="G3206">
        <v>2</v>
      </c>
      <c r="H3206">
        <v>1</v>
      </c>
      <c r="I3206" t="b">
        <v>0</v>
      </c>
    </row>
    <row r="3207" spans="1:9">
      <c r="A3207" t="s">
        <v>9518</v>
      </c>
      <c r="B3207" t="s">
        <v>9519</v>
      </c>
      <c r="C3207" s="1" t="s">
        <v>9520</v>
      </c>
      <c r="D3207">
        <v>2.7915999999999998E-4</v>
      </c>
      <c r="E3207">
        <v>1</v>
      </c>
      <c r="F3207">
        <v>1</v>
      </c>
      <c r="G3207">
        <v>2</v>
      </c>
      <c r="H3207">
        <v>1</v>
      </c>
      <c r="I3207" t="b">
        <v>0</v>
      </c>
    </row>
    <row r="3208" spans="1:9">
      <c r="A3208" t="s">
        <v>9482</v>
      </c>
      <c r="B3208" t="s">
        <v>9483</v>
      </c>
      <c r="C3208" s="1" t="s">
        <v>9484</v>
      </c>
      <c r="D3208">
        <v>2.7915999999999998E-4</v>
      </c>
      <c r="E3208">
        <v>5</v>
      </c>
      <c r="F3208">
        <v>13</v>
      </c>
      <c r="G3208">
        <v>2</v>
      </c>
      <c r="H3208">
        <v>1</v>
      </c>
      <c r="I3208" t="b">
        <v>0</v>
      </c>
    </row>
    <row r="3209" spans="1:9">
      <c r="A3209" t="s">
        <v>9485</v>
      </c>
      <c r="B3209" t="s">
        <v>9486</v>
      </c>
      <c r="C3209" s="1" t="s">
        <v>9487</v>
      </c>
      <c r="D3209">
        <v>2.7915999999999998E-4</v>
      </c>
      <c r="E3209">
        <v>3</v>
      </c>
      <c r="F3209">
        <v>10</v>
      </c>
      <c r="G3209">
        <v>2</v>
      </c>
      <c r="H3209">
        <v>1</v>
      </c>
      <c r="I3209" t="b">
        <v>0</v>
      </c>
    </row>
    <row r="3210" spans="1:9">
      <c r="A3210" t="s">
        <v>9488</v>
      </c>
      <c r="B3210" t="s">
        <v>9489</v>
      </c>
      <c r="C3210" s="1" t="s">
        <v>9490</v>
      </c>
      <c r="D3210">
        <v>2.7915999999999998E-4</v>
      </c>
      <c r="E3210">
        <v>6</v>
      </c>
      <c r="F3210">
        <v>7</v>
      </c>
      <c r="G3210">
        <v>2</v>
      </c>
      <c r="H3210">
        <v>4.1595189999999997E-2</v>
      </c>
      <c r="I3210" t="b">
        <v>0</v>
      </c>
    </row>
    <row r="3211" spans="1:9">
      <c r="A3211" t="s">
        <v>9491</v>
      </c>
      <c r="B3211" t="s">
        <v>9492</v>
      </c>
      <c r="C3211" s="1" t="s">
        <v>9493</v>
      </c>
      <c r="D3211">
        <v>2.7915999999999998E-4</v>
      </c>
      <c r="E3211">
        <v>2</v>
      </c>
      <c r="F3211">
        <v>5</v>
      </c>
      <c r="G3211">
        <v>2</v>
      </c>
      <c r="H3211">
        <v>1</v>
      </c>
      <c r="I3211" t="b">
        <v>0</v>
      </c>
    </row>
    <row r="3212" spans="1:9">
      <c r="A3212" t="s">
        <v>9494</v>
      </c>
      <c r="B3212" t="s">
        <v>9495</v>
      </c>
      <c r="C3212" s="1" t="s">
        <v>9496</v>
      </c>
      <c r="D3212">
        <v>2.7915999999999998E-4</v>
      </c>
      <c r="E3212">
        <v>3</v>
      </c>
      <c r="F3212">
        <v>7</v>
      </c>
      <c r="G3212">
        <v>2</v>
      </c>
      <c r="H3212">
        <v>1</v>
      </c>
      <c r="I3212" t="b">
        <v>0</v>
      </c>
    </row>
    <row r="3213" spans="1:9">
      <c r="A3213" t="s">
        <v>9497</v>
      </c>
      <c r="B3213" t="s">
        <v>9498</v>
      </c>
      <c r="C3213" s="1" t="s">
        <v>9499</v>
      </c>
      <c r="D3213">
        <v>2.7915999999999998E-4</v>
      </c>
      <c r="E3213">
        <v>1</v>
      </c>
      <c r="F3213">
        <v>3</v>
      </c>
      <c r="G3213">
        <v>2</v>
      </c>
      <c r="H3213">
        <v>1</v>
      </c>
      <c r="I3213" t="b">
        <v>0</v>
      </c>
    </row>
    <row r="3214" spans="1:9">
      <c r="A3214" t="s">
        <v>9500</v>
      </c>
      <c r="B3214" t="s">
        <v>9501</v>
      </c>
      <c r="C3214" s="1" t="s">
        <v>9502</v>
      </c>
      <c r="D3214">
        <v>2.7915999999999998E-4</v>
      </c>
      <c r="E3214">
        <v>1</v>
      </c>
      <c r="F3214">
        <v>0</v>
      </c>
      <c r="G3214">
        <v>1</v>
      </c>
      <c r="H3214">
        <v>1</v>
      </c>
      <c r="I3214" t="b">
        <v>0</v>
      </c>
    </row>
    <row r="3215" spans="1:9">
      <c r="A3215" t="s">
        <v>9542</v>
      </c>
      <c r="B3215" t="s">
        <v>9543</v>
      </c>
      <c r="C3215" s="1" t="s">
        <v>9544</v>
      </c>
      <c r="D3215">
        <v>2.7915999999999998E-4</v>
      </c>
      <c r="E3215">
        <v>1</v>
      </c>
      <c r="F3215">
        <v>6</v>
      </c>
      <c r="G3215">
        <v>2</v>
      </c>
      <c r="H3215">
        <v>1</v>
      </c>
      <c r="I3215" t="b">
        <v>0</v>
      </c>
    </row>
    <row r="3216" spans="1:9">
      <c r="A3216" t="s">
        <v>9506</v>
      </c>
      <c r="B3216" t="s">
        <v>9507</v>
      </c>
      <c r="C3216" s="1" t="s">
        <v>9508</v>
      </c>
      <c r="D3216">
        <v>2.7915999999999998E-4</v>
      </c>
      <c r="E3216">
        <v>5</v>
      </c>
      <c r="F3216">
        <v>5</v>
      </c>
      <c r="G3216">
        <v>2</v>
      </c>
      <c r="H3216">
        <v>1</v>
      </c>
      <c r="I3216" t="b">
        <v>0</v>
      </c>
    </row>
    <row r="3217" spans="1:9">
      <c r="A3217" t="s">
        <v>9509</v>
      </c>
      <c r="B3217" t="s">
        <v>9510</v>
      </c>
      <c r="C3217" s="1" t="s">
        <v>9511</v>
      </c>
      <c r="D3217">
        <v>2.7915999999999998E-4</v>
      </c>
      <c r="E3217">
        <v>1</v>
      </c>
      <c r="F3217">
        <v>0</v>
      </c>
      <c r="G3217">
        <v>1</v>
      </c>
      <c r="H3217">
        <v>1</v>
      </c>
      <c r="I3217" t="b">
        <v>0</v>
      </c>
    </row>
    <row r="3218" spans="1:9">
      <c r="A3218" t="s">
        <v>9512</v>
      </c>
      <c r="B3218" t="s">
        <v>9513</v>
      </c>
      <c r="C3218" s="1" t="s">
        <v>9514</v>
      </c>
      <c r="D3218">
        <v>2.7915999999999998E-4</v>
      </c>
      <c r="E3218">
        <v>1</v>
      </c>
      <c r="F3218">
        <v>5</v>
      </c>
      <c r="G3218">
        <v>2</v>
      </c>
      <c r="H3218">
        <v>1</v>
      </c>
      <c r="I3218" t="b">
        <v>0</v>
      </c>
    </row>
    <row r="3219" spans="1:9">
      <c r="A3219" t="s">
        <v>9515</v>
      </c>
      <c r="B3219" t="s">
        <v>9516</v>
      </c>
      <c r="C3219" s="1" t="s">
        <v>9517</v>
      </c>
      <c r="D3219">
        <v>2.8121899999999998E-4</v>
      </c>
      <c r="E3219">
        <v>1</v>
      </c>
      <c r="F3219">
        <v>15</v>
      </c>
      <c r="G3219">
        <v>2</v>
      </c>
      <c r="H3219">
        <v>1</v>
      </c>
      <c r="I3219" t="b">
        <v>0</v>
      </c>
    </row>
    <row r="3220" spans="1:9">
      <c r="A3220" t="s">
        <v>9557</v>
      </c>
      <c r="B3220" t="s">
        <v>9558</v>
      </c>
      <c r="C3220" s="1" t="s">
        <v>9559</v>
      </c>
      <c r="D3220">
        <v>2.8121899999999998E-4</v>
      </c>
      <c r="E3220">
        <v>1</v>
      </c>
      <c r="F3220">
        <v>4</v>
      </c>
      <c r="G3220">
        <v>2</v>
      </c>
      <c r="H3220">
        <v>1</v>
      </c>
      <c r="I3220" t="b">
        <v>0</v>
      </c>
    </row>
    <row r="3221" spans="1:9">
      <c r="A3221" t="s">
        <v>9560</v>
      </c>
      <c r="B3221" t="s">
        <v>9561</v>
      </c>
      <c r="C3221" s="1" t="s">
        <v>9562</v>
      </c>
      <c r="D3221">
        <v>2.8121899999999998E-4</v>
      </c>
      <c r="E3221">
        <v>0</v>
      </c>
      <c r="F3221">
        <v>3</v>
      </c>
      <c r="G3221">
        <v>1</v>
      </c>
      <c r="H3221" s="2">
        <v>9.8899999999999997E-37</v>
      </c>
      <c r="I3221" t="b">
        <v>0</v>
      </c>
    </row>
    <row r="3222" spans="1:9">
      <c r="A3222" t="s">
        <v>9521</v>
      </c>
      <c r="B3222" t="s">
        <v>9522</v>
      </c>
      <c r="C3222" s="1" t="s">
        <v>9523</v>
      </c>
      <c r="D3222">
        <v>2.8121899999999998E-4</v>
      </c>
      <c r="E3222">
        <v>0</v>
      </c>
      <c r="F3222">
        <v>2</v>
      </c>
      <c r="G3222">
        <v>1</v>
      </c>
      <c r="H3222" s="2">
        <v>6.5899999999999995E-22</v>
      </c>
      <c r="I3222" t="b">
        <v>0</v>
      </c>
    </row>
    <row r="3223" spans="1:9">
      <c r="A3223" t="s">
        <v>9524</v>
      </c>
      <c r="B3223" t="s">
        <v>9525</v>
      </c>
      <c r="C3223" s="1" t="s">
        <v>9526</v>
      </c>
      <c r="D3223">
        <v>2.8121899999999998E-4</v>
      </c>
      <c r="E3223">
        <v>0</v>
      </c>
      <c r="F3223">
        <v>4</v>
      </c>
      <c r="G3223">
        <v>1</v>
      </c>
      <c r="H3223">
        <v>1</v>
      </c>
      <c r="I3223" t="b">
        <v>0</v>
      </c>
    </row>
    <row r="3224" spans="1:9">
      <c r="A3224" t="s">
        <v>9527</v>
      </c>
      <c r="B3224" t="s">
        <v>9528</v>
      </c>
      <c r="C3224" s="1" t="s">
        <v>9529</v>
      </c>
      <c r="D3224">
        <v>2.8121899999999998E-4</v>
      </c>
      <c r="E3224">
        <v>0</v>
      </c>
      <c r="F3224">
        <v>12</v>
      </c>
      <c r="G3224">
        <v>1</v>
      </c>
      <c r="H3224" s="2">
        <v>3.7800000000000002E-7</v>
      </c>
      <c r="I3224" t="b">
        <v>0</v>
      </c>
    </row>
    <row r="3225" spans="1:9">
      <c r="A3225" t="s">
        <v>9530</v>
      </c>
      <c r="B3225" t="s">
        <v>9531</v>
      </c>
      <c r="C3225" s="1" t="s">
        <v>9532</v>
      </c>
      <c r="D3225">
        <v>2.8121899999999998E-4</v>
      </c>
      <c r="E3225">
        <v>1</v>
      </c>
      <c r="F3225">
        <v>8</v>
      </c>
      <c r="G3225">
        <v>2</v>
      </c>
      <c r="H3225">
        <v>1</v>
      </c>
      <c r="I3225" t="b">
        <v>0</v>
      </c>
    </row>
    <row r="3226" spans="1:9">
      <c r="A3226" t="s">
        <v>9533</v>
      </c>
      <c r="B3226" t="s">
        <v>9534</v>
      </c>
      <c r="C3226" s="1" t="s">
        <v>9535</v>
      </c>
      <c r="D3226">
        <v>2.8121899999999998E-4</v>
      </c>
      <c r="E3226">
        <v>0</v>
      </c>
      <c r="F3226">
        <v>5</v>
      </c>
      <c r="G3226">
        <v>1</v>
      </c>
      <c r="H3226">
        <v>1</v>
      </c>
      <c r="I3226" t="b">
        <v>0</v>
      </c>
    </row>
    <row r="3227" spans="1:9">
      <c r="A3227" t="s">
        <v>9536</v>
      </c>
      <c r="B3227" t="s">
        <v>9537</v>
      </c>
      <c r="C3227" s="1" t="s">
        <v>9538</v>
      </c>
      <c r="D3227">
        <v>2.8121899999999998E-4</v>
      </c>
      <c r="E3227">
        <v>3</v>
      </c>
      <c r="F3227">
        <v>16</v>
      </c>
      <c r="G3227">
        <v>2</v>
      </c>
      <c r="H3227">
        <v>1</v>
      </c>
      <c r="I3227" t="b">
        <v>0</v>
      </c>
    </row>
    <row r="3228" spans="1:9">
      <c r="A3228" t="s">
        <v>9539</v>
      </c>
      <c r="B3228" t="s">
        <v>9540</v>
      </c>
      <c r="C3228" s="1" t="s">
        <v>9541</v>
      </c>
      <c r="D3228">
        <v>2.8121899999999998E-4</v>
      </c>
      <c r="E3228">
        <v>2</v>
      </c>
      <c r="F3228">
        <v>5</v>
      </c>
      <c r="G3228">
        <v>2</v>
      </c>
      <c r="H3228">
        <v>1</v>
      </c>
      <c r="I3228" t="b">
        <v>0</v>
      </c>
    </row>
    <row r="3229" spans="1:9">
      <c r="A3229" t="s">
        <v>9584</v>
      </c>
      <c r="B3229" t="s">
        <v>9585</v>
      </c>
      <c r="C3229" s="1" t="s">
        <v>9586</v>
      </c>
      <c r="D3229">
        <v>2.8121899999999998E-4</v>
      </c>
      <c r="E3229">
        <v>0</v>
      </c>
      <c r="F3229">
        <v>2</v>
      </c>
      <c r="G3229">
        <v>1</v>
      </c>
      <c r="H3229">
        <v>1</v>
      </c>
      <c r="I3229" t="b">
        <v>0</v>
      </c>
    </row>
    <row r="3230" spans="1:9">
      <c r="A3230" t="s">
        <v>9587</v>
      </c>
      <c r="B3230" t="s">
        <v>9588</v>
      </c>
      <c r="C3230" s="1" t="s">
        <v>9589</v>
      </c>
      <c r="D3230">
        <v>2.8121899999999998E-4</v>
      </c>
      <c r="E3230">
        <v>0</v>
      </c>
      <c r="F3230">
        <v>9</v>
      </c>
      <c r="G3230">
        <v>1</v>
      </c>
      <c r="H3230">
        <v>1</v>
      </c>
      <c r="I3230" t="b">
        <v>0</v>
      </c>
    </row>
    <row r="3231" spans="1:9">
      <c r="A3231" t="s">
        <v>9545</v>
      </c>
      <c r="B3231" t="s">
        <v>9546</v>
      </c>
      <c r="C3231" s="1" t="s">
        <v>9547</v>
      </c>
      <c r="D3231">
        <v>2.8121899999999998E-4</v>
      </c>
      <c r="E3231">
        <v>0</v>
      </c>
      <c r="F3231">
        <v>3</v>
      </c>
      <c r="G3231">
        <v>1</v>
      </c>
      <c r="H3231">
        <v>1</v>
      </c>
      <c r="I3231" t="b">
        <v>0</v>
      </c>
    </row>
    <row r="3232" spans="1:9">
      <c r="A3232" t="s">
        <v>9548</v>
      </c>
      <c r="B3232" t="s">
        <v>9549</v>
      </c>
      <c r="C3232" s="1" t="s">
        <v>9550</v>
      </c>
      <c r="D3232">
        <v>2.8121899999999998E-4</v>
      </c>
      <c r="E3232">
        <v>5</v>
      </c>
      <c r="F3232">
        <v>5</v>
      </c>
      <c r="G3232">
        <v>2</v>
      </c>
      <c r="H3232">
        <v>1</v>
      </c>
      <c r="I3232" t="b">
        <v>0</v>
      </c>
    </row>
    <row r="3233" spans="1:9">
      <c r="A3233" t="s">
        <v>9551</v>
      </c>
      <c r="B3233" t="s">
        <v>9552</v>
      </c>
      <c r="C3233" s="1" t="s">
        <v>9553</v>
      </c>
      <c r="D3233">
        <v>2.8121899999999998E-4</v>
      </c>
      <c r="E3233">
        <v>0</v>
      </c>
      <c r="F3233">
        <v>5</v>
      </c>
      <c r="G3233">
        <v>1</v>
      </c>
      <c r="H3233">
        <v>1</v>
      </c>
      <c r="I3233" t="b">
        <v>0</v>
      </c>
    </row>
    <row r="3234" spans="1:9">
      <c r="A3234" t="s">
        <v>9554</v>
      </c>
      <c r="B3234" t="s">
        <v>9555</v>
      </c>
      <c r="C3234" s="1" t="s">
        <v>9556</v>
      </c>
      <c r="D3234">
        <v>2.8121899999999998E-4</v>
      </c>
      <c r="E3234">
        <v>0</v>
      </c>
      <c r="F3234">
        <v>5</v>
      </c>
      <c r="G3234">
        <v>1</v>
      </c>
      <c r="H3234" s="2">
        <v>6.4800000000000003E-5</v>
      </c>
      <c r="I3234" t="b">
        <v>0</v>
      </c>
    </row>
    <row r="3235" spans="1:9">
      <c r="A3235" t="s">
        <v>9611</v>
      </c>
      <c r="B3235" t="s">
        <v>9612</v>
      </c>
      <c r="C3235" s="1" t="s">
        <v>9613</v>
      </c>
      <c r="D3235">
        <v>2.8121899999999998E-4</v>
      </c>
      <c r="E3235">
        <v>0</v>
      </c>
      <c r="F3235">
        <v>12</v>
      </c>
      <c r="G3235">
        <v>1</v>
      </c>
      <c r="H3235">
        <v>1.283773E-3</v>
      </c>
      <c r="I3235" t="b">
        <v>0</v>
      </c>
    </row>
    <row r="3236" spans="1:9">
      <c r="A3236" t="s">
        <v>9614</v>
      </c>
      <c r="B3236" t="s">
        <v>9615</v>
      </c>
      <c r="C3236" s="1" t="s">
        <v>9616</v>
      </c>
      <c r="D3236">
        <v>2.8121899999999998E-4</v>
      </c>
      <c r="E3236">
        <v>0</v>
      </c>
      <c r="F3236">
        <v>2</v>
      </c>
      <c r="G3236">
        <v>1</v>
      </c>
      <c r="H3236">
        <v>1</v>
      </c>
      <c r="I3236" t="b">
        <v>0</v>
      </c>
    </row>
    <row r="3237" spans="1:9">
      <c r="A3237" t="s">
        <v>2</v>
      </c>
      <c r="B3237" t="s">
        <v>9617</v>
      </c>
      <c r="C3237" s="1" t="s">
        <v>9618</v>
      </c>
      <c r="D3237">
        <v>2.8121899999999998E-4</v>
      </c>
      <c r="E3237">
        <v>0</v>
      </c>
      <c r="F3237">
        <v>1</v>
      </c>
      <c r="G3237">
        <v>1</v>
      </c>
      <c r="H3237" s="2">
        <v>3.48E-20</v>
      </c>
      <c r="I3237" t="b">
        <v>0</v>
      </c>
    </row>
    <row r="3238" spans="1:9">
      <c r="A3238" t="s">
        <v>9619</v>
      </c>
      <c r="B3238" t="s">
        <v>9620</v>
      </c>
      <c r="C3238" s="1" t="s">
        <v>9621</v>
      </c>
      <c r="D3238">
        <v>2.8121899999999998E-4</v>
      </c>
      <c r="E3238">
        <v>0</v>
      </c>
      <c r="F3238">
        <v>2</v>
      </c>
      <c r="G3238">
        <v>1</v>
      </c>
      <c r="H3238">
        <v>1</v>
      </c>
      <c r="I3238" t="b">
        <v>0</v>
      </c>
    </row>
    <row r="3239" spans="1:9">
      <c r="A3239" t="s">
        <v>9563</v>
      </c>
      <c r="B3239" t="s">
        <v>9564</v>
      </c>
      <c r="C3239" s="1" t="s">
        <v>9565</v>
      </c>
      <c r="D3239">
        <v>2.8121899999999998E-4</v>
      </c>
      <c r="E3239">
        <v>0</v>
      </c>
      <c r="F3239">
        <v>2</v>
      </c>
      <c r="G3239">
        <v>1</v>
      </c>
      <c r="H3239">
        <v>1</v>
      </c>
      <c r="I3239" t="b">
        <v>0</v>
      </c>
    </row>
    <row r="3240" spans="1:9">
      <c r="A3240" t="s">
        <v>9566</v>
      </c>
      <c r="B3240" t="s">
        <v>9567</v>
      </c>
      <c r="C3240" s="1" t="s">
        <v>9568</v>
      </c>
      <c r="D3240">
        <v>2.8121899999999998E-4</v>
      </c>
      <c r="E3240">
        <v>0</v>
      </c>
      <c r="F3240">
        <v>5</v>
      </c>
      <c r="G3240">
        <v>1</v>
      </c>
      <c r="H3240">
        <v>1</v>
      </c>
      <c r="I3240" t="b">
        <v>0</v>
      </c>
    </row>
    <row r="3241" spans="1:9">
      <c r="A3241" t="s">
        <v>9569</v>
      </c>
      <c r="B3241" t="s">
        <v>9570</v>
      </c>
      <c r="C3241" s="1" t="s">
        <v>9571</v>
      </c>
      <c r="D3241">
        <v>2.8121899999999998E-4</v>
      </c>
      <c r="E3241">
        <v>0</v>
      </c>
      <c r="F3241">
        <v>5</v>
      </c>
      <c r="G3241">
        <v>1</v>
      </c>
      <c r="H3241" s="2">
        <v>2.3799999999999999E-5</v>
      </c>
      <c r="I3241" t="b">
        <v>0</v>
      </c>
    </row>
    <row r="3242" spans="1:9">
      <c r="A3242" t="s">
        <v>9572</v>
      </c>
      <c r="B3242" t="s">
        <v>9573</v>
      </c>
      <c r="C3242" s="1" t="s">
        <v>9574</v>
      </c>
      <c r="D3242">
        <v>2.8121899999999998E-4</v>
      </c>
      <c r="E3242">
        <v>9</v>
      </c>
      <c r="F3242">
        <v>36</v>
      </c>
      <c r="G3242">
        <v>2</v>
      </c>
      <c r="H3242">
        <v>1</v>
      </c>
      <c r="I3242" t="b">
        <v>0</v>
      </c>
    </row>
    <row r="3243" spans="1:9">
      <c r="A3243" t="s">
        <v>9575</v>
      </c>
      <c r="B3243" t="s">
        <v>9576</v>
      </c>
      <c r="C3243" s="1" t="s">
        <v>9577</v>
      </c>
      <c r="D3243">
        <v>2.8121899999999998E-4</v>
      </c>
      <c r="E3243">
        <v>0</v>
      </c>
      <c r="F3243">
        <v>1</v>
      </c>
      <c r="G3243">
        <v>1</v>
      </c>
      <c r="H3243">
        <v>1</v>
      </c>
      <c r="I3243" t="b">
        <v>0</v>
      </c>
    </row>
    <row r="3244" spans="1:9">
      <c r="A3244" t="s">
        <v>9578</v>
      </c>
      <c r="B3244" t="s">
        <v>9579</v>
      </c>
      <c r="C3244" s="1" t="s">
        <v>9580</v>
      </c>
      <c r="D3244">
        <v>2.8121899999999998E-4</v>
      </c>
      <c r="E3244">
        <v>0</v>
      </c>
      <c r="F3244">
        <v>14</v>
      </c>
      <c r="G3244">
        <v>1</v>
      </c>
      <c r="H3244">
        <v>1</v>
      </c>
      <c r="I3244" t="b">
        <v>0</v>
      </c>
    </row>
    <row r="3245" spans="1:9">
      <c r="A3245" t="s">
        <v>9581</v>
      </c>
      <c r="B3245" t="s">
        <v>9582</v>
      </c>
      <c r="C3245" s="1" t="s">
        <v>9583</v>
      </c>
      <c r="D3245">
        <v>2.8121899999999998E-4</v>
      </c>
      <c r="E3245">
        <v>0</v>
      </c>
      <c r="F3245">
        <v>2</v>
      </c>
      <c r="G3245">
        <v>1</v>
      </c>
      <c r="H3245">
        <v>1</v>
      </c>
      <c r="I3245" t="b">
        <v>0</v>
      </c>
    </row>
    <row r="3246" spans="1:9">
      <c r="A3246" t="s">
        <v>9634</v>
      </c>
      <c r="B3246" t="s">
        <v>9635</v>
      </c>
      <c r="C3246" s="1" t="s">
        <v>9636</v>
      </c>
      <c r="D3246">
        <v>2.8121899999999998E-4</v>
      </c>
      <c r="E3246">
        <v>0</v>
      </c>
      <c r="F3246">
        <v>10</v>
      </c>
      <c r="G3246">
        <v>1</v>
      </c>
      <c r="H3246" s="2">
        <v>4.6600000000000001E-5</v>
      </c>
      <c r="I3246" t="b">
        <v>0</v>
      </c>
    </row>
    <row r="3247" spans="1:9">
      <c r="A3247" t="s">
        <v>9637</v>
      </c>
      <c r="B3247" t="s">
        <v>9638</v>
      </c>
      <c r="C3247" s="1" t="s">
        <v>9639</v>
      </c>
      <c r="D3247">
        <v>2.8121899999999998E-4</v>
      </c>
      <c r="E3247">
        <v>1</v>
      </c>
      <c r="F3247">
        <v>2</v>
      </c>
      <c r="G3247">
        <v>2</v>
      </c>
      <c r="H3247">
        <v>1</v>
      </c>
      <c r="I3247" t="b">
        <v>0</v>
      </c>
    </row>
    <row r="3248" spans="1:9">
      <c r="A3248" t="s">
        <v>9590</v>
      </c>
      <c r="B3248" t="s">
        <v>9591</v>
      </c>
      <c r="C3248" s="1" t="s">
        <v>9592</v>
      </c>
      <c r="D3248">
        <v>2.8121899999999998E-4</v>
      </c>
      <c r="E3248">
        <v>0</v>
      </c>
      <c r="F3248">
        <v>11</v>
      </c>
      <c r="G3248">
        <v>1</v>
      </c>
      <c r="H3248" s="2">
        <v>8.6900000000000005E-11</v>
      </c>
      <c r="I3248" t="b">
        <v>0</v>
      </c>
    </row>
    <row r="3249" spans="1:9">
      <c r="A3249" t="s">
        <v>9593</v>
      </c>
      <c r="B3249" t="s">
        <v>9594</v>
      </c>
      <c r="C3249" s="1" t="s">
        <v>9595</v>
      </c>
      <c r="D3249">
        <v>2.8121899999999998E-4</v>
      </c>
      <c r="E3249">
        <v>0</v>
      </c>
      <c r="F3249">
        <v>5</v>
      </c>
      <c r="G3249">
        <v>1</v>
      </c>
      <c r="H3249">
        <v>1</v>
      </c>
      <c r="I3249" t="b">
        <v>0</v>
      </c>
    </row>
    <row r="3250" spans="1:9">
      <c r="A3250" t="s">
        <v>9596</v>
      </c>
      <c r="B3250" t="s">
        <v>9597</v>
      </c>
      <c r="C3250" s="1" t="s">
        <v>9598</v>
      </c>
      <c r="D3250">
        <v>2.8121899999999998E-4</v>
      </c>
      <c r="E3250">
        <v>0</v>
      </c>
      <c r="F3250">
        <v>3</v>
      </c>
      <c r="G3250">
        <v>1</v>
      </c>
      <c r="H3250" s="2">
        <v>8.7600000000000009E-25</v>
      </c>
      <c r="I3250" t="b">
        <v>0</v>
      </c>
    </row>
    <row r="3251" spans="1:9">
      <c r="A3251" t="s">
        <v>9599</v>
      </c>
      <c r="B3251" t="s">
        <v>9600</v>
      </c>
      <c r="C3251" s="1" t="s">
        <v>9601</v>
      </c>
      <c r="D3251">
        <v>2.8121899999999998E-4</v>
      </c>
      <c r="E3251">
        <v>1</v>
      </c>
      <c r="F3251">
        <v>7</v>
      </c>
      <c r="G3251">
        <v>2</v>
      </c>
      <c r="H3251">
        <v>1</v>
      </c>
      <c r="I3251" t="b">
        <v>0</v>
      </c>
    </row>
    <row r="3252" spans="1:9">
      <c r="A3252" t="s">
        <v>9602</v>
      </c>
      <c r="B3252" t="s">
        <v>9603</v>
      </c>
      <c r="C3252" s="1" t="s">
        <v>9604</v>
      </c>
      <c r="D3252">
        <v>2.8121899999999998E-4</v>
      </c>
      <c r="E3252">
        <v>0</v>
      </c>
      <c r="F3252">
        <v>2</v>
      </c>
      <c r="G3252">
        <v>1</v>
      </c>
      <c r="H3252">
        <v>1</v>
      </c>
      <c r="I3252" t="b">
        <v>0</v>
      </c>
    </row>
    <row r="3253" spans="1:9">
      <c r="A3253" t="s">
        <v>9605</v>
      </c>
      <c r="B3253" t="s">
        <v>9606</v>
      </c>
      <c r="C3253" s="1" t="s">
        <v>9607</v>
      </c>
      <c r="D3253">
        <v>2.8121899999999998E-4</v>
      </c>
      <c r="E3253">
        <v>0</v>
      </c>
      <c r="F3253">
        <v>1</v>
      </c>
      <c r="G3253">
        <v>1</v>
      </c>
      <c r="H3253">
        <v>1</v>
      </c>
      <c r="I3253" t="b">
        <v>0</v>
      </c>
    </row>
    <row r="3254" spans="1:9">
      <c r="A3254" t="s">
        <v>9608</v>
      </c>
      <c r="B3254" t="s">
        <v>9609</v>
      </c>
      <c r="C3254" s="1" t="s">
        <v>9610</v>
      </c>
      <c r="D3254">
        <v>2.8121899999999998E-4</v>
      </c>
      <c r="E3254">
        <v>0</v>
      </c>
      <c r="F3254">
        <v>2</v>
      </c>
      <c r="G3254">
        <v>1</v>
      </c>
      <c r="H3254" s="2">
        <v>7.5600000000000001E-13</v>
      </c>
      <c r="I3254" t="b">
        <v>0</v>
      </c>
    </row>
    <row r="3255" spans="1:9">
      <c r="A3255" t="s">
        <v>9649</v>
      </c>
      <c r="B3255" t="s">
        <v>9650</v>
      </c>
      <c r="C3255" s="1" t="s">
        <v>9651</v>
      </c>
      <c r="D3255">
        <v>2.8121899999999998E-4</v>
      </c>
      <c r="E3255">
        <v>0</v>
      </c>
      <c r="F3255">
        <v>3</v>
      </c>
      <c r="G3255">
        <v>1</v>
      </c>
      <c r="H3255">
        <v>1</v>
      </c>
      <c r="I3255" t="b">
        <v>0</v>
      </c>
    </row>
    <row r="3256" spans="1:9">
      <c r="A3256" t="s">
        <v>9652</v>
      </c>
      <c r="B3256" t="s">
        <v>9653</v>
      </c>
      <c r="C3256" s="1" t="s">
        <v>9654</v>
      </c>
      <c r="D3256">
        <v>2.8121899999999998E-4</v>
      </c>
      <c r="E3256">
        <v>0</v>
      </c>
      <c r="F3256">
        <v>4</v>
      </c>
      <c r="G3256">
        <v>1</v>
      </c>
      <c r="H3256">
        <v>1</v>
      </c>
      <c r="I3256" t="b">
        <v>0</v>
      </c>
    </row>
    <row r="3257" spans="1:9">
      <c r="A3257" t="s">
        <v>9655</v>
      </c>
      <c r="B3257" t="s">
        <v>9656</v>
      </c>
      <c r="C3257" s="1" t="s">
        <v>9657</v>
      </c>
      <c r="D3257">
        <v>2.8121899999999998E-4</v>
      </c>
      <c r="E3257">
        <v>1</v>
      </c>
      <c r="F3257">
        <v>7</v>
      </c>
      <c r="G3257">
        <v>2</v>
      </c>
      <c r="H3257">
        <v>1</v>
      </c>
      <c r="I3257" t="b">
        <v>0</v>
      </c>
    </row>
    <row r="3258" spans="1:9">
      <c r="A3258" t="s">
        <v>9658</v>
      </c>
      <c r="B3258" t="s">
        <v>9659</v>
      </c>
      <c r="C3258" s="1" t="s">
        <v>9660</v>
      </c>
      <c r="D3258">
        <v>2.8121899999999998E-4</v>
      </c>
      <c r="E3258">
        <v>0</v>
      </c>
      <c r="F3258">
        <v>8</v>
      </c>
      <c r="G3258">
        <v>1</v>
      </c>
      <c r="H3258">
        <v>1</v>
      </c>
      <c r="I3258" t="b">
        <v>0</v>
      </c>
    </row>
    <row r="3259" spans="1:9">
      <c r="A3259" t="s">
        <v>9622</v>
      </c>
      <c r="B3259" t="s">
        <v>9623</v>
      </c>
      <c r="C3259" s="1" t="s">
        <v>9624</v>
      </c>
      <c r="D3259">
        <v>2.8121899999999998E-4</v>
      </c>
      <c r="E3259">
        <v>1</v>
      </c>
      <c r="F3259">
        <v>22</v>
      </c>
      <c r="G3259">
        <v>2</v>
      </c>
      <c r="H3259">
        <v>1</v>
      </c>
      <c r="I3259" t="b">
        <v>0</v>
      </c>
    </row>
    <row r="3260" spans="1:9">
      <c r="A3260" t="s">
        <v>9625</v>
      </c>
      <c r="B3260" t="s">
        <v>9626</v>
      </c>
      <c r="C3260" s="1" t="s">
        <v>9627</v>
      </c>
      <c r="D3260">
        <v>2.8121899999999998E-4</v>
      </c>
      <c r="E3260">
        <v>0</v>
      </c>
      <c r="F3260">
        <v>1</v>
      </c>
      <c r="G3260">
        <v>1</v>
      </c>
      <c r="H3260">
        <v>1</v>
      </c>
      <c r="I3260" t="b">
        <v>0</v>
      </c>
    </row>
    <row r="3261" spans="1:9">
      <c r="A3261" t="s">
        <v>9628</v>
      </c>
      <c r="B3261" t="s">
        <v>9629</v>
      </c>
      <c r="C3261" s="1" t="s">
        <v>9630</v>
      </c>
      <c r="D3261">
        <v>2.8121899999999998E-4</v>
      </c>
      <c r="E3261">
        <v>3</v>
      </c>
      <c r="F3261">
        <v>6</v>
      </c>
      <c r="G3261">
        <v>2</v>
      </c>
      <c r="H3261">
        <v>1</v>
      </c>
      <c r="I3261" t="b">
        <v>0</v>
      </c>
    </row>
    <row r="3262" spans="1:9">
      <c r="A3262" t="s">
        <v>9631</v>
      </c>
      <c r="B3262" t="s">
        <v>9632</v>
      </c>
      <c r="C3262" s="1" t="s">
        <v>9633</v>
      </c>
      <c r="D3262">
        <v>2.8121899999999998E-4</v>
      </c>
      <c r="E3262">
        <v>1</v>
      </c>
      <c r="F3262">
        <v>3</v>
      </c>
      <c r="G3262">
        <v>2</v>
      </c>
      <c r="H3262">
        <v>1</v>
      </c>
      <c r="I3262" t="b">
        <v>0</v>
      </c>
    </row>
    <row r="3263" spans="1:9">
      <c r="A3263" t="s">
        <v>9675</v>
      </c>
      <c r="B3263" t="s">
        <v>9676</v>
      </c>
      <c r="C3263" s="1" t="s">
        <v>9677</v>
      </c>
      <c r="D3263">
        <v>2.8121899999999998E-4</v>
      </c>
      <c r="E3263">
        <v>1</v>
      </c>
      <c r="F3263">
        <v>8</v>
      </c>
      <c r="G3263">
        <v>2</v>
      </c>
      <c r="H3263">
        <v>1</v>
      </c>
      <c r="I3263" t="b">
        <v>0</v>
      </c>
    </row>
    <row r="3264" spans="1:9">
      <c r="A3264" t="s">
        <v>9678</v>
      </c>
      <c r="B3264" t="s">
        <v>9679</v>
      </c>
      <c r="C3264" s="1" t="s">
        <v>9680</v>
      </c>
      <c r="D3264">
        <v>2.8121899999999998E-4</v>
      </c>
      <c r="E3264">
        <v>1</v>
      </c>
      <c r="F3264">
        <v>7</v>
      </c>
      <c r="G3264">
        <v>2</v>
      </c>
      <c r="H3264">
        <v>1</v>
      </c>
      <c r="I3264" t="b">
        <v>0</v>
      </c>
    </row>
    <row r="3265" spans="1:9">
      <c r="A3265" t="s">
        <v>2</v>
      </c>
      <c r="B3265" t="s">
        <v>9681</v>
      </c>
      <c r="C3265" s="1" t="s">
        <v>9682</v>
      </c>
      <c r="D3265">
        <v>2.8121899999999998E-4</v>
      </c>
      <c r="E3265">
        <v>0</v>
      </c>
      <c r="F3265">
        <v>10</v>
      </c>
      <c r="G3265">
        <v>1</v>
      </c>
      <c r="H3265">
        <v>1</v>
      </c>
      <c r="I3265" t="b">
        <v>0</v>
      </c>
    </row>
    <row r="3266" spans="1:9">
      <c r="A3266" t="s">
        <v>9683</v>
      </c>
      <c r="B3266" t="s">
        <v>9684</v>
      </c>
      <c r="C3266" s="1" t="s">
        <v>9685</v>
      </c>
      <c r="D3266">
        <v>2.8121899999999998E-4</v>
      </c>
      <c r="E3266">
        <v>0</v>
      </c>
      <c r="F3266">
        <v>6</v>
      </c>
      <c r="G3266">
        <v>1</v>
      </c>
      <c r="H3266">
        <v>1</v>
      </c>
      <c r="I3266" t="b">
        <v>0</v>
      </c>
    </row>
    <row r="3267" spans="1:9">
      <c r="A3267" t="s">
        <v>9686</v>
      </c>
      <c r="B3267" t="s">
        <v>9687</v>
      </c>
      <c r="C3267" s="1" t="s">
        <v>9688</v>
      </c>
      <c r="D3267">
        <v>2.8121899999999998E-4</v>
      </c>
      <c r="E3267">
        <v>0</v>
      </c>
      <c r="F3267">
        <v>1</v>
      </c>
      <c r="G3267">
        <v>1</v>
      </c>
      <c r="H3267">
        <v>1</v>
      </c>
      <c r="I3267" t="b">
        <v>0</v>
      </c>
    </row>
    <row r="3268" spans="1:9">
      <c r="A3268" t="s">
        <v>9689</v>
      </c>
      <c r="B3268" t="s">
        <v>9690</v>
      </c>
      <c r="C3268" s="1" t="s">
        <v>9691</v>
      </c>
      <c r="D3268">
        <v>2.8121899999999998E-4</v>
      </c>
      <c r="E3268">
        <v>1</v>
      </c>
      <c r="F3268">
        <v>12</v>
      </c>
      <c r="G3268">
        <v>2</v>
      </c>
      <c r="H3268">
        <v>1</v>
      </c>
      <c r="I3268" t="b">
        <v>0</v>
      </c>
    </row>
    <row r="3269" spans="1:9">
      <c r="A3269" t="s">
        <v>9640</v>
      </c>
      <c r="B3269" t="s">
        <v>9641</v>
      </c>
      <c r="C3269" s="1" t="s">
        <v>9642</v>
      </c>
      <c r="D3269">
        <v>2.8121899999999998E-4</v>
      </c>
      <c r="E3269">
        <v>1</v>
      </c>
      <c r="F3269">
        <v>1</v>
      </c>
      <c r="G3269">
        <v>2</v>
      </c>
      <c r="H3269">
        <v>1</v>
      </c>
      <c r="I3269" t="b">
        <v>0</v>
      </c>
    </row>
    <row r="3270" spans="1:9">
      <c r="A3270" t="s">
        <v>9643</v>
      </c>
      <c r="B3270" t="s">
        <v>9644</v>
      </c>
      <c r="C3270" s="1" t="s">
        <v>9645</v>
      </c>
      <c r="D3270">
        <v>2.8121899999999998E-4</v>
      </c>
      <c r="E3270">
        <v>0</v>
      </c>
      <c r="F3270">
        <v>4</v>
      </c>
      <c r="G3270">
        <v>1</v>
      </c>
      <c r="H3270">
        <v>1</v>
      </c>
      <c r="I3270" t="b">
        <v>0</v>
      </c>
    </row>
    <row r="3271" spans="1:9">
      <c r="A3271" t="s">
        <v>9646</v>
      </c>
      <c r="B3271" t="s">
        <v>9647</v>
      </c>
      <c r="C3271" s="1" t="s">
        <v>9648</v>
      </c>
      <c r="D3271">
        <v>2.8121899999999998E-4</v>
      </c>
      <c r="E3271">
        <v>0</v>
      </c>
      <c r="F3271">
        <v>1</v>
      </c>
      <c r="G3271">
        <v>1</v>
      </c>
      <c r="H3271">
        <v>1</v>
      </c>
      <c r="I3271" t="b">
        <v>0</v>
      </c>
    </row>
    <row r="3272" spans="1:9">
      <c r="A3272" t="s">
        <v>2</v>
      </c>
      <c r="B3272" t="s">
        <v>9661</v>
      </c>
      <c r="C3272" s="1" t="s">
        <v>9662</v>
      </c>
      <c r="D3272">
        <v>2.8121899999999998E-4</v>
      </c>
      <c r="E3272">
        <v>0</v>
      </c>
      <c r="F3272">
        <v>2</v>
      </c>
      <c r="G3272">
        <v>1</v>
      </c>
      <c r="H3272">
        <v>1</v>
      </c>
      <c r="I3272" t="b">
        <v>0</v>
      </c>
    </row>
    <row r="3273" spans="1:9">
      <c r="A3273" t="s">
        <v>9663</v>
      </c>
      <c r="B3273" t="s">
        <v>9664</v>
      </c>
      <c r="C3273" s="1" t="s">
        <v>9665</v>
      </c>
      <c r="D3273">
        <v>2.8121899999999998E-4</v>
      </c>
      <c r="E3273">
        <v>0</v>
      </c>
      <c r="F3273">
        <v>4</v>
      </c>
      <c r="G3273">
        <v>1</v>
      </c>
      <c r="H3273">
        <v>1</v>
      </c>
      <c r="I3273" t="b">
        <v>0</v>
      </c>
    </row>
    <row r="3274" spans="1:9">
      <c r="A3274" t="s">
        <v>9666</v>
      </c>
      <c r="B3274" t="s">
        <v>9667</v>
      </c>
      <c r="C3274" s="1" t="s">
        <v>9668</v>
      </c>
      <c r="D3274">
        <v>2.8121899999999998E-4</v>
      </c>
      <c r="E3274">
        <v>2</v>
      </c>
      <c r="F3274">
        <v>3</v>
      </c>
      <c r="G3274">
        <v>2</v>
      </c>
      <c r="H3274">
        <v>1</v>
      </c>
      <c r="I3274" t="b">
        <v>0</v>
      </c>
    </row>
    <row r="3275" spans="1:9">
      <c r="A3275" t="s">
        <v>9669</v>
      </c>
      <c r="B3275" t="s">
        <v>9670</v>
      </c>
      <c r="C3275" s="1" t="s">
        <v>9671</v>
      </c>
      <c r="D3275">
        <v>2.8121899999999998E-4</v>
      </c>
      <c r="E3275">
        <v>1</v>
      </c>
      <c r="F3275">
        <v>17</v>
      </c>
      <c r="G3275">
        <v>2</v>
      </c>
      <c r="H3275">
        <v>1</v>
      </c>
      <c r="I3275" t="b">
        <v>0</v>
      </c>
    </row>
    <row r="3276" spans="1:9">
      <c r="A3276" t="s">
        <v>9672</v>
      </c>
      <c r="B3276" t="s">
        <v>9673</v>
      </c>
      <c r="C3276" s="1" t="s">
        <v>9674</v>
      </c>
      <c r="D3276">
        <v>2.8121899999999998E-4</v>
      </c>
      <c r="E3276">
        <v>0</v>
      </c>
      <c r="F3276">
        <v>5</v>
      </c>
      <c r="G3276">
        <v>1</v>
      </c>
      <c r="H3276">
        <v>1</v>
      </c>
      <c r="I3276" t="b">
        <v>0</v>
      </c>
    </row>
    <row r="3277" spans="1:9">
      <c r="A3277" t="s">
        <v>9692</v>
      </c>
      <c r="B3277" t="s">
        <v>9723</v>
      </c>
      <c r="C3277" s="1" t="s">
        <v>9724</v>
      </c>
      <c r="D3277">
        <v>2.8121899999999998E-4</v>
      </c>
      <c r="E3277">
        <v>0</v>
      </c>
      <c r="F3277">
        <v>1</v>
      </c>
      <c r="G3277">
        <v>1</v>
      </c>
      <c r="H3277">
        <v>1</v>
      </c>
      <c r="I3277" t="b">
        <v>0</v>
      </c>
    </row>
    <row r="3278" spans="1:9">
      <c r="A3278" t="s">
        <v>9693</v>
      </c>
      <c r="B3278" t="s">
        <v>9694</v>
      </c>
      <c r="C3278" s="1" t="s">
        <v>9695</v>
      </c>
      <c r="D3278">
        <v>2.8121899999999998E-4</v>
      </c>
      <c r="E3278">
        <v>1</v>
      </c>
      <c r="F3278">
        <v>18</v>
      </c>
      <c r="G3278">
        <v>2</v>
      </c>
      <c r="H3278">
        <v>1</v>
      </c>
      <c r="I3278" t="b">
        <v>0</v>
      </c>
    </row>
    <row r="3279" spans="1:9">
      <c r="A3279" t="s">
        <v>9696</v>
      </c>
      <c r="B3279" t="s">
        <v>9697</v>
      </c>
      <c r="C3279" s="1" t="s">
        <v>9698</v>
      </c>
      <c r="D3279">
        <v>2.8121899999999998E-4</v>
      </c>
      <c r="E3279">
        <v>2</v>
      </c>
      <c r="F3279">
        <v>18</v>
      </c>
      <c r="G3279">
        <v>2</v>
      </c>
      <c r="H3279">
        <v>1</v>
      </c>
      <c r="I3279" t="b">
        <v>0</v>
      </c>
    </row>
    <row r="3280" spans="1:9">
      <c r="A3280" t="s">
        <v>9699</v>
      </c>
      <c r="B3280" t="s">
        <v>9700</v>
      </c>
      <c r="C3280" s="1" t="s">
        <v>9701</v>
      </c>
      <c r="D3280">
        <v>2.8121899999999998E-4</v>
      </c>
      <c r="E3280">
        <v>0</v>
      </c>
      <c r="F3280">
        <v>1</v>
      </c>
      <c r="G3280">
        <v>1</v>
      </c>
      <c r="H3280">
        <v>1</v>
      </c>
      <c r="I3280" t="b">
        <v>0</v>
      </c>
    </row>
    <row r="3281" spans="1:9">
      <c r="A3281" t="s">
        <v>9702</v>
      </c>
      <c r="B3281" t="s">
        <v>9703</v>
      </c>
      <c r="C3281" s="1" t="s">
        <v>9704</v>
      </c>
      <c r="D3281">
        <v>2.8121899999999998E-4</v>
      </c>
      <c r="E3281">
        <v>0</v>
      </c>
      <c r="F3281">
        <v>2</v>
      </c>
      <c r="G3281">
        <v>1</v>
      </c>
      <c r="H3281">
        <v>1</v>
      </c>
      <c r="I3281" t="b">
        <v>0</v>
      </c>
    </row>
    <row r="3282" spans="1:9">
      <c r="A3282" t="s">
        <v>9705</v>
      </c>
      <c r="B3282" t="s">
        <v>9706</v>
      </c>
      <c r="C3282" s="1" t="s">
        <v>9707</v>
      </c>
      <c r="D3282">
        <v>2.8121899999999998E-4</v>
      </c>
      <c r="E3282">
        <v>0</v>
      </c>
      <c r="F3282">
        <v>1</v>
      </c>
      <c r="G3282">
        <v>1</v>
      </c>
      <c r="H3282">
        <v>1</v>
      </c>
      <c r="I3282" t="b">
        <v>0</v>
      </c>
    </row>
    <row r="3283" spans="1:9">
      <c r="A3283" t="s">
        <v>9708</v>
      </c>
      <c r="B3283" t="s">
        <v>9709</v>
      </c>
      <c r="C3283" s="1" t="s">
        <v>9710</v>
      </c>
      <c r="D3283">
        <v>2.8121899999999998E-4</v>
      </c>
      <c r="E3283">
        <v>0</v>
      </c>
      <c r="F3283">
        <v>2</v>
      </c>
      <c r="G3283">
        <v>1</v>
      </c>
      <c r="H3283">
        <v>1</v>
      </c>
      <c r="I3283" t="b">
        <v>0</v>
      </c>
    </row>
    <row r="3284" spans="1:9">
      <c r="A3284" t="s">
        <v>9711</v>
      </c>
      <c r="B3284" t="s">
        <v>9712</v>
      </c>
      <c r="C3284" s="1" t="s">
        <v>9713</v>
      </c>
      <c r="D3284">
        <v>2.8121899999999998E-4</v>
      </c>
      <c r="E3284">
        <v>0</v>
      </c>
      <c r="F3284">
        <v>10</v>
      </c>
      <c r="G3284">
        <v>1</v>
      </c>
      <c r="H3284">
        <v>1</v>
      </c>
      <c r="I3284" t="b">
        <v>0</v>
      </c>
    </row>
    <row r="3285" spans="1:9">
      <c r="A3285" t="s">
        <v>9714</v>
      </c>
      <c r="B3285" t="s">
        <v>9715</v>
      </c>
      <c r="C3285" s="1" t="s">
        <v>9716</v>
      </c>
      <c r="D3285">
        <v>2.8121899999999998E-4</v>
      </c>
      <c r="E3285">
        <v>2</v>
      </c>
      <c r="F3285">
        <v>17</v>
      </c>
      <c r="G3285">
        <v>2</v>
      </c>
      <c r="H3285">
        <v>1</v>
      </c>
      <c r="I3285" t="b">
        <v>0</v>
      </c>
    </row>
    <row r="3286" spans="1:9">
      <c r="A3286" t="s">
        <v>9717</v>
      </c>
      <c r="B3286" t="s">
        <v>9718</v>
      </c>
      <c r="C3286" s="1" t="s">
        <v>9719</v>
      </c>
      <c r="D3286">
        <v>2.8121899999999998E-4</v>
      </c>
      <c r="E3286">
        <v>0</v>
      </c>
      <c r="F3286">
        <v>3</v>
      </c>
      <c r="G3286">
        <v>1</v>
      </c>
      <c r="H3286" s="2">
        <v>1.07E-15</v>
      </c>
      <c r="I3286" t="b">
        <v>0</v>
      </c>
    </row>
    <row r="3287" spans="1:9">
      <c r="A3287" t="s">
        <v>9720</v>
      </c>
      <c r="B3287" t="s">
        <v>9721</v>
      </c>
      <c r="C3287" s="1" t="s">
        <v>9722</v>
      </c>
      <c r="D3287">
        <v>2.8121899999999998E-4</v>
      </c>
      <c r="E3287">
        <v>1</v>
      </c>
      <c r="F3287">
        <v>3</v>
      </c>
      <c r="G3287">
        <v>2</v>
      </c>
      <c r="H3287">
        <v>1</v>
      </c>
      <c r="I3287" t="b">
        <v>0</v>
      </c>
    </row>
    <row r="3288" spans="1:9">
      <c r="A3288" t="s">
        <v>9764</v>
      </c>
      <c r="B3288" t="s">
        <v>9765</v>
      </c>
      <c r="C3288" s="1" t="s">
        <v>9766</v>
      </c>
      <c r="D3288">
        <v>2.8121899999999998E-4</v>
      </c>
      <c r="E3288">
        <v>0</v>
      </c>
      <c r="F3288">
        <v>2</v>
      </c>
      <c r="G3288">
        <v>1</v>
      </c>
      <c r="H3288">
        <v>1</v>
      </c>
      <c r="I3288" t="b">
        <v>0</v>
      </c>
    </row>
    <row r="3289" spans="1:9">
      <c r="A3289" t="s">
        <v>9725</v>
      </c>
      <c r="B3289" t="s">
        <v>9726</v>
      </c>
      <c r="C3289" s="1" t="s">
        <v>9727</v>
      </c>
      <c r="D3289">
        <v>2.8121899999999998E-4</v>
      </c>
      <c r="E3289">
        <v>0</v>
      </c>
      <c r="F3289">
        <v>2</v>
      </c>
      <c r="G3289">
        <v>1</v>
      </c>
      <c r="H3289">
        <v>1</v>
      </c>
      <c r="I3289" t="b">
        <v>0</v>
      </c>
    </row>
    <row r="3290" spans="1:9">
      <c r="A3290" t="s">
        <v>9728</v>
      </c>
      <c r="B3290" t="s">
        <v>9729</v>
      </c>
      <c r="C3290" s="1" t="s">
        <v>9730</v>
      </c>
      <c r="D3290">
        <v>2.8121899999999998E-4</v>
      </c>
      <c r="E3290">
        <v>0</v>
      </c>
      <c r="F3290">
        <v>1</v>
      </c>
      <c r="G3290">
        <v>1</v>
      </c>
      <c r="H3290">
        <v>1</v>
      </c>
      <c r="I3290" t="b">
        <v>0</v>
      </c>
    </row>
    <row r="3291" spans="1:9">
      <c r="A3291" t="s">
        <v>9731</v>
      </c>
      <c r="B3291" t="s">
        <v>9732</v>
      </c>
      <c r="C3291" s="1" t="s">
        <v>9733</v>
      </c>
      <c r="D3291">
        <v>2.8121899999999998E-4</v>
      </c>
      <c r="E3291">
        <v>0</v>
      </c>
      <c r="F3291">
        <v>24</v>
      </c>
      <c r="G3291">
        <v>1</v>
      </c>
      <c r="H3291">
        <v>1</v>
      </c>
      <c r="I3291" t="b">
        <v>0</v>
      </c>
    </row>
    <row r="3292" spans="1:9">
      <c r="A3292" t="s">
        <v>9734</v>
      </c>
      <c r="B3292" t="s">
        <v>9735</v>
      </c>
      <c r="C3292" s="1" t="s">
        <v>9736</v>
      </c>
      <c r="D3292">
        <v>2.8121899999999998E-4</v>
      </c>
      <c r="E3292">
        <v>1</v>
      </c>
      <c r="F3292">
        <v>10</v>
      </c>
      <c r="G3292">
        <v>2</v>
      </c>
      <c r="H3292">
        <v>1</v>
      </c>
      <c r="I3292" t="b">
        <v>0</v>
      </c>
    </row>
    <row r="3293" spans="1:9">
      <c r="A3293" t="s">
        <v>9737</v>
      </c>
      <c r="B3293" t="s">
        <v>9738</v>
      </c>
      <c r="C3293" s="1" t="s">
        <v>9739</v>
      </c>
      <c r="D3293">
        <v>2.8302399999999999E-4</v>
      </c>
      <c r="E3293">
        <v>0</v>
      </c>
      <c r="F3293">
        <v>1</v>
      </c>
      <c r="G3293">
        <v>1</v>
      </c>
      <c r="H3293">
        <v>1</v>
      </c>
      <c r="I3293" t="b">
        <v>0</v>
      </c>
    </row>
    <row r="3294" spans="1:9">
      <c r="A3294" t="s">
        <v>9740</v>
      </c>
      <c r="B3294" t="s">
        <v>9741</v>
      </c>
      <c r="C3294" s="1" t="s">
        <v>9742</v>
      </c>
      <c r="D3294">
        <v>2.9143700000000002E-4</v>
      </c>
      <c r="E3294">
        <v>0</v>
      </c>
      <c r="F3294">
        <v>2</v>
      </c>
      <c r="G3294">
        <v>1</v>
      </c>
      <c r="H3294">
        <v>1</v>
      </c>
      <c r="I3294" t="b">
        <v>0</v>
      </c>
    </row>
    <row r="3295" spans="1:9">
      <c r="A3295" t="s">
        <v>9788</v>
      </c>
      <c r="B3295" t="s">
        <v>9789</v>
      </c>
      <c r="C3295" s="1" t="s">
        <v>9790</v>
      </c>
      <c r="D3295">
        <v>2.9143700000000002E-4</v>
      </c>
      <c r="E3295">
        <v>1</v>
      </c>
      <c r="F3295">
        <v>1</v>
      </c>
      <c r="G3295">
        <v>2</v>
      </c>
      <c r="H3295">
        <v>1</v>
      </c>
      <c r="I3295" t="b">
        <v>0</v>
      </c>
    </row>
    <row r="3296" spans="1:9">
      <c r="A3296" t="s">
        <v>9743</v>
      </c>
      <c r="B3296" t="s">
        <v>9744</v>
      </c>
      <c r="C3296" s="1" t="s">
        <v>9745</v>
      </c>
      <c r="D3296">
        <v>2.9143700000000002E-4</v>
      </c>
      <c r="E3296">
        <v>0</v>
      </c>
      <c r="F3296">
        <v>1</v>
      </c>
      <c r="G3296">
        <v>1</v>
      </c>
      <c r="H3296">
        <v>8.8812049999999997E-3</v>
      </c>
      <c r="I3296" t="b">
        <v>0</v>
      </c>
    </row>
    <row r="3297" spans="1:9">
      <c r="A3297" t="s">
        <v>9746</v>
      </c>
      <c r="B3297" t="s">
        <v>9747</v>
      </c>
      <c r="C3297" s="1" t="s">
        <v>9748</v>
      </c>
      <c r="D3297">
        <v>2.9143700000000002E-4</v>
      </c>
      <c r="E3297">
        <v>0</v>
      </c>
      <c r="F3297">
        <v>2</v>
      </c>
      <c r="G3297">
        <v>1</v>
      </c>
      <c r="H3297" s="2">
        <v>4.4799999999999995E-22</v>
      </c>
      <c r="I3297" t="b">
        <v>0</v>
      </c>
    </row>
    <row r="3298" spans="1:9">
      <c r="A3298" t="s">
        <v>9749</v>
      </c>
      <c r="B3298" t="s">
        <v>9750</v>
      </c>
      <c r="C3298" s="1" t="s">
        <v>9751</v>
      </c>
      <c r="D3298">
        <v>2.9143700000000002E-4</v>
      </c>
      <c r="E3298">
        <v>0</v>
      </c>
      <c r="F3298">
        <v>2</v>
      </c>
      <c r="G3298">
        <v>1</v>
      </c>
      <c r="H3298">
        <v>1</v>
      </c>
      <c r="I3298" t="b">
        <v>0</v>
      </c>
    </row>
    <row r="3299" spans="1:9">
      <c r="A3299" t="s">
        <v>9752</v>
      </c>
      <c r="B3299" t="s">
        <v>9753</v>
      </c>
      <c r="C3299" s="1" t="s">
        <v>9754</v>
      </c>
      <c r="D3299">
        <v>2.9143700000000002E-4</v>
      </c>
      <c r="E3299">
        <v>0</v>
      </c>
      <c r="F3299">
        <v>1</v>
      </c>
      <c r="G3299">
        <v>1</v>
      </c>
      <c r="H3299">
        <v>1</v>
      </c>
      <c r="I3299" t="b">
        <v>0</v>
      </c>
    </row>
    <row r="3300" spans="1:9">
      <c r="A3300" t="s">
        <v>9755</v>
      </c>
      <c r="B3300" t="s">
        <v>9756</v>
      </c>
      <c r="C3300" s="1" t="s">
        <v>9757</v>
      </c>
      <c r="D3300">
        <v>2.9143700000000002E-4</v>
      </c>
      <c r="E3300">
        <v>1</v>
      </c>
      <c r="F3300">
        <v>6</v>
      </c>
      <c r="G3300">
        <v>2</v>
      </c>
      <c r="H3300">
        <v>1</v>
      </c>
      <c r="I3300" t="b">
        <v>0</v>
      </c>
    </row>
    <row r="3301" spans="1:9">
      <c r="A3301" t="s">
        <v>9758</v>
      </c>
      <c r="B3301" t="s">
        <v>9759</v>
      </c>
      <c r="C3301" s="1" t="s">
        <v>9760</v>
      </c>
      <c r="D3301">
        <v>2.9143700000000002E-4</v>
      </c>
      <c r="E3301">
        <v>1</v>
      </c>
      <c r="F3301">
        <v>5</v>
      </c>
      <c r="G3301">
        <v>2</v>
      </c>
      <c r="H3301">
        <v>1</v>
      </c>
      <c r="I3301" t="b">
        <v>0</v>
      </c>
    </row>
    <row r="3302" spans="1:9">
      <c r="A3302" t="s">
        <v>9761</v>
      </c>
      <c r="B3302" t="s">
        <v>9762</v>
      </c>
      <c r="C3302" s="1" t="s">
        <v>9763</v>
      </c>
      <c r="D3302">
        <v>2.9143700000000002E-4</v>
      </c>
      <c r="E3302">
        <v>0</v>
      </c>
      <c r="F3302">
        <v>5</v>
      </c>
      <c r="G3302">
        <v>1</v>
      </c>
      <c r="H3302" s="2">
        <v>1.1699999999999999E-21</v>
      </c>
      <c r="I3302" t="b">
        <v>0</v>
      </c>
    </row>
    <row r="3303" spans="1:9">
      <c r="A3303" t="s">
        <v>9809</v>
      </c>
      <c r="B3303" t="s">
        <v>9810</v>
      </c>
      <c r="C3303" s="1" t="s">
        <v>9811</v>
      </c>
      <c r="D3303">
        <v>2.9143700000000002E-4</v>
      </c>
      <c r="E3303">
        <v>1</v>
      </c>
      <c r="F3303">
        <v>17</v>
      </c>
      <c r="G3303">
        <v>2</v>
      </c>
      <c r="H3303">
        <v>1</v>
      </c>
      <c r="I3303" t="b">
        <v>0</v>
      </c>
    </row>
    <row r="3304" spans="1:9">
      <c r="A3304" t="s">
        <v>9767</v>
      </c>
      <c r="B3304" t="s">
        <v>9768</v>
      </c>
      <c r="C3304" s="1" t="s">
        <v>9769</v>
      </c>
      <c r="D3304">
        <v>2.9143700000000002E-4</v>
      </c>
      <c r="E3304">
        <v>0</v>
      </c>
      <c r="F3304">
        <v>9</v>
      </c>
      <c r="G3304">
        <v>1</v>
      </c>
      <c r="H3304">
        <v>1</v>
      </c>
      <c r="I3304" t="b">
        <v>0</v>
      </c>
    </row>
    <row r="3305" spans="1:9">
      <c r="A3305" t="s">
        <v>9770</v>
      </c>
      <c r="B3305" t="s">
        <v>9771</v>
      </c>
      <c r="C3305" s="1" t="s">
        <v>9772</v>
      </c>
      <c r="D3305">
        <v>2.9143700000000002E-4</v>
      </c>
      <c r="E3305">
        <v>0</v>
      </c>
      <c r="F3305">
        <v>1</v>
      </c>
      <c r="G3305">
        <v>1</v>
      </c>
      <c r="H3305">
        <v>1</v>
      </c>
      <c r="I3305" t="b">
        <v>0</v>
      </c>
    </row>
    <row r="3306" spans="1:9">
      <c r="A3306" t="s">
        <v>9773</v>
      </c>
      <c r="B3306" t="s">
        <v>9774</v>
      </c>
      <c r="C3306" s="1" t="s">
        <v>9775</v>
      </c>
      <c r="D3306">
        <v>2.9143700000000002E-4</v>
      </c>
      <c r="E3306">
        <v>0</v>
      </c>
      <c r="F3306">
        <v>3</v>
      </c>
      <c r="G3306">
        <v>1</v>
      </c>
      <c r="H3306">
        <v>1</v>
      </c>
      <c r="I3306" t="b">
        <v>0</v>
      </c>
    </row>
    <row r="3307" spans="1:9">
      <c r="A3307" t="s">
        <v>9776</v>
      </c>
      <c r="B3307" t="s">
        <v>9777</v>
      </c>
      <c r="C3307" s="1" t="s">
        <v>9778</v>
      </c>
      <c r="D3307">
        <v>2.9143700000000002E-4</v>
      </c>
      <c r="E3307">
        <v>1</v>
      </c>
      <c r="F3307">
        <v>3</v>
      </c>
      <c r="G3307">
        <v>2</v>
      </c>
      <c r="H3307">
        <v>1</v>
      </c>
      <c r="I3307" t="b">
        <v>0</v>
      </c>
    </row>
    <row r="3308" spans="1:9">
      <c r="A3308" t="s">
        <v>9779</v>
      </c>
      <c r="B3308" t="s">
        <v>9780</v>
      </c>
      <c r="C3308" s="1" t="s">
        <v>9781</v>
      </c>
      <c r="D3308">
        <v>2.9143700000000002E-4</v>
      </c>
      <c r="E3308">
        <v>0</v>
      </c>
      <c r="F3308">
        <v>6</v>
      </c>
      <c r="G3308">
        <v>1</v>
      </c>
      <c r="H3308" s="2">
        <v>6.6000000000000002E-21</v>
      </c>
      <c r="I3308" t="b">
        <v>0</v>
      </c>
    </row>
    <row r="3309" spans="1:9">
      <c r="A3309" t="s">
        <v>9782</v>
      </c>
      <c r="B3309" t="s">
        <v>9783</v>
      </c>
      <c r="C3309" s="1" t="s">
        <v>9784</v>
      </c>
      <c r="D3309">
        <v>2.9143700000000002E-4</v>
      </c>
      <c r="E3309">
        <v>1</v>
      </c>
      <c r="F3309">
        <v>3</v>
      </c>
      <c r="G3309">
        <v>2</v>
      </c>
      <c r="H3309">
        <v>1</v>
      </c>
      <c r="I3309" t="b">
        <v>0</v>
      </c>
    </row>
    <row r="3310" spans="1:9">
      <c r="A3310" t="s">
        <v>9785</v>
      </c>
      <c r="B3310" t="s">
        <v>9786</v>
      </c>
      <c r="C3310" s="1" t="s">
        <v>9787</v>
      </c>
      <c r="D3310">
        <v>2.9143700000000002E-4</v>
      </c>
      <c r="E3310">
        <v>0</v>
      </c>
      <c r="F3310">
        <v>12</v>
      </c>
      <c r="G3310">
        <v>1</v>
      </c>
      <c r="H3310" s="2">
        <v>2.3800000000000002E-22</v>
      </c>
      <c r="I3310" t="b">
        <v>0</v>
      </c>
    </row>
    <row r="3311" spans="1:9">
      <c r="A3311" t="s">
        <v>9829</v>
      </c>
      <c r="B3311" t="s">
        <v>9830</v>
      </c>
      <c r="C3311" s="1" t="s">
        <v>9831</v>
      </c>
      <c r="D3311">
        <v>2.9143700000000002E-4</v>
      </c>
      <c r="E3311">
        <v>1</v>
      </c>
      <c r="F3311">
        <v>13</v>
      </c>
      <c r="G3311">
        <v>2</v>
      </c>
      <c r="H3311">
        <v>1</v>
      </c>
      <c r="I3311" t="b">
        <v>0</v>
      </c>
    </row>
    <row r="3312" spans="1:9">
      <c r="A3312" t="s">
        <v>9791</v>
      </c>
      <c r="B3312" t="s">
        <v>9792</v>
      </c>
      <c r="C3312" s="1" t="s">
        <v>9793</v>
      </c>
      <c r="D3312">
        <v>2.9143700000000002E-4</v>
      </c>
      <c r="E3312">
        <v>1</v>
      </c>
      <c r="F3312">
        <v>9</v>
      </c>
      <c r="G3312">
        <v>2</v>
      </c>
      <c r="H3312">
        <v>1</v>
      </c>
      <c r="I3312" t="b">
        <v>0</v>
      </c>
    </row>
    <row r="3313" spans="1:9">
      <c r="A3313" t="s">
        <v>9794</v>
      </c>
      <c r="B3313" t="s">
        <v>9795</v>
      </c>
      <c r="C3313" s="1" t="s">
        <v>9796</v>
      </c>
      <c r="D3313">
        <v>2.9143700000000002E-4</v>
      </c>
      <c r="E3313">
        <v>0</v>
      </c>
      <c r="F3313">
        <v>2</v>
      </c>
      <c r="G3313">
        <v>1</v>
      </c>
      <c r="H3313" s="2">
        <v>1.7100000000000001E-7</v>
      </c>
      <c r="I3313" t="b">
        <v>0</v>
      </c>
    </row>
    <row r="3314" spans="1:9">
      <c r="A3314" t="s">
        <v>9797</v>
      </c>
      <c r="B3314" t="s">
        <v>9798</v>
      </c>
      <c r="C3314" s="1" t="s">
        <v>9799</v>
      </c>
      <c r="D3314">
        <v>2.9143700000000002E-4</v>
      </c>
      <c r="E3314">
        <v>0</v>
      </c>
      <c r="F3314">
        <v>2</v>
      </c>
      <c r="G3314">
        <v>1</v>
      </c>
      <c r="H3314">
        <v>1</v>
      </c>
      <c r="I3314" t="b">
        <v>0</v>
      </c>
    </row>
    <row r="3315" spans="1:9">
      <c r="A3315" t="s">
        <v>9800</v>
      </c>
      <c r="B3315" t="s">
        <v>9801</v>
      </c>
      <c r="C3315" s="1" t="s">
        <v>9802</v>
      </c>
      <c r="D3315">
        <v>2.9143700000000002E-4</v>
      </c>
      <c r="E3315">
        <v>1</v>
      </c>
      <c r="F3315">
        <v>7</v>
      </c>
      <c r="G3315">
        <v>2</v>
      </c>
      <c r="H3315">
        <v>1</v>
      </c>
      <c r="I3315" t="b">
        <v>0</v>
      </c>
    </row>
    <row r="3316" spans="1:9">
      <c r="A3316" t="s">
        <v>9803</v>
      </c>
      <c r="B3316" t="s">
        <v>9804</v>
      </c>
      <c r="C3316" s="1" t="s">
        <v>9805</v>
      </c>
      <c r="D3316">
        <v>2.9143700000000002E-4</v>
      </c>
      <c r="E3316">
        <v>1</v>
      </c>
      <c r="F3316">
        <v>9</v>
      </c>
      <c r="G3316">
        <v>2</v>
      </c>
      <c r="H3316">
        <v>1</v>
      </c>
      <c r="I3316" t="b">
        <v>0</v>
      </c>
    </row>
    <row r="3317" spans="1:9">
      <c r="A3317" t="s">
        <v>9806</v>
      </c>
      <c r="B3317" t="s">
        <v>9807</v>
      </c>
      <c r="C3317" s="1" t="s">
        <v>9808</v>
      </c>
      <c r="D3317">
        <v>2.9143700000000002E-4</v>
      </c>
      <c r="E3317">
        <v>3</v>
      </c>
      <c r="F3317">
        <v>10</v>
      </c>
      <c r="G3317">
        <v>2</v>
      </c>
      <c r="H3317">
        <v>1</v>
      </c>
      <c r="I3317" t="b">
        <v>0</v>
      </c>
    </row>
    <row r="3318" spans="1:9">
      <c r="A3318" t="s">
        <v>9849</v>
      </c>
      <c r="B3318" t="s">
        <v>9850</v>
      </c>
      <c r="C3318" s="1" t="s">
        <v>9851</v>
      </c>
      <c r="D3318">
        <v>2.9143700000000002E-4</v>
      </c>
      <c r="E3318">
        <v>0</v>
      </c>
      <c r="F3318">
        <v>5</v>
      </c>
      <c r="G3318">
        <v>1</v>
      </c>
      <c r="H3318">
        <v>1</v>
      </c>
      <c r="I3318" t="b">
        <v>0</v>
      </c>
    </row>
    <row r="3319" spans="1:9">
      <c r="A3319" t="s">
        <v>9852</v>
      </c>
      <c r="B3319" t="s">
        <v>9853</v>
      </c>
      <c r="C3319" s="1" t="s">
        <v>9854</v>
      </c>
      <c r="D3319">
        <v>2.9143700000000002E-4</v>
      </c>
      <c r="E3319">
        <v>0</v>
      </c>
      <c r="F3319">
        <v>2</v>
      </c>
      <c r="G3319">
        <v>1</v>
      </c>
      <c r="H3319" s="2">
        <v>3.1E-6</v>
      </c>
      <c r="I3319" t="b">
        <v>0</v>
      </c>
    </row>
    <row r="3320" spans="1:9">
      <c r="A3320" t="s">
        <v>9855</v>
      </c>
      <c r="B3320" t="s">
        <v>9812</v>
      </c>
      <c r="C3320" s="1" t="s">
        <v>9813</v>
      </c>
      <c r="D3320">
        <v>2.9143700000000002E-4</v>
      </c>
      <c r="E3320">
        <v>0</v>
      </c>
      <c r="F3320">
        <v>5</v>
      </c>
      <c r="G3320">
        <v>1</v>
      </c>
      <c r="H3320">
        <v>1</v>
      </c>
      <c r="I3320" t="b">
        <v>0</v>
      </c>
    </row>
    <row r="3321" spans="1:9">
      <c r="A3321" t="s">
        <v>9814</v>
      </c>
      <c r="B3321" t="s">
        <v>9815</v>
      </c>
      <c r="C3321" s="1" t="s">
        <v>9816</v>
      </c>
      <c r="D3321">
        <v>2.9143700000000002E-4</v>
      </c>
      <c r="E3321">
        <v>1</v>
      </c>
      <c r="F3321">
        <v>6</v>
      </c>
      <c r="G3321">
        <v>2</v>
      </c>
      <c r="H3321">
        <v>1</v>
      </c>
      <c r="I3321" t="b">
        <v>0</v>
      </c>
    </row>
    <row r="3322" spans="1:9">
      <c r="A3322" t="s">
        <v>9817</v>
      </c>
      <c r="B3322" t="s">
        <v>9818</v>
      </c>
      <c r="C3322" s="1" t="s">
        <v>9819</v>
      </c>
      <c r="D3322">
        <v>2.9143700000000002E-4</v>
      </c>
      <c r="E3322">
        <v>2</v>
      </c>
      <c r="F3322">
        <v>5</v>
      </c>
      <c r="G3322">
        <v>2</v>
      </c>
      <c r="H3322">
        <v>1</v>
      </c>
      <c r="I3322" t="b">
        <v>0</v>
      </c>
    </row>
    <row r="3323" spans="1:9">
      <c r="A3323" t="s">
        <v>9820</v>
      </c>
      <c r="B3323" t="s">
        <v>9821</v>
      </c>
      <c r="C3323" s="1" t="s">
        <v>9822</v>
      </c>
      <c r="D3323">
        <v>2.9143700000000002E-4</v>
      </c>
      <c r="E3323">
        <v>0</v>
      </c>
      <c r="F3323">
        <v>2</v>
      </c>
      <c r="G3323">
        <v>1</v>
      </c>
      <c r="H3323" s="2">
        <v>4.9900000000000002E-24</v>
      </c>
      <c r="I3323" t="b">
        <v>0</v>
      </c>
    </row>
    <row r="3324" spans="1:9">
      <c r="A3324" t="s">
        <v>9823</v>
      </c>
      <c r="B3324" t="s">
        <v>9824</v>
      </c>
      <c r="C3324" s="1" t="s">
        <v>9825</v>
      </c>
      <c r="D3324">
        <v>2.9143700000000002E-4</v>
      </c>
      <c r="E3324">
        <v>0</v>
      </c>
      <c r="F3324">
        <v>12</v>
      </c>
      <c r="G3324">
        <v>1</v>
      </c>
      <c r="H3324">
        <v>1</v>
      </c>
      <c r="I3324" t="b">
        <v>0</v>
      </c>
    </row>
    <row r="3325" spans="1:9">
      <c r="A3325" t="s">
        <v>9826</v>
      </c>
      <c r="B3325" t="s">
        <v>9827</v>
      </c>
      <c r="C3325" s="1" t="s">
        <v>9828</v>
      </c>
      <c r="D3325">
        <v>2.9143700000000002E-4</v>
      </c>
      <c r="E3325">
        <v>1</v>
      </c>
      <c r="F3325">
        <v>10</v>
      </c>
      <c r="G3325">
        <v>2</v>
      </c>
      <c r="H3325">
        <v>1</v>
      </c>
      <c r="I3325" t="b">
        <v>0</v>
      </c>
    </row>
    <row r="3326" spans="1:9">
      <c r="A3326" t="s">
        <v>9871</v>
      </c>
      <c r="B3326" t="s">
        <v>9872</v>
      </c>
      <c r="C3326" s="1" t="s">
        <v>9873</v>
      </c>
      <c r="D3326">
        <v>2.9143700000000002E-4</v>
      </c>
      <c r="E3326">
        <v>0</v>
      </c>
      <c r="F3326">
        <v>6</v>
      </c>
      <c r="G3326">
        <v>1</v>
      </c>
      <c r="H3326" s="2">
        <v>8.2400000000000001E-19</v>
      </c>
      <c r="I3326" t="b">
        <v>0</v>
      </c>
    </row>
    <row r="3327" spans="1:9">
      <c r="A3327" t="s">
        <v>9832</v>
      </c>
      <c r="B3327" t="s">
        <v>9833</v>
      </c>
      <c r="C3327" s="1" t="s">
        <v>9834</v>
      </c>
      <c r="D3327">
        <v>2.9143700000000002E-4</v>
      </c>
      <c r="E3327">
        <v>1</v>
      </c>
      <c r="F3327">
        <v>10</v>
      </c>
      <c r="G3327">
        <v>2</v>
      </c>
      <c r="H3327">
        <v>1</v>
      </c>
      <c r="I3327" t="b">
        <v>0</v>
      </c>
    </row>
    <row r="3328" spans="1:9">
      <c r="A3328" t="s">
        <v>9835</v>
      </c>
      <c r="B3328" t="s">
        <v>9836</v>
      </c>
      <c r="C3328" s="1" t="s">
        <v>9837</v>
      </c>
      <c r="D3328">
        <v>2.9143700000000002E-4</v>
      </c>
      <c r="E3328">
        <v>1</v>
      </c>
      <c r="F3328">
        <v>4</v>
      </c>
      <c r="G3328">
        <v>2</v>
      </c>
      <c r="H3328">
        <v>1</v>
      </c>
      <c r="I3328" t="b">
        <v>0</v>
      </c>
    </row>
    <row r="3329" spans="1:9">
      <c r="A3329" t="s">
        <v>9838</v>
      </c>
      <c r="B3329" t="s">
        <v>9839</v>
      </c>
      <c r="C3329" s="1" t="s">
        <v>9840</v>
      </c>
      <c r="D3329">
        <v>2.9143700000000002E-4</v>
      </c>
      <c r="E3329">
        <v>1</v>
      </c>
      <c r="F3329">
        <v>5</v>
      </c>
      <c r="G3329">
        <v>2</v>
      </c>
      <c r="H3329">
        <v>1</v>
      </c>
      <c r="I3329" t="b">
        <v>0</v>
      </c>
    </row>
    <row r="3330" spans="1:9">
      <c r="A3330" t="s">
        <v>9841</v>
      </c>
      <c r="B3330" t="s">
        <v>9842</v>
      </c>
      <c r="C3330" s="1" t="s">
        <v>9843</v>
      </c>
      <c r="D3330">
        <v>2.9143700000000002E-4</v>
      </c>
      <c r="E3330">
        <v>0</v>
      </c>
      <c r="F3330">
        <v>3</v>
      </c>
      <c r="G3330">
        <v>1</v>
      </c>
      <c r="H3330">
        <v>1</v>
      </c>
      <c r="I3330" t="b">
        <v>0</v>
      </c>
    </row>
    <row r="3331" spans="1:9">
      <c r="A3331" t="s">
        <v>2</v>
      </c>
      <c r="B3331" t="s">
        <v>9844</v>
      </c>
      <c r="C3331" s="1" t="s">
        <v>9845</v>
      </c>
      <c r="D3331">
        <v>2.9143700000000002E-4</v>
      </c>
      <c r="E3331">
        <v>0</v>
      </c>
      <c r="F3331">
        <v>1</v>
      </c>
      <c r="G3331">
        <v>1</v>
      </c>
      <c r="H3331">
        <v>1</v>
      </c>
      <c r="I3331" t="b">
        <v>0</v>
      </c>
    </row>
    <row r="3332" spans="1:9">
      <c r="A3332" t="s">
        <v>9846</v>
      </c>
      <c r="B3332" t="s">
        <v>9847</v>
      </c>
      <c r="C3332" s="1" t="s">
        <v>9848</v>
      </c>
      <c r="D3332">
        <v>2.9143700000000002E-4</v>
      </c>
      <c r="E3332">
        <v>0</v>
      </c>
      <c r="F3332">
        <v>7</v>
      </c>
      <c r="G3332">
        <v>1</v>
      </c>
      <c r="H3332" s="2">
        <v>3.4799999999999999E-5</v>
      </c>
      <c r="I3332" t="b">
        <v>0</v>
      </c>
    </row>
    <row r="3333" spans="1:9">
      <c r="A3333" t="s">
        <v>9895</v>
      </c>
      <c r="B3333" t="s">
        <v>9896</v>
      </c>
      <c r="C3333" s="1" t="s">
        <v>9897</v>
      </c>
      <c r="D3333">
        <v>2.9143700000000002E-4</v>
      </c>
      <c r="E3333">
        <v>0</v>
      </c>
      <c r="F3333">
        <v>3</v>
      </c>
      <c r="G3333">
        <v>1</v>
      </c>
      <c r="H3333">
        <v>1</v>
      </c>
      <c r="I3333" t="b">
        <v>0</v>
      </c>
    </row>
    <row r="3334" spans="1:9">
      <c r="A3334" t="s">
        <v>9898</v>
      </c>
      <c r="B3334" t="s">
        <v>9899</v>
      </c>
      <c r="C3334" s="1" t="s">
        <v>9900</v>
      </c>
      <c r="D3334">
        <v>2.9143700000000002E-4</v>
      </c>
      <c r="E3334">
        <v>0</v>
      </c>
      <c r="F3334">
        <v>4</v>
      </c>
      <c r="G3334">
        <v>1</v>
      </c>
      <c r="H3334" s="2">
        <v>6.2200000000000002E-11</v>
      </c>
      <c r="I3334" t="b">
        <v>0</v>
      </c>
    </row>
    <row r="3335" spans="1:9">
      <c r="A3335" t="s">
        <v>9856</v>
      </c>
      <c r="B3335" t="s">
        <v>9857</v>
      </c>
      <c r="C3335" s="1" t="s">
        <v>9858</v>
      </c>
      <c r="D3335">
        <v>2.9143700000000002E-4</v>
      </c>
      <c r="E3335">
        <v>0</v>
      </c>
      <c r="F3335">
        <v>5</v>
      </c>
      <c r="G3335">
        <v>1</v>
      </c>
      <c r="H3335">
        <v>1</v>
      </c>
      <c r="I3335" t="b">
        <v>0</v>
      </c>
    </row>
    <row r="3336" spans="1:9">
      <c r="A3336" t="s">
        <v>9859</v>
      </c>
      <c r="B3336" t="s">
        <v>9860</v>
      </c>
      <c r="C3336" s="1" t="s">
        <v>9861</v>
      </c>
      <c r="D3336">
        <v>2.9143700000000002E-4</v>
      </c>
      <c r="E3336">
        <v>1</v>
      </c>
      <c r="F3336">
        <v>7</v>
      </c>
      <c r="G3336">
        <v>2</v>
      </c>
      <c r="H3336">
        <v>1</v>
      </c>
      <c r="I3336" t="b">
        <v>0</v>
      </c>
    </row>
    <row r="3337" spans="1:9">
      <c r="A3337" t="s">
        <v>9862</v>
      </c>
      <c r="B3337" t="s">
        <v>9863</v>
      </c>
      <c r="C3337" s="1" t="s">
        <v>9864</v>
      </c>
      <c r="D3337">
        <v>2.9143700000000002E-4</v>
      </c>
      <c r="E3337">
        <v>0</v>
      </c>
      <c r="F3337">
        <v>4</v>
      </c>
      <c r="G3337">
        <v>1</v>
      </c>
      <c r="H3337">
        <v>1.2023475E-2</v>
      </c>
      <c r="I3337" t="b">
        <v>0</v>
      </c>
    </row>
    <row r="3338" spans="1:9">
      <c r="A3338" t="s">
        <v>9865</v>
      </c>
      <c r="B3338" t="s">
        <v>9866</v>
      </c>
      <c r="C3338" s="1" t="s">
        <v>9867</v>
      </c>
      <c r="D3338">
        <v>2.9143700000000002E-4</v>
      </c>
      <c r="E3338">
        <v>0</v>
      </c>
      <c r="F3338">
        <v>5</v>
      </c>
      <c r="G3338">
        <v>1</v>
      </c>
      <c r="H3338">
        <v>1</v>
      </c>
      <c r="I3338" t="b">
        <v>0</v>
      </c>
    </row>
    <row r="3339" spans="1:9">
      <c r="A3339" t="s">
        <v>9868</v>
      </c>
      <c r="B3339" t="s">
        <v>9869</v>
      </c>
      <c r="C3339" s="1" t="s">
        <v>9870</v>
      </c>
      <c r="D3339">
        <v>2.9143700000000002E-4</v>
      </c>
      <c r="E3339">
        <v>0</v>
      </c>
      <c r="F3339">
        <v>11</v>
      </c>
      <c r="G3339">
        <v>1</v>
      </c>
      <c r="H3339" s="2">
        <v>1.73E-7</v>
      </c>
      <c r="I3339" t="b">
        <v>0</v>
      </c>
    </row>
    <row r="3340" spans="1:9">
      <c r="A3340" t="s">
        <v>9915</v>
      </c>
      <c r="B3340" t="s">
        <v>9916</v>
      </c>
      <c r="C3340" s="1" t="s">
        <v>9917</v>
      </c>
      <c r="D3340">
        <v>2.9143700000000002E-4</v>
      </c>
      <c r="E3340">
        <v>0</v>
      </c>
      <c r="F3340">
        <v>8</v>
      </c>
      <c r="G3340">
        <v>1</v>
      </c>
      <c r="H3340">
        <v>3.2931699999999998E-4</v>
      </c>
      <c r="I3340" t="b">
        <v>0</v>
      </c>
    </row>
    <row r="3341" spans="1:9">
      <c r="A3341" t="s">
        <v>9918</v>
      </c>
      <c r="B3341" t="s">
        <v>9919</v>
      </c>
      <c r="C3341" s="1" t="s">
        <v>9920</v>
      </c>
      <c r="D3341">
        <v>2.9143700000000002E-4</v>
      </c>
      <c r="E3341">
        <v>0</v>
      </c>
      <c r="F3341">
        <v>2</v>
      </c>
      <c r="G3341">
        <v>1</v>
      </c>
      <c r="H3341">
        <v>1</v>
      </c>
      <c r="I3341" t="b">
        <v>0</v>
      </c>
    </row>
    <row r="3342" spans="1:9">
      <c r="A3342" t="s">
        <v>9921</v>
      </c>
      <c r="B3342" t="s">
        <v>9922</v>
      </c>
      <c r="C3342" s="1" t="s">
        <v>9923</v>
      </c>
      <c r="D3342">
        <v>2.9143700000000002E-4</v>
      </c>
      <c r="E3342">
        <v>0</v>
      </c>
      <c r="F3342">
        <v>2</v>
      </c>
      <c r="G3342">
        <v>1</v>
      </c>
      <c r="H3342">
        <v>1</v>
      </c>
      <c r="I3342" t="b">
        <v>0</v>
      </c>
    </row>
    <row r="3343" spans="1:9">
      <c r="A3343" t="s">
        <v>9924</v>
      </c>
      <c r="B3343" t="s">
        <v>9925</v>
      </c>
      <c r="C3343" s="1" t="s">
        <v>9926</v>
      </c>
      <c r="D3343">
        <v>2.9143700000000002E-4</v>
      </c>
      <c r="E3343">
        <v>0</v>
      </c>
      <c r="F3343">
        <v>1</v>
      </c>
      <c r="G3343">
        <v>1</v>
      </c>
      <c r="H3343">
        <v>1</v>
      </c>
      <c r="I3343" t="b">
        <v>0</v>
      </c>
    </row>
    <row r="3344" spans="1:9">
      <c r="A3344" t="s">
        <v>9874</v>
      </c>
      <c r="B3344" t="s">
        <v>9875</v>
      </c>
      <c r="C3344" s="1" t="s">
        <v>9876</v>
      </c>
      <c r="D3344">
        <v>2.9143700000000002E-4</v>
      </c>
      <c r="E3344">
        <v>0</v>
      </c>
      <c r="F3344">
        <v>1</v>
      </c>
      <c r="G3344">
        <v>1</v>
      </c>
      <c r="H3344">
        <v>1</v>
      </c>
      <c r="I3344" t="b">
        <v>0</v>
      </c>
    </row>
    <row r="3345" spans="1:9">
      <c r="A3345" t="s">
        <v>9877</v>
      </c>
      <c r="B3345" t="s">
        <v>9878</v>
      </c>
      <c r="C3345" s="1" t="s">
        <v>9879</v>
      </c>
      <c r="D3345">
        <v>2.9143700000000002E-4</v>
      </c>
      <c r="E3345">
        <v>0</v>
      </c>
      <c r="F3345">
        <v>2</v>
      </c>
      <c r="G3345">
        <v>1</v>
      </c>
      <c r="H3345">
        <v>1</v>
      </c>
      <c r="I3345" t="b">
        <v>0</v>
      </c>
    </row>
    <row r="3346" spans="1:9">
      <c r="A3346" t="s">
        <v>9880</v>
      </c>
      <c r="B3346" t="s">
        <v>9881</v>
      </c>
      <c r="C3346" s="1" t="s">
        <v>9882</v>
      </c>
      <c r="D3346">
        <v>2.9143700000000002E-4</v>
      </c>
      <c r="E3346">
        <v>0</v>
      </c>
      <c r="F3346">
        <v>4</v>
      </c>
      <c r="G3346">
        <v>1</v>
      </c>
      <c r="H3346">
        <v>1</v>
      </c>
      <c r="I3346" t="b">
        <v>0</v>
      </c>
    </row>
    <row r="3347" spans="1:9">
      <c r="A3347" t="s">
        <v>9883</v>
      </c>
      <c r="B3347" t="s">
        <v>9884</v>
      </c>
      <c r="C3347" s="1" t="s">
        <v>9885</v>
      </c>
      <c r="D3347">
        <v>2.9143700000000002E-4</v>
      </c>
      <c r="E3347">
        <v>1</v>
      </c>
      <c r="F3347">
        <v>4</v>
      </c>
      <c r="G3347">
        <v>2</v>
      </c>
      <c r="H3347">
        <v>1</v>
      </c>
      <c r="I3347" t="b">
        <v>0</v>
      </c>
    </row>
    <row r="3348" spans="1:9">
      <c r="A3348" t="s">
        <v>9886</v>
      </c>
      <c r="B3348" t="s">
        <v>9887</v>
      </c>
      <c r="C3348" s="1" t="s">
        <v>9888</v>
      </c>
      <c r="D3348">
        <v>2.9143700000000002E-4</v>
      </c>
      <c r="E3348">
        <v>0</v>
      </c>
      <c r="F3348">
        <v>4</v>
      </c>
      <c r="G3348">
        <v>1</v>
      </c>
      <c r="H3348">
        <v>1</v>
      </c>
      <c r="I3348" t="b">
        <v>0</v>
      </c>
    </row>
    <row r="3349" spans="1:9">
      <c r="A3349" t="s">
        <v>9889</v>
      </c>
      <c r="B3349" t="s">
        <v>9890</v>
      </c>
      <c r="C3349" s="1" t="s">
        <v>9891</v>
      </c>
      <c r="D3349">
        <v>2.9143700000000002E-4</v>
      </c>
      <c r="E3349">
        <v>1</v>
      </c>
      <c r="F3349">
        <v>6</v>
      </c>
      <c r="G3349">
        <v>2</v>
      </c>
      <c r="H3349">
        <v>1</v>
      </c>
      <c r="I3349" t="b">
        <v>0</v>
      </c>
    </row>
    <row r="3350" spans="1:9">
      <c r="A3350" t="s">
        <v>9892</v>
      </c>
      <c r="B3350" t="s">
        <v>9893</v>
      </c>
      <c r="C3350" s="1" t="s">
        <v>9894</v>
      </c>
      <c r="D3350">
        <v>2.9143700000000002E-4</v>
      </c>
      <c r="E3350">
        <v>1</v>
      </c>
      <c r="F3350">
        <v>5</v>
      </c>
      <c r="G3350">
        <v>2</v>
      </c>
      <c r="H3350">
        <v>3.9644908999999999E-2</v>
      </c>
      <c r="I3350" t="b">
        <v>0</v>
      </c>
    </row>
    <row r="3351" spans="1:9">
      <c r="A3351" t="s">
        <v>9946</v>
      </c>
      <c r="B3351" t="s">
        <v>9947</v>
      </c>
      <c r="C3351" s="1" t="s">
        <v>9948</v>
      </c>
      <c r="D3351">
        <v>2.9143700000000002E-4</v>
      </c>
      <c r="E3351">
        <v>1</v>
      </c>
      <c r="F3351">
        <v>8</v>
      </c>
      <c r="G3351">
        <v>2</v>
      </c>
      <c r="H3351">
        <v>1</v>
      </c>
      <c r="I3351" t="b">
        <v>0</v>
      </c>
    </row>
    <row r="3352" spans="1:9">
      <c r="A3352" t="s">
        <v>9949</v>
      </c>
      <c r="B3352" t="s">
        <v>9950</v>
      </c>
      <c r="C3352" s="1" t="s">
        <v>9951</v>
      </c>
      <c r="D3352">
        <v>2.9143700000000002E-4</v>
      </c>
      <c r="E3352">
        <v>0</v>
      </c>
      <c r="F3352">
        <v>8</v>
      </c>
      <c r="G3352">
        <v>1</v>
      </c>
      <c r="H3352" s="2">
        <v>9.4299999999999995E-6</v>
      </c>
      <c r="I3352" t="b">
        <v>0</v>
      </c>
    </row>
    <row r="3353" spans="1:9">
      <c r="A3353" t="s">
        <v>9952</v>
      </c>
      <c r="B3353" t="s">
        <v>9953</v>
      </c>
      <c r="C3353" s="1" t="s">
        <v>9954</v>
      </c>
      <c r="D3353">
        <v>2.9143700000000002E-4</v>
      </c>
      <c r="E3353">
        <v>0</v>
      </c>
      <c r="F3353">
        <v>1</v>
      </c>
      <c r="G3353">
        <v>1</v>
      </c>
      <c r="H3353">
        <v>1</v>
      </c>
      <c r="I3353" t="b">
        <v>0</v>
      </c>
    </row>
    <row r="3354" spans="1:9">
      <c r="A3354" t="s">
        <v>9955</v>
      </c>
      <c r="B3354" t="s">
        <v>9956</v>
      </c>
      <c r="C3354" s="1" t="s">
        <v>9957</v>
      </c>
      <c r="D3354">
        <v>2.9143700000000002E-4</v>
      </c>
      <c r="E3354">
        <v>0</v>
      </c>
      <c r="F3354">
        <v>5</v>
      </c>
      <c r="G3354">
        <v>1</v>
      </c>
      <c r="H3354">
        <v>1</v>
      </c>
      <c r="I3354" t="b">
        <v>0</v>
      </c>
    </row>
    <row r="3355" spans="1:9">
      <c r="A3355" t="s">
        <v>9901</v>
      </c>
      <c r="B3355" t="s">
        <v>9902</v>
      </c>
      <c r="C3355" s="1" t="s">
        <v>9903</v>
      </c>
      <c r="D3355">
        <v>2.9143700000000002E-4</v>
      </c>
      <c r="E3355">
        <v>0</v>
      </c>
      <c r="F3355">
        <v>10</v>
      </c>
      <c r="G3355">
        <v>1</v>
      </c>
      <c r="H3355">
        <v>1</v>
      </c>
      <c r="I3355" t="b">
        <v>0</v>
      </c>
    </row>
    <row r="3356" spans="1:9">
      <c r="A3356" t="s">
        <v>9904</v>
      </c>
      <c r="B3356" t="s">
        <v>9905</v>
      </c>
      <c r="C3356" s="1" t="s">
        <v>9906</v>
      </c>
      <c r="D3356">
        <v>2.9143700000000002E-4</v>
      </c>
      <c r="E3356">
        <v>0</v>
      </c>
      <c r="F3356">
        <v>3</v>
      </c>
      <c r="G3356">
        <v>1</v>
      </c>
      <c r="H3356" s="2">
        <v>8.0000000000000007E-31</v>
      </c>
      <c r="I3356" t="b">
        <v>0</v>
      </c>
    </row>
    <row r="3357" spans="1:9">
      <c r="A3357" t="s">
        <v>9907</v>
      </c>
      <c r="B3357" t="s">
        <v>9908</v>
      </c>
      <c r="C3357" s="1" t="s">
        <v>9909</v>
      </c>
      <c r="D3357">
        <v>2.9143700000000002E-4</v>
      </c>
      <c r="E3357">
        <v>0</v>
      </c>
      <c r="F3357">
        <v>5</v>
      </c>
      <c r="G3357">
        <v>1</v>
      </c>
      <c r="H3357" s="2">
        <v>2.3799999999999999E-35</v>
      </c>
      <c r="I3357" t="b">
        <v>0</v>
      </c>
    </row>
    <row r="3358" spans="1:9">
      <c r="A3358" t="s">
        <v>9910</v>
      </c>
      <c r="B3358" t="s">
        <v>9911</v>
      </c>
      <c r="C3358" s="1" t="s">
        <v>9912</v>
      </c>
      <c r="D3358">
        <v>2.9143700000000002E-4</v>
      </c>
      <c r="E3358">
        <v>0</v>
      </c>
      <c r="F3358">
        <v>1</v>
      </c>
      <c r="G3358">
        <v>1</v>
      </c>
      <c r="H3358" s="2">
        <v>4.4400000000000001E-8</v>
      </c>
      <c r="I3358" t="b">
        <v>0</v>
      </c>
    </row>
    <row r="3359" spans="1:9">
      <c r="A3359" t="s">
        <v>9913</v>
      </c>
      <c r="B3359" t="s">
        <v>9914</v>
      </c>
      <c r="C3359" s="1" t="s">
        <v>9972</v>
      </c>
      <c r="D3359">
        <v>2.9143700000000002E-4</v>
      </c>
      <c r="E3359">
        <v>1</v>
      </c>
      <c r="F3359">
        <v>4</v>
      </c>
      <c r="G3359">
        <v>2</v>
      </c>
      <c r="H3359">
        <v>1</v>
      </c>
      <c r="I3359" t="b">
        <v>0</v>
      </c>
    </row>
    <row r="3360" spans="1:9">
      <c r="A3360" t="s">
        <v>9973</v>
      </c>
      <c r="B3360" t="s">
        <v>9974</v>
      </c>
      <c r="C3360" s="1" t="s">
        <v>9975</v>
      </c>
      <c r="D3360">
        <v>2.9143700000000002E-4</v>
      </c>
      <c r="E3360">
        <v>0</v>
      </c>
      <c r="F3360">
        <v>2</v>
      </c>
      <c r="G3360">
        <v>1</v>
      </c>
      <c r="H3360">
        <v>1</v>
      </c>
      <c r="I3360" t="b">
        <v>0</v>
      </c>
    </row>
    <row r="3361" spans="1:9">
      <c r="A3361" t="s">
        <v>9976</v>
      </c>
      <c r="B3361" t="s">
        <v>9977</v>
      </c>
      <c r="C3361" s="1" t="s">
        <v>9978</v>
      </c>
      <c r="D3361">
        <v>2.9143700000000002E-4</v>
      </c>
      <c r="E3361">
        <v>0</v>
      </c>
      <c r="F3361">
        <v>7</v>
      </c>
      <c r="G3361">
        <v>1</v>
      </c>
      <c r="H3361">
        <v>1</v>
      </c>
      <c r="I3361" t="b">
        <v>0</v>
      </c>
    </row>
    <row r="3362" spans="1:9">
      <c r="A3362" t="s">
        <v>9979</v>
      </c>
      <c r="B3362" t="s">
        <v>9980</v>
      </c>
      <c r="C3362" s="1" t="s">
        <v>9981</v>
      </c>
      <c r="D3362">
        <v>2.9143700000000002E-4</v>
      </c>
      <c r="E3362">
        <v>0</v>
      </c>
      <c r="F3362">
        <v>1</v>
      </c>
      <c r="G3362">
        <v>1</v>
      </c>
      <c r="H3362">
        <v>1</v>
      </c>
      <c r="I3362" t="b">
        <v>0</v>
      </c>
    </row>
    <row r="3363" spans="1:9">
      <c r="A3363" t="s">
        <v>9927</v>
      </c>
      <c r="B3363" t="s">
        <v>9928</v>
      </c>
      <c r="C3363" s="1" t="s">
        <v>9929</v>
      </c>
      <c r="D3363">
        <v>2.9143700000000002E-4</v>
      </c>
      <c r="E3363">
        <v>0</v>
      </c>
      <c r="F3363">
        <v>4</v>
      </c>
      <c r="G3363">
        <v>1</v>
      </c>
      <c r="H3363">
        <v>1</v>
      </c>
      <c r="I3363" t="b">
        <v>0</v>
      </c>
    </row>
    <row r="3364" spans="1:9">
      <c r="A3364" t="s">
        <v>9930</v>
      </c>
      <c r="B3364" t="s">
        <v>9931</v>
      </c>
      <c r="C3364" s="1" t="s">
        <v>9932</v>
      </c>
      <c r="D3364">
        <v>2.9143700000000002E-4</v>
      </c>
      <c r="E3364">
        <v>0</v>
      </c>
      <c r="F3364">
        <v>3</v>
      </c>
      <c r="G3364">
        <v>1</v>
      </c>
      <c r="H3364">
        <v>1</v>
      </c>
      <c r="I3364" t="b">
        <v>0</v>
      </c>
    </row>
    <row r="3365" spans="1:9">
      <c r="A3365" t="s">
        <v>9933</v>
      </c>
      <c r="B3365" t="s">
        <v>9934</v>
      </c>
      <c r="C3365" s="1" t="s">
        <v>9935</v>
      </c>
      <c r="D3365">
        <v>2.9143700000000002E-4</v>
      </c>
      <c r="E3365">
        <v>0</v>
      </c>
      <c r="F3365">
        <v>7</v>
      </c>
      <c r="G3365">
        <v>1</v>
      </c>
      <c r="H3365">
        <v>1</v>
      </c>
      <c r="I3365" t="b">
        <v>0</v>
      </c>
    </row>
    <row r="3366" spans="1:9">
      <c r="A3366" t="s">
        <v>9936</v>
      </c>
      <c r="B3366" t="s">
        <v>9937</v>
      </c>
      <c r="C3366" s="1" t="s">
        <v>9938</v>
      </c>
      <c r="D3366">
        <v>3.0189300000000002E-4</v>
      </c>
      <c r="E3366">
        <v>0</v>
      </c>
      <c r="F3366">
        <v>1</v>
      </c>
      <c r="G3366">
        <v>1</v>
      </c>
      <c r="H3366">
        <v>1</v>
      </c>
      <c r="I3366" t="b">
        <v>0</v>
      </c>
    </row>
    <row r="3367" spans="1:9">
      <c r="A3367" t="s">
        <v>9939</v>
      </c>
      <c r="B3367" t="s">
        <v>9940</v>
      </c>
      <c r="C3367" s="1" t="s">
        <v>9941</v>
      </c>
      <c r="D3367">
        <v>3.0189300000000002E-4</v>
      </c>
      <c r="E3367">
        <v>0</v>
      </c>
      <c r="F3367">
        <v>1</v>
      </c>
      <c r="G3367">
        <v>1</v>
      </c>
      <c r="H3367">
        <v>1</v>
      </c>
      <c r="I3367" t="b">
        <v>0</v>
      </c>
    </row>
    <row r="3368" spans="1:9">
      <c r="A3368" t="s">
        <v>9942</v>
      </c>
      <c r="B3368" t="s">
        <v>9943</v>
      </c>
      <c r="C3368" s="1" t="s">
        <v>9944</v>
      </c>
      <c r="D3368">
        <v>3.0189300000000002E-4</v>
      </c>
      <c r="E3368">
        <v>1</v>
      </c>
      <c r="F3368">
        <v>4</v>
      </c>
      <c r="G3368">
        <v>2</v>
      </c>
      <c r="H3368">
        <v>1</v>
      </c>
      <c r="I3368" t="b">
        <v>0</v>
      </c>
    </row>
    <row r="3369" spans="1:9">
      <c r="A3369" t="s">
        <v>9945</v>
      </c>
      <c r="B3369" t="s">
        <v>10007</v>
      </c>
      <c r="C3369" s="1" t="s">
        <v>10008</v>
      </c>
      <c r="D3369">
        <v>3.0189300000000002E-4</v>
      </c>
      <c r="E3369">
        <v>0</v>
      </c>
      <c r="F3369">
        <v>2</v>
      </c>
      <c r="G3369">
        <v>1</v>
      </c>
      <c r="H3369">
        <v>7.4054569999999998E-3</v>
      </c>
      <c r="I3369" t="b">
        <v>0</v>
      </c>
    </row>
    <row r="3370" spans="1:9">
      <c r="A3370" t="s">
        <v>10009</v>
      </c>
      <c r="B3370" t="s">
        <v>10010</v>
      </c>
      <c r="C3370" s="1" t="s">
        <v>10011</v>
      </c>
      <c r="D3370">
        <v>3.0189300000000002E-4</v>
      </c>
      <c r="E3370">
        <v>0</v>
      </c>
      <c r="F3370">
        <v>1</v>
      </c>
      <c r="G3370">
        <v>1</v>
      </c>
      <c r="H3370">
        <v>1</v>
      </c>
      <c r="I3370" t="b">
        <v>0</v>
      </c>
    </row>
    <row r="3371" spans="1:9">
      <c r="A3371" t="s">
        <v>10012</v>
      </c>
      <c r="B3371" t="s">
        <v>10013</v>
      </c>
      <c r="C3371" s="1" t="s">
        <v>10014</v>
      </c>
      <c r="D3371">
        <v>3.0189300000000002E-4</v>
      </c>
      <c r="E3371">
        <v>0</v>
      </c>
      <c r="F3371">
        <v>4</v>
      </c>
      <c r="G3371">
        <v>1</v>
      </c>
      <c r="H3371">
        <v>1</v>
      </c>
      <c r="I3371" t="b">
        <v>0</v>
      </c>
    </row>
    <row r="3372" spans="1:9">
      <c r="A3372" t="s">
        <v>10015</v>
      </c>
      <c r="B3372" t="s">
        <v>10016</v>
      </c>
      <c r="C3372" s="1" t="s">
        <v>10017</v>
      </c>
      <c r="D3372">
        <v>3.0189300000000002E-4</v>
      </c>
      <c r="E3372">
        <v>0</v>
      </c>
      <c r="F3372">
        <v>3</v>
      </c>
      <c r="G3372">
        <v>1</v>
      </c>
      <c r="H3372">
        <v>1.2268711E-2</v>
      </c>
      <c r="I3372" t="b">
        <v>0</v>
      </c>
    </row>
    <row r="3373" spans="1:9">
      <c r="A3373" t="s">
        <v>9958</v>
      </c>
      <c r="B3373" t="s">
        <v>9959</v>
      </c>
      <c r="C3373" s="1" t="s">
        <v>9960</v>
      </c>
      <c r="D3373">
        <v>3.0189300000000002E-4</v>
      </c>
      <c r="E3373">
        <v>0</v>
      </c>
      <c r="F3373">
        <v>3</v>
      </c>
      <c r="G3373">
        <v>1</v>
      </c>
      <c r="H3373">
        <v>1</v>
      </c>
      <c r="I3373" t="b">
        <v>0</v>
      </c>
    </row>
    <row r="3374" spans="1:9">
      <c r="A3374" t="s">
        <v>9961</v>
      </c>
      <c r="B3374" t="s">
        <v>9962</v>
      </c>
      <c r="C3374" s="1" t="s">
        <v>9963</v>
      </c>
      <c r="D3374">
        <v>3.0189300000000002E-4</v>
      </c>
      <c r="E3374">
        <v>0</v>
      </c>
      <c r="F3374">
        <v>5</v>
      </c>
      <c r="G3374">
        <v>1</v>
      </c>
      <c r="H3374">
        <v>1</v>
      </c>
      <c r="I3374" t="b">
        <v>0</v>
      </c>
    </row>
    <row r="3375" spans="1:9">
      <c r="A3375" t="s">
        <v>9964</v>
      </c>
      <c r="B3375" t="s">
        <v>9965</v>
      </c>
      <c r="C3375" s="1" t="s">
        <v>9966</v>
      </c>
      <c r="D3375">
        <v>3.0189300000000002E-4</v>
      </c>
      <c r="E3375">
        <v>3</v>
      </c>
      <c r="F3375">
        <v>7</v>
      </c>
      <c r="G3375">
        <v>2</v>
      </c>
      <c r="H3375">
        <v>1</v>
      </c>
      <c r="I3375" t="b">
        <v>0</v>
      </c>
    </row>
    <row r="3376" spans="1:9">
      <c r="A3376" t="s">
        <v>2</v>
      </c>
      <c r="B3376" t="s">
        <v>9967</v>
      </c>
      <c r="C3376" s="1" t="s">
        <v>9968</v>
      </c>
      <c r="D3376">
        <v>3.0189300000000002E-4</v>
      </c>
      <c r="E3376">
        <v>0</v>
      </c>
      <c r="F3376">
        <v>1</v>
      </c>
      <c r="G3376">
        <v>1</v>
      </c>
      <c r="H3376">
        <v>1</v>
      </c>
      <c r="I3376" t="b">
        <v>0</v>
      </c>
    </row>
    <row r="3377" spans="1:9">
      <c r="A3377" t="s">
        <v>9969</v>
      </c>
      <c r="B3377" t="s">
        <v>9970</v>
      </c>
      <c r="C3377" s="1" t="s">
        <v>9971</v>
      </c>
      <c r="D3377">
        <v>3.0189300000000002E-4</v>
      </c>
      <c r="E3377">
        <v>0</v>
      </c>
      <c r="F3377">
        <v>2</v>
      </c>
      <c r="G3377">
        <v>1</v>
      </c>
      <c r="H3377">
        <v>1</v>
      </c>
      <c r="I3377" t="b">
        <v>0</v>
      </c>
    </row>
    <row r="3378" spans="1:9">
      <c r="A3378" t="s">
        <v>10032</v>
      </c>
      <c r="B3378" t="s">
        <v>10033</v>
      </c>
      <c r="C3378" s="1" t="s">
        <v>10034</v>
      </c>
      <c r="D3378">
        <v>3.0189300000000002E-4</v>
      </c>
      <c r="E3378">
        <v>0</v>
      </c>
      <c r="F3378">
        <v>21</v>
      </c>
      <c r="G3378">
        <v>1</v>
      </c>
      <c r="H3378">
        <v>1</v>
      </c>
      <c r="I3378" t="b">
        <v>0</v>
      </c>
    </row>
    <row r="3379" spans="1:9">
      <c r="A3379" t="s">
        <v>10035</v>
      </c>
      <c r="B3379" t="s">
        <v>9982</v>
      </c>
      <c r="C3379" s="1" t="s">
        <v>9983</v>
      </c>
      <c r="D3379">
        <v>3.0189300000000002E-4</v>
      </c>
      <c r="E3379">
        <v>2</v>
      </c>
      <c r="F3379">
        <v>4</v>
      </c>
      <c r="G3379">
        <v>2</v>
      </c>
      <c r="H3379">
        <v>1</v>
      </c>
      <c r="I3379" t="b">
        <v>0</v>
      </c>
    </row>
    <row r="3380" spans="1:9">
      <c r="A3380" t="s">
        <v>9984</v>
      </c>
      <c r="B3380" t="s">
        <v>9985</v>
      </c>
      <c r="C3380" s="1" t="s">
        <v>9986</v>
      </c>
      <c r="D3380">
        <v>3.0189300000000002E-4</v>
      </c>
      <c r="E3380">
        <v>0</v>
      </c>
      <c r="F3380">
        <v>2</v>
      </c>
      <c r="G3380">
        <v>1</v>
      </c>
      <c r="H3380">
        <v>1</v>
      </c>
      <c r="I3380" t="b">
        <v>0</v>
      </c>
    </row>
    <row r="3381" spans="1:9">
      <c r="A3381" t="s">
        <v>2</v>
      </c>
      <c r="B3381" t="s">
        <v>9987</v>
      </c>
      <c r="C3381" s="1" t="s">
        <v>9988</v>
      </c>
      <c r="D3381">
        <v>3.0189300000000002E-4</v>
      </c>
      <c r="E3381">
        <v>0</v>
      </c>
      <c r="F3381">
        <v>1</v>
      </c>
      <c r="G3381">
        <v>1</v>
      </c>
      <c r="H3381">
        <v>1.2984073E-2</v>
      </c>
      <c r="I3381" t="b">
        <v>0</v>
      </c>
    </row>
    <row r="3382" spans="1:9">
      <c r="A3382" t="s">
        <v>2</v>
      </c>
      <c r="B3382" t="s">
        <v>9989</v>
      </c>
      <c r="C3382" s="1" t="s">
        <v>9990</v>
      </c>
      <c r="D3382">
        <v>3.0189300000000002E-4</v>
      </c>
      <c r="E3382">
        <v>0</v>
      </c>
      <c r="F3382">
        <v>4</v>
      </c>
      <c r="G3382">
        <v>1</v>
      </c>
      <c r="H3382">
        <v>1</v>
      </c>
      <c r="I3382" t="b">
        <v>0</v>
      </c>
    </row>
    <row r="3383" spans="1:9">
      <c r="A3383" t="s">
        <v>9991</v>
      </c>
      <c r="B3383" t="s">
        <v>9992</v>
      </c>
      <c r="C3383" s="1" t="s">
        <v>9993</v>
      </c>
      <c r="D3383">
        <v>3.0189300000000002E-4</v>
      </c>
      <c r="E3383">
        <v>0</v>
      </c>
      <c r="F3383">
        <v>4</v>
      </c>
      <c r="G3383">
        <v>1</v>
      </c>
      <c r="H3383" s="2">
        <v>2.5000000000000002E-10</v>
      </c>
      <c r="I3383" t="b">
        <v>0</v>
      </c>
    </row>
    <row r="3384" spans="1:9">
      <c r="A3384" t="s">
        <v>9994</v>
      </c>
      <c r="B3384" t="s">
        <v>9995</v>
      </c>
      <c r="C3384" s="1" t="s">
        <v>9996</v>
      </c>
      <c r="D3384">
        <v>3.0189300000000002E-4</v>
      </c>
      <c r="E3384">
        <v>0</v>
      </c>
      <c r="F3384">
        <v>2</v>
      </c>
      <c r="G3384">
        <v>1</v>
      </c>
      <c r="H3384">
        <v>1</v>
      </c>
      <c r="I3384" t="b">
        <v>0</v>
      </c>
    </row>
    <row r="3385" spans="1:9">
      <c r="A3385" t="s">
        <v>9997</v>
      </c>
      <c r="B3385" t="s">
        <v>9998</v>
      </c>
      <c r="C3385" s="1" t="s">
        <v>9999</v>
      </c>
      <c r="D3385">
        <v>3.0189300000000002E-4</v>
      </c>
      <c r="E3385">
        <v>0</v>
      </c>
      <c r="F3385">
        <v>3</v>
      </c>
      <c r="G3385">
        <v>1</v>
      </c>
      <c r="H3385">
        <v>1</v>
      </c>
      <c r="I3385" t="b">
        <v>0</v>
      </c>
    </row>
    <row r="3386" spans="1:9">
      <c r="A3386" t="s">
        <v>10000</v>
      </c>
      <c r="B3386" t="s">
        <v>10001</v>
      </c>
      <c r="C3386" s="1" t="s">
        <v>10002</v>
      </c>
      <c r="D3386">
        <v>3.0189300000000002E-4</v>
      </c>
      <c r="E3386">
        <v>0</v>
      </c>
      <c r="F3386">
        <v>4</v>
      </c>
      <c r="G3386">
        <v>1</v>
      </c>
      <c r="H3386">
        <v>1</v>
      </c>
      <c r="I3386" t="b">
        <v>0</v>
      </c>
    </row>
    <row r="3387" spans="1:9">
      <c r="A3387" t="s">
        <v>10003</v>
      </c>
      <c r="B3387" t="s">
        <v>10004</v>
      </c>
      <c r="C3387" s="1" t="s">
        <v>10005</v>
      </c>
      <c r="D3387">
        <v>3.0189300000000002E-4</v>
      </c>
      <c r="E3387">
        <v>0</v>
      </c>
      <c r="F3387">
        <v>3</v>
      </c>
      <c r="G3387">
        <v>1</v>
      </c>
      <c r="H3387">
        <v>1</v>
      </c>
      <c r="I3387" t="b">
        <v>0</v>
      </c>
    </row>
    <row r="3388" spans="1:9">
      <c r="A3388" t="s">
        <v>10006</v>
      </c>
      <c r="B3388" t="s">
        <v>10055</v>
      </c>
      <c r="C3388" s="1" t="s">
        <v>10056</v>
      </c>
      <c r="D3388">
        <v>3.0189300000000002E-4</v>
      </c>
      <c r="E3388">
        <v>0</v>
      </c>
      <c r="F3388">
        <v>7</v>
      </c>
      <c r="G3388">
        <v>1</v>
      </c>
      <c r="H3388" s="2">
        <v>7.2300000000000002E-6</v>
      </c>
      <c r="I3388" t="b">
        <v>0</v>
      </c>
    </row>
    <row r="3389" spans="1:9">
      <c r="A3389" t="s">
        <v>10057</v>
      </c>
      <c r="B3389" t="s">
        <v>10058</v>
      </c>
      <c r="C3389" s="1" t="s">
        <v>10059</v>
      </c>
      <c r="D3389">
        <v>3.0189300000000002E-4</v>
      </c>
      <c r="E3389">
        <v>0</v>
      </c>
      <c r="F3389">
        <v>2</v>
      </c>
      <c r="G3389">
        <v>1</v>
      </c>
      <c r="H3389">
        <v>1</v>
      </c>
      <c r="I3389" t="b">
        <v>0</v>
      </c>
    </row>
    <row r="3390" spans="1:9">
      <c r="A3390" t="s">
        <v>10060</v>
      </c>
      <c r="B3390" t="s">
        <v>10061</v>
      </c>
      <c r="C3390" s="1" t="s">
        <v>10062</v>
      </c>
      <c r="D3390">
        <v>3.0189300000000002E-4</v>
      </c>
      <c r="E3390">
        <v>0</v>
      </c>
      <c r="F3390">
        <v>4</v>
      </c>
      <c r="G3390">
        <v>1</v>
      </c>
      <c r="H3390">
        <v>8.3225239999999995E-3</v>
      </c>
      <c r="I3390" t="b">
        <v>0</v>
      </c>
    </row>
    <row r="3391" spans="1:9">
      <c r="A3391" t="s">
        <v>10018</v>
      </c>
      <c r="B3391" t="s">
        <v>10019</v>
      </c>
      <c r="C3391" s="1" t="s">
        <v>10020</v>
      </c>
      <c r="D3391">
        <v>3.0189300000000002E-4</v>
      </c>
      <c r="E3391">
        <v>1</v>
      </c>
      <c r="F3391">
        <v>4</v>
      </c>
      <c r="G3391">
        <v>2</v>
      </c>
      <c r="H3391">
        <v>1</v>
      </c>
      <c r="I3391" t="b">
        <v>0</v>
      </c>
    </row>
    <row r="3392" spans="1:9">
      <c r="A3392" t="s">
        <v>10021</v>
      </c>
      <c r="B3392" t="s">
        <v>10022</v>
      </c>
      <c r="C3392" s="1" t="s">
        <v>10023</v>
      </c>
      <c r="D3392">
        <v>3.0189300000000002E-4</v>
      </c>
      <c r="E3392">
        <v>0</v>
      </c>
      <c r="F3392">
        <v>1</v>
      </c>
      <c r="G3392">
        <v>1</v>
      </c>
      <c r="H3392">
        <v>1</v>
      </c>
      <c r="I3392" t="b">
        <v>0</v>
      </c>
    </row>
    <row r="3393" spans="1:9">
      <c r="A3393" t="s">
        <v>10024</v>
      </c>
      <c r="B3393" t="s">
        <v>10025</v>
      </c>
      <c r="C3393" s="1" t="s">
        <v>10026</v>
      </c>
      <c r="D3393">
        <v>3.0189300000000002E-4</v>
      </c>
      <c r="E3393">
        <v>0</v>
      </c>
      <c r="F3393">
        <v>4</v>
      </c>
      <c r="G3393">
        <v>1</v>
      </c>
      <c r="H3393">
        <v>1</v>
      </c>
      <c r="I3393" t="b">
        <v>0</v>
      </c>
    </row>
    <row r="3394" spans="1:9">
      <c r="A3394" t="s">
        <v>2</v>
      </c>
      <c r="B3394" t="s">
        <v>10027</v>
      </c>
      <c r="C3394" s="1" t="s">
        <v>10028</v>
      </c>
      <c r="D3394">
        <v>3.0189300000000002E-4</v>
      </c>
      <c r="E3394">
        <v>0</v>
      </c>
      <c r="F3394">
        <v>2</v>
      </c>
      <c r="G3394">
        <v>1</v>
      </c>
      <c r="H3394">
        <v>1</v>
      </c>
      <c r="I3394" t="b">
        <v>0</v>
      </c>
    </row>
    <row r="3395" spans="1:9">
      <c r="A3395" t="s">
        <v>10029</v>
      </c>
      <c r="B3395" t="s">
        <v>10030</v>
      </c>
      <c r="C3395" s="1" t="s">
        <v>10031</v>
      </c>
      <c r="D3395">
        <v>3.0189300000000002E-4</v>
      </c>
      <c r="E3395">
        <v>0</v>
      </c>
      <c r="F3395">
        <v>6</v>
      </c>
      <c r="G3395">
        <v>1</v>
      </c>
      <c r="H3395">
        <v>1</v>
      </c>
      <c r="I3395" t="b">
        <v>0</v>
      </c>
    </row>
    <row r="3396" spans="1:9">
      <c r="A3396" t="s">
        <v>10037</v>
      </c>
      <c r="B3396" t="s">
        <v>10038</v>
      </c>
      <c r="C3396" s="1" t="s">
        <v>10039</v>
      </c>
      <c r="D3396">
        <v>3.0189300000000002E-4</v>
      </c>
      <c r="E3396">
        <v>0</v>
      </c>
      <c r="F3396">
        <v>2</v>
      </c>
      <c r="G3396">
        <v>1</v>
      </c>
      <c r="H3396">
        <v>1</v>
      </c>
      <c r="I3396" t="b">
        <v>0</v>
      </c>
    </row>
    <row r="3397" spans="1:9">
      <c r="A3397" t="s">
        <v>10040</v>
      </c>
      <c r="B3397" t="s">
        <v>10041</v>
      </c>
      <c r="C3397" s="1" t="s">
        <v>10042</v>
      </c>
      <c r="D3397">
        <v>3.0189300000000002E-4</v>
      </c>
      <c r="E3397">
        <v>4</v>
      </c>
      <c r="F3397">
        <v>23</v>
      </c>
      <c r="G3397">
        <v>2</v>
      </c>
      <c r="H3397">
        <v>1</v>
      </c>
      <c r="I3397" t="b">
        <v>0</v>
      </c>
    </row>
    <row r="3398" spans="1:9">
      <c r="A3398" t="s">
        <v>10043</v>
      </c>
      <c r="B3398" t="s">
        <v>10044</v>
      </c>
      <c r="C3398" s="1" t="s">
        <v>10045</v>
      </c>
      <c r="D3398">
        <v>3.0189300000000002E-4</v>
      </c>
      <c r="E3398">
        <v>0</v>
      </c>
      <c r="F3398">
        <v>2</v>
      </c>
      <c r="G3398">
        <v>1</v>
      </c>
      <c r="H3398" s="2">
        <v>1.3599999999999999E-8</v>
      </c>
      <c r="I3398" t="b">
        <v>0</v>
      </c>
    </row>
    <row r="3399" spans="1:9">
      <c r="A3399" t="s">
        <v>10046</v>
      </c>
      <c r="B3399" t="s">
        <v>10047</v>
      </c>
      <c r="C3399" s="1" t="s">
        <v>10048</v>
      </c>
      <c r="D3399">
        <v>3.0189300000000002E-4</v>
      </c>
      <c r="E3399">
        <v>2</v>
      </c>
      <c r="F3399">
        <v>12</v>
      </c>
      <c r="G3399">
        <v>2</v>
      </c>
      <c r="H3399">
        <v>1</v>
      </c>
      <c r="I3399" t="b">
        <v>0</v>
      </c>
    </row>
    <row r="3400" spans="1:9">
      <c r="A3400" t="s">
        <v>10049</v>
      </c>
      <c r="B3400" t="s">
        <v>10050</v>
      </c>
      <c r="C3400" s="1" t="s">
        <v>10051</v>
      </c>
      <c r="D3400">
        <v>3.0189300000000002E-4</v>
      </c>
      <c r="E3400">
        <v>0</v>
      </c>
      <c r="F3400">
        <v>1</v>
      </c>
      <c r="G3400">
        <v>1</v>
      </c>
      <c r="H3400">
        <v>1</v>
      </c>
      <c r="I3400" t="b">
        <v>0</v>
      </c>
    </row>
    <row r="3401" spans="1:9">
      <c r="A3401" t="s">
        <v>10052</v>
      </c>
      <c r="B3401" t="s">
        <v>10053</v>
      </c>
      <c r="C3401" s="1" t="s">
        <v>10054</v>
      </c>
      <c r="D3401">
        <v>3.0189300000000002E-4</v>
      </c>
      <c r="E3401">
        <v>0</v>
      </c>
      <c r="F3401">
        <v>8</v>
      </c>
      <c r="G3401">
        <v>1</v>
      </c>
      <c r="H3401">
        <v>1</v>
      </c>
      <c r="I3401" t="b">
        <v>0</v>
      </c>
    </row>
    <row r="3402" spans="1:9">
      <c r="A3402" t="s">
        <v>10063</v>
      </c>
      <c r="B3402" t="s">
        <v>10064</v>
      </c>
      <c r="C3402" s="1" t="s">
        <v>10065</v>
      </c>
      <c r="D3402">
        <v>3.0189300000000002E-4</v>
      </c>
      <c r="E3402">
        <v>1</v>
      </c>
      <c r="F3402">
        <v>1</v>
      </c>
      <c r="G3402">
        <v>2</v>
      </c>
      <c r="H3402">
        <v>1</v>
      </c>
      <c r="I3402" t="b">
        <v>0</v>
      </c>
    </row>
    <row r="3403" spans="1:9">
      <c r="A3403" t="s">
        <v>10066</v>
      </c>
      <c r="B3403" t="s">
        <v>10067</v>
      </c>
      <c r="C3403" s="1" t="s">
        <v>10068</v>
      </c>
      <c r="D3403">
        <v>3.0189300000000002E-4</v>
      </c>
      <c r="E3403">
        <v>2</v>
      </c>
      <c r="F3403">
        <v>6</v>
      </c>
      <c r="G3403">
        <v>2</v>
      </c>
      <c r="H3403">
        <v>1</v>
      </c>
      <c r="I3403" t="b">
        <v>0</v>
      </c>
    </row>
    <row r="3404" spans="1:9">
      <c r="A3404" t="s">
        <v>10069</v>
      </c>
      <c r="B3404" t="s">
        <v>10070</v>
      </c>
      <c r="C3404" s="1" t="s">
        <v>10071</v>
      </c>
      <c r="D3404">
        <v>3.0189300000000002E-4</v>
      </c>
      <c r="E3404">
        <v>2</v>
      </c>
      <c r="F3404">
        <v>3</v>
      </c>
      <c r="G3404">
        <v>2</v>
      </c>
      <c r="H3404">
        <v>1</v>
      </c>
      <c r="I3404" t="b">
        <v>0</v>
      </c>
    </row>
    <row r="3405" spans="1:9">
      <c r="A3405" t="s">
        <v>10072</v>
      </c>
      <c r="B3405" t="s">
        <v>10073</v>
      </c>
      <c r="C3405" s="1" t="s">
        <v>10074</v>
      </c>
      <c r="D3405">
        <v>3.0189300000000002E-4</v>
      </c>
      <c r="E3405">
        <v>1</v>
      </c>
      <c r="F3405">
        <v>10</v>
      </c>
      <c r="G3405">
        <v>2</v>
      </c>
      <c r="H3405">
        <v>1</v>
      </c>
      <c r="I3405" t="b">
        <v>0</v>
      </c>
    </row>
    <row r="3406" spans="1:9">
      <c r="A3406" t="s">
        <v>10075</v>
      </c>
      <c r="B3406" t="s">
        <v>10036</v>
      </c>
      <c r="C3406" s="1" t="s">
        <v>10100</v>
      </c>
      <c r="D3406">
        <v>3.0189300000000002E-4</v>
      </c>
      <c r="E3406">
        <v>0</v>
      </c>
      <c r="F3406">
        <v>4</v>
      </c>
      <c r="G3406">
        <v>1</v>
      </c>
      <c r="H3406" s="2">
        <v>4.2100000000000003E-6</v>
      </c>
      <c r="I3406" t="b">
        <v>0</v>
      </c>
    </row>
    <row r="3407" spans="1:9">
      <c r="A3407" t="s">
        <v>10101</v>
      </c>
      <c r="B3407" t="s">
        <v>10102</v>
      </c>
      <c r="C3407" s="1" t="s">
        <v>10103</v>
      </c>
      <c r="D3407">
        <v>3.0189300000000002E-4</v>
      </c>
      <c r="E3407">
        <v>0</v>
      </c>
      <c r="F3407">
        <v>5</v>
      </c>
      <c r="G3407">
        <v>1</v>
      </c>
      <c r="H3407">
        <v>1</v>
      </c>
      <c r="I3407" t="b">
        <v>0</v>
      </c>
    </row>
    <row r="3408" spans="1:9">
      <c r="A3408" t="s">
        <v>2</v>
      </c>
      <c r="B3408" t="s">
        <v>10104</v>
      </c>
      <c r="C3408" s="1" t="s">
        <v>10105</v>
      </c>
      <c r="D3408">
        <v>3.0189300000000002E-4</v>
      </c>
      <c r="E3408">
        <v>0</v>
      </c>
      <c r="F3408">
        <v>1</v>
      </c>
      <c r="G3408">
        <v>1</v>
      </c>
      <c r="H3408">
        <v>1</v>
      </c>
      <c r="I3408" t="b">
        <v>0</v>
      </c>
    </row>
    <row r="3409" spans="1:9">
      <c r="A3409" t="s">
        <v>10106</v>
      </c>
      <c r="B3409" t="s">
        <v>10107</v>
      </c>
      <c r="C3409" s="1" t="s">
        <v>10108</v>
      </c>
      <c r="D3409">
        <v>3.0189300000000002E-4</v>
      </c>
      <c r="E3409">
        <v>0</v>
      </c>
      <c r="F3409">
        <v>2</v>
      </c>
      <c r="G3409">
        <v>1</v>
      </c>
      <c r="H3409" s="2">
        <v>3.5899999999999998E-13</v>
      </c>
      <c r="I3409" t="b">
        <v>0</v>
      </c>
    </row>
    <row r="3410" spans="1:9">
      <c r="A3410" t="s">
        <v>10076</v>
      </c>
      <c r="B3410" t="s">
        <v>10077</v>
      </c>
      <c r="C3410" s="1" t="s">
        <v>10078</v>
      </c>
      <c r="D3410">
        <v>3.0189300000000002E-4</v>
      </c>
      <c r="E3410">
        <v>0</v>
      </c>
      <c r="F3410">
        <v>9</v>
      </c>
      <c r="G3410">
        <v>1</v>
      </c>
      <c r="H3410">
        <v>1.4358799999999999E-4</v>
      </c>
      <c r="I3410" t="b">
        <v>0</v>
      </c>
    </row>
    <row r="3411" spans="1:9">
      <c r="A3411" t="s">
        <v>10079</v>
      </c>
      <c r="B3411" t="s">
        <v>10080</v>
      </c>
      <c r="C3411" s="1" t="s">
        <v>10081</v>
      </c>
      <c r="D3411">
        <v>3.0189300000000002E-4</v>
      </c>
      <c r="E3411">
        <v>0</v>
      </c>
      <c r="F3411">
        <v>4</v>
      </c>
      <c r="G3411">
        <v>1</v>
      </c>
      <c r="H3411" s="2">
        <v>1.1499999999999999E-12</v>
      </c>
      <c r="I3411" t="b">
        <v>0</v>
      </c>
    </row>
    <row r="3412" spans="1:9">
      <c r="A3412" t="s">
        <v>10126</v>
      </c>
      <c r="B3412" t="s">
        <v>10127</v>
      </c>
      <c r="C3412" s="1" t="s">
        <v>10128</v>
      </c>
      <c r="D3412">
        <v>3.0189300000000002E-4</v>
      </c>
      <c r="E3412">
        <v>0</v>
      </c>
      <c r="F3412">
        <v>7</v>
      </c>
      <c r="G3412">
        <v>1</v>
      </c>
      <c r="H3412">
        <v>1</v>
      </c>
      <c r="I3412" t="b">
        <v>0</v>
      </c>
    </row>
    <row r="3413" spans="1:9">
      <c r="A3413" t="s">
        <v>10129</v>
      </c>
      <c r="B3413" t="s">
        <v>10130</v>
      </c>
      <c r="C3413" s="1" t="s">
        <v>10131</v>
      </c>
      <c r="D3413">
        <v>3.0189300000000002E-4</v>
      </c>
      <c r="E3413">
        <v>0</v>
      </c>
      <c r="F3413">
        <v>2</v>
      </c>
      <c r="G3413">
        <v>1</v>
      </c>
      <c r="H3413">
        <v>1</v>
      </c>
      <c r="I3413" t="b">
        <v>0</v>
      </c>
    </row>
    <row r="3414" spans="1:9">
      <c r="A3414" t="s">
        <v>10082</v>
      </c>
      <c r="B3414" t="s">
        <v>10083</v>
      </c>
      <c r="C3414" s="1" t="s">
        <v>10084</v>
      </c>
      <c r="D3414">
        <v>3.0189300000000002E-4</v>
      </c>
      <c r="E3414">
        <v>0</v>
      </c>
      <c r="F3414">
        <v>3</v>
      </c>
      <c r="G3414">
        <v>1</v>
      </c>
      <c r="H3414" s="2">
        <v>2.7100000000000001E-5</v>
      </c>
      <c r="I3414" t="b">
        <v>0</v>
      </c>
    </row>
    <row r="3415" spans="1:9">
      <c r="A3415" t="s">
        <v>10085</v>
      </c>
      <c r="B3415" t="s">
        <v>10086</v>
      </c>
      <c r="C3415" s="1" t="s">
        <v>10087</v>
      </c>
      <c r="D3415">
        <v>3.0189300000000002E-4</v>
      </c>
      <c r="E3415">
        <v>2</v>
      </c>
      <c r="F3415">
        <v>6</v>
      </c>
      <c r="G3415">
        <v>2</v>
      </c>
      <c r="H3415">
        <v>1</v>
      </c>
      <c r="I3415" t="b">
        <v>0</v>
      </c>
    </row>
    <row r="3416" spans="1:9">
      <c r="A3416" t="s">
        <v>10088</v>
      </c>
      <c r="B3416" t="s">
        <v>10089</v>
      </c>
      <c r="C3416" s="1" t="s">
        <v>10090</v>
      </c>
      <c r="D3416">
        <v>3.0189300000000002E-4</v>
      </c>
      <c r="E3416">
        <v>4</v>
      </c>
      <c r="F3416">
        <v>9</v>
      </c>
      <c r="G3416">
        <v>2</v>
      </c>
      <c r="H3416">
        <v>1</v>
      </c>
      <c r="I3416" t="b">
        <v>0</v>
      </c>
    </row>
    <row r="3417" spans="1:9">
      <c r="A3417" t="s">
        <v>10091</v>
      </c>
      <c r="B3417" t="s">
        <v>10092</v>
      </c>
      <c r="C3417" s="1" t="s">
        <v>10093</v>
      </c>
      <c r="D3417">
        <v>3.0189300000000002E-4</v>
      </c>
      <c r="E3417">
        <v>0</v>
      </c>
      <c r="F3417">
        <v>1</v>
      </c>
      <c r="G3417">
        <v>1</v>
      </c>
      <c r="H3417">
        <v>1</v>
      </c>
      <c r="I3417" t="b">
        <v>0</v>
      </c>
    </row>
    <row r="3418" spans="1:9">
      <c r="A3418" t="s">
        <v>10094</v>
      </c>
      <c r="B3418" t="s">
        <v>10095</v>
      </c>
      <c r="C3418" s="1" t="s">
        <v>10096</v>
      </c>
      <c r="D3418">
        <v>3.0189300000000002E-4</v>
      </c>
      <c r="E3418">
        <v>0</v>
      </c>
      <c r="F3418">
        <v>3</v>
      </c>
      <c r="G3418">
        <v>1</v>
      </c>
      <c r="H3418">
        <v>1</v>
      </c>
      <c r="I3418" t="b">
        <v>0</v>
      </c>
    </row>
    <row r="3419" spans="1:9">
      <c r="A3419" t="s">
        <v>10097</v>
      </c>
      <c r="B3419" t="s">
        <v>10098</v>
      </c>
      <c r="C3419" s="1" t="s">
        <v>10099</v>
      </c>
      <c r="D3419">
        <v>3.0189300000000002E-4</v>
      </c>
      <c r="E3419">
        <v>1</v>
      </c>
      <c r="F3419">
        <v>6</v>
      </c>
      <c r="G3419">
        <v>2</v>
      </c>
      <c r="H3419">
        <v>1</v>
      </c>
      <c r="I3419" t="b">
        <v>0</v>
      </c>
    </row>
    <row r="3420" spans="1:9">
      <c r="A3420" t="s">
        <v>10146</v>
      </c>
      <c r="B3420" t="s">
        <v>10147</v>
      </c>
      <c r="C3420" s="1" t="s">
        <v>10148</v>
      </c>
      <c r="D3420">
        <v>3.0189300000000002E-4</v>
      </c>
      <c r="E3420">
        <v>0</v>
      </c>
      <c r="F3420">
        <v>4</v>
      </c>
      <c r="G3420">
        <v>1</v>
      </c>
      <c r="H3420" s="2">
        <v>3.1499999999999999E-6</v>
      </c>
      <c r="I3420" t="b">
        <v>0</v>
      </c>
    </row>
    <row r="3421" spans="1:9">
      <c r="A3421" t="s">
        <v>10149</v>
      </c>
      <c r="B3421" t="s">
        <v>10150</v>
      </c>
      <c r="C3421" s="1" t="s">
        <v>10151</v>
      </c>
      <c r="D3421">
        <v>3.0189300000000002E-4</v>
      </c>
      <c r="E3421">
        <v>1</v>
      </c>
      <c r="F3421">
        <v>6</v>
      </c>
      <c r="G3421">
        <v>2</v>
      </c>
      <c r="H3421">
        <v>1</v>
      </c>
      <c r="I3421" t="b">
        <v>0</v>
      </c>
    </row>
    <row r="3422" spans="1:9">
      <c r="A3422" t="s">
        <v>10152</v>
      </c>
      <c r="B3422" t="s">
        <v>10153</v>
      </c>
      <c r="C3422" s="1" t="s">
        <v>10154</v>
      </c>
      <c r="D3422">
        <v>3.0189300000000002E-4</v>
      </c>
      <c r="E3422">
        <v>0</v>
      </c>
      <c r="F3422">
        <v>6</v>
      </c>
      <c r="G3422">
        <v>1</v>
      </c>
      <c r="H3422" s="2">
        <v>1.1800000000000001E-10</v>
      </c>
      <c r="I3422" t="b">
        <v>0</v>
      </c>
    </row>
    <row r="3423" spans="1:9">
      <c r="A3423" t="s">
        <v>10155</v>
      </c>
      <c r="B3423" t="s">
        <v>10156</v>
      </c>
      <c r="C3423" s="1" t="s">
        <v>10157</v>
      </c>
      <c r="D3423">
        <v>3.0189300000000002E-4</v>
      </c>
      <c r="E3423">
        <v>0</v>
      </c>
      <c r="F3423">
        <v>1</v>
      </c>
      <c r="G3423">
        <v>1</v>
      </c>
      <c r="H3423">
        <v>1</v>
      </c>
      <c r="I3423" t="b">
        <v>0</v>
      </c>
    </row>
    <row r="3424" spans="1:9">
      <c r="A3424" t="s">
        <v>10109</v>
      </c>
      <c r="B3424" t="s">
        <v>10110</v>
      </c>
      <c r="C3424" s="1" t="s">
        <v>10111</v>
      </c>
      <c r="D3424">
        <v>3.0189300000000002E-4</v>
      </c>
      <c r="E3424">
        <v>1</v>
      </c>
      <c r="F3424">
        <v>3</v>
      </c>
      <c r="G3424">
        <v>2</v>
      </c>
      <c r="H3424">
        <v>1.4526677E-2</v>
      </c>
      <c r="I3424" t="b">
        <v>0</v>
      </c>
    </row>
    <row r="3425" spans="1:9">
      <c r="A3425" t="s">
        <v>10112</v>
      </c>
      <c r="B3425" t="s">
        <v>10113</v>
      </c>
      <c r="C3425" s="1" t="s">
        <v>10114</v>
      </c>
      <c r="D3425">
        <v>3.0189300000000002E-4</v>
      </c>
      <c r="E3425">
        <v>0</v>
      </c>
      <c r="F3425">
        <v>5</v>
      </c>
      <c r="G3425">
        <v>1</v>
      </c>
      <c r="H3425">
        <v>6.9945599999999999E-4</v>
      </c>
      <c r="I3425" t="b">
        <v>0</v>
      </c>
    </row>
    <row r="3426" spans="1:9">
      <c r="A3426" t="s">
        <v>2</v>
      </c>
      <c r="B3426" t="s">
        <v>10115</v>
      </c>
      <c r="C3426" s="1" t="s">
        <v>10116</v>
      </c>
      <c r="D3426">
        <v>3.0189300000000002E-4</v>
      </c>
      <c r="E3426">
        <v>1</v>
      </c>
      <c r="F3426">
        <v>7</v>
      </c>
      <c r="G3426">
        <v>2</v>
      </c>
      <c r="H3426">
        <v>1</v>
      </c>
      <c r="I3426" t="b">
        <v>0</v>
      </c>
    </row>
    <row r="3427" spans="1:9">
      <c r="A3427" t="s">
        <v>10117</v>
      </c>
      <c r="B3427" t="s">
        <v>10118</v>
      </c>
      <c r="C3427" s="1" t="s">
        <v>10119</v>
      </c>
      <c r="D3427">
        <v>3.0189300000000002E-4</v>
      </c>
      <c r="E3427">
        <v>0</v>
      </c>
      <c r="F3427">
        <v>4</v>
      </c>
      <c r="G3427">
        <v>1</v>
      </c>
      <c r="H3427" s="2">
        <v>9.2999999999999994E-24</v>
      </c>
      <c r="I3427" t="b">
        <v>0</v>
      </c>
    </row>
    <row r="3428" spans="1:9">
      <c r="A3428" t="s">
        <v>10120</v>
      </c>
      <c r="B3428" t="s">
        <v>10121</v>
      </c>
      <c r="C3428" s="1" t="s">
        <v>10122</v>
      </c>
      <c r="D3428">
        <v>3.0189300000000002E-4</v>
      </c>
      <c r="E3428">
        <v>1</v>
      </c>
      <c r="F3428">
        <v>9</v>
      </c>
      <c r="G3428">
        <v>2</v>
      </c>
      <c r="H3428">
        <v>1</v>
      </c>
      <c r="I3428" t="b">
        <v>0</v>
      </c>
    </row>
    <row r="3429" spans="1:9">
      <c r="A3429" t="s">
        <v>10123</v>
      </c>
      <c r="B3429" t="s">
        <v>10124</v>
      </c>
      <c r="C3429" s="1" t="s">
        <v>10125</v>
      </c>
      <c r="D3429">
        <v>3.0189300000000002E-4</v>
      </c>
      <c r="E3429">
        <v>0</v>
      </c>
      <c r="F3429">
        <v>7</v>
      </c>
      <c r="G3429">
        <v>1</v>
      </c>
      <c r="H3429">
        <v>1</v>
      </c>
      <c r="I3429" t="b">
        <v>0</v>
      </c>
    </row>
    <row r="3430" spans="1:9">
      <c r="A3430" t="s">
        <v>10170</v>
      </c>
      <c r="B3430" t="s">
        <v>10171</v>
      </c>
      <c r="C3430" s="1" t="s">
        <v>10172</v>
      </c>
      <c r="D3430">
        <v>3.0189300000000002E-4</v>
      </c>
      <c r="E3430">
        <v>0</v>
      </c>
      <c r="F3430">
        <v>7</v>
      </c>
      <c r="G3430">
        <v>1</v>
      </c>
      <c r="H3430">
        <v>1</v>
      </c>
      <c r="I3430" t="b">
        <v>0</v>
      </c>
    </row>
    <row r="3431" spans="1:9">
      <c r="A3431" t="s">
        <v>10173</v>
      </c>
      <c r="B3431" t="s">
        <v>10174</v>
      </c>
      <c r="C3431" s="1" t="s">
        <v>10175</v>
      </c>
      <c r="D3431">
        <v>3.0189300000000002E-4</v>
      </c>
      <c r="E3431">
        <v>0</v>
      </c>
      <c r="F3431">
        <v>8</v>
      </c>
      <c r="G3431">
        <v>1</v>
      </c>
      <c r="H3431">
        <v>1</v>
      </c>
      <c r="I3431" t="b">
        <v>0</v>
      </c>
    </row>
    <row r="3432" spans="1:9">
      <c r="A3432" t="s">
        <v>10176</v>
      </c>
      <c r="B3432" t="s">
        <v>10177</v>
      </c>
      <c r="C3432" s="1" t="s">
        <v>10178</v>
      </c>
      <c r="D3432">
        <v>3.0189300000000002E-4</v>
      </c>
      <c r="E3432">
        <v>0</v>
      </c>
      <c r="F3432">
        <v>1</v>
      </c>
      <c r="G3432">
        <v>1</v>
      </c>
      <c r="H3432">
        <v>1</v>
      </c>
      <c r="I3432" t="b">
        <v>0</v>
      </c>
    </row>
    <row r="3433" spans="1:9">
      <c r="A3433" t="s">
        <v>10179</v>
      </c>
      <c r="B3433" t="s">
        <v>10132</v>
      </c>
      <c r="C3433" s="1" t="s">
        <v>10133</v>
      </c>
      <c r="D3433">
        <v>3.0189300000000002E-4</v>
      </c>
      <c r="E3433">
        <v>1</v>
      </c>
      <c r="F3433">
        <v>5</v>
      </c>
      <c r="G3433">
        <v>2</v>
      </c>
      <c r="H3433">
        <v>1.0152494999999999E-2</v>
      </c>
      <c r="I3433" t="b">
        <v>0</v>
      </c>
    </row>
    <row r="3434" spans="1:9">
      <c r="A3434" t="s">
        <v>10134</v>
      </c>
      <c r="B3434" t="s">
        <v>10135</v>
      </c>
      <c r="C3434" s="1" t="s">
        <v>10136</v>
      </c>
      <c r="D3434">
        <v>3.0189300000000002E-4</v>
      </c>
      <c r="E3434">
        <v>0</v>
      </c>
      <c r="F3434">
        <v>16</v>
      </c>
      <c r="G3434">
        <v>1</v>
      </c>
      <c r="H3434">
        <v>1</v>
      </c>
      <c r="I3434" t="b">
        <v>0</v>
      </c>
    </row>
    <row r="3435" spans="1:9">
      <c r="A3435" t="s">
        <v>10137</v>
      </c>
      <c r="B3435" t="s">
        <v>10138</v>
      </c>
      <c r="C3435" s="1" t="s">
        <v>10139</v>
      </c>
      <c r="D3435">
        <v>3.1229100000000002E-4</v>
      </c>
      <c r="E3435">
        <v>1</v>
      </c>
      <c r="F3435">
        <v>6</v>
      </c>
      <c r="G3435">
        <v>2</v>
      </c>
      <c r="H3435">
        <v>1</v>
      </c>
      <c r="I3435" t="b">
        <v>0</v>
      </c>
    </row>
    <row r="3436" spans="1:9">
      <c r="A3436" t="s">
        <v>10140</v>
      </c>
      <c r="B3436" t="s">
        <v>10141</v>
      </c>
      <c r="C3436" s="1" t="s">
        <v>10142</v>
      </c>
      <c r="D3436">
        <v>3.1229100000000002E-4</v>
      </c>
      <c r="E3436">
        <v>0</v>
      </c>
      <c r="F3436">
        <v>2</v>
      </c>
      <c r="G3436">
        <v>1</v>
      </c>
      <c r="H3436" s="2">
        <v>5.9800000000000003E-11</v>
      </c>
      <c r="I3436" t="b">
        <v>0</v>
      </c>
    </row>
    <row r="3437" spans="1:9">
      <c r="A3437" t="s">
        <v>10143</v>
      </c>
      <c r="B3437" t="s">
        <v>10144</v>
      </c>
      <c r="C3437" s="1" t="s">
        <v>10145</v>
      </c>
      <c r="D3437">
        <v>3.1229100000000002E-4</v>
      </c>
      <c r="E3437">
        <v>0</v>
      </c>
      <c r="F3437">
        <v>6</v>
      </c>
      <c r="G3437">
        <v>1</v>
      </c>
      <c r="H3437">
        <v>1</v>
      </c>
      <c r="I3437" t="b">
        <v>0</v>
      </c>
    </row>
    <row r="3438" spans="1:9">
      <c r="A3438" t="s">
        <v>10189</v>
      </c>
      <c r="B3438" t="s">
        <v>10190</v>
      </c>
      <c r="C3438" s="1" t="s">
        <v>10191</v>
      </c>
      <c r="D3438">
        <v>3.1229100000000002E-4</v>
      </c>
      <c r="E3438">
        <v>0</v>
      </c>
      <c r="F3438">
        <v>4</v>
      </c>
      <c r="G3438">
        <v>1</v>
      </c>
      <c r="H3438" s="2">
        <v>1.33E-5</v>
      </c>
      <c r="I3438" t="b">
        <v>0</v>
      </c>
    </row>
    <row r="3439" spans="1:9">
      <c r="A3439" t="s">
        <v>10192</v>
      </c>
      <c r="B3439" t="s">
        <v>10193</v>
      </c>
      <c r="C3439" s="1" t="s">
        <v>10194</v>
      </c>
      <c r="D3439">
        <v>3.1229100000000002E-4</v>
      </c>
      <c r="E3439">
        <v>0</v>
      </c>
      <c r="F3439">
        <v>6</v>
      </c>
      <c r="G3439">
        <v>1</v>
      </c>
      <c r="H3439">
        <v>1</v>
      </c>
      <c r="I3439" t="b">
        <v>0</v>
      </c>
    </row>
    <row r="3440" spans="1:9">
      <c r="A3440" t="s">
        <v>10195</v>
      </c>
      <c r="B3440" t="s">
        <v>10196</v>
      </c>
      <c r="C3440" s="1" t="s">
        <v>10197</v>
      </c>
      <c r="D3440">
        <v>3.1229100000000002E-4</v>
      </c>
      <c r="E3440">
        <v>0</v>
      </c>
      <c r="F3440">
        <v>3</v>
      </c>
      <c r="G3440">
        <v>1</v>
      </c>
      <c r="H3440">
        <v>6.8420929999999996E-3</v>
      </c>
      <c r="I3440" t="b">
        <v>0</v>
      </c>
    </row>
    <row r="3441" spans="1:9">
      <c r="A3441" t="s">
        <v>10198</v>
      </c>
      <c r="B3441" t="s">
        <v>10199</v>
      </c>
      <c r="C3441" s="1" t="s">
        <v>10200</v>
      </c>
      <c r="D3441">
        <v>3.1229100000000002E-4</v>
      </c>
      <c r="E3441">
        <v>0</v>
      </c>
      <c r="F3441">
        <v>5</v>
      </c>
      <c r="G3441">
        <v>1</v>
      </c>
      <c r="H3441">
        <v>1</v>
      </c>
      <c r="I3441" t="b">
        <v>0</v>
      </c>
    </row>
    <row r="3442" spans="1:9">
      <c r="A3442" t="s">
        <v>10158</v>
      </c>
      <c r="B3442" t="s">
        <v>10159</v>
      </c>
      <c r="C3442" s="1" t="s">
        <v>10160</v>
      </c>
      <c r="D3442">
        <v>3.1229100000000002E-4</v>
      </c>
      <c r="E3442">
        <v>0</v>
      </c>
      <c r="F3442">
        <v>2</v>
      </c>
      <c r="G3442">
        <v>1</v>
      </c>
      <c r="H3442">
        <v>1</v>
      </c>
      <c r="I3442" t="b">
        <v>0</v>
      </c>
    </row>
    <row r="3443" spans="1:9">
      <c r="A3443" t="s">
        <v>10161</v>
      </c>
      <c r="B3443" t="s">
        <v>10162</v>
      </c>
      <c r="C3443" s="1" t="s">
        <v>10163</v>
      </c>
      <c r="D3443">
        <v>3.1229100000000002E-4</v>
      </c>
      <c r="E3443">
        <v>2</v>
      </c>
      <c r="F3443">
        <v>3</v>
      </c>
      <c r="G3443">
        <v>2</v>
      </c>
      <c r="H3443">
        <v>1</v>
      </c>
      <c r="I3443" t="b">
        <v>0</v>
      </c>
    </row>
    <row r="3444" spans="1:9">
      <c r="A3444" t="s">
        <v>10164</v>
      </c>
      <c r="B3444" t="s">
        <v>10165</v>
      </c>
      <c r="C3444" s="1" t="s">
        <v>10166</v>
      </c>
      <c r="D3444">
        <v>3.1229100000000002E-4</v>
      </c>
      <c r="E3444">
        <v>2</v>
      </c>
      <c r="F3444">
        <v>10</v>
      </c>
      <c r="G3444">
        <v>2</v>
      </c>
      <c r="H3444">
        <v>1</v>
      </c>
      <c r="I3444" t="b">
        <v>0</v>
      </c>
    </row>
    <row r="3445" spans="1:9">
      <c r="A3445" t="s">
        <v>10167</v>
      </c>
      <c r="B3445" t="s">
        <v>10168</v>
      </c>
      <c r="C3445" s="1" t="s">
        <v>10169</v>
      </c>
      <c r="D3445">
        <v>3.1229100000000002E-4</v>
      </c>
      <c r="E3445">
        <v>0</v>
      </c>
      <c r="F3445">
        <v>2</v>
      </c>
      <c r="G3445">
        <v>1</v>
      </c>
      <c r="H3445">
        <v>1</v>
      </c>
      <c r="I3445" t="b">
        <v>0</v>
      </c>
    </row>
    <row r="3446" spans="1:9">
      <c r="A3446" t="s">
        <v>10218</v>
      </c>
      <c r="B3446" t="s">
        <v>10219</v>
      </c>
      <c r="C3446" s="1" t="s">
        <v>10220</v>
      </c>
      <c r="D3446">
        <v>3.1229100000000002E-4</v>
      </c>
      <c r="E3446">
        <v>1</v>
      </c>
      <c r="F3446">
        <v>14</v>
      </c>
      <c r="G3446">
        <v>2</v>
      </c>
      <c r="H3446">
        <v>1</v>
      </c>
      <c r="I3446" t="b">
        <v>0</v>
      </c>
    </row>
    <row r="3447" spans="1:9">
      <c r="A3447" t="s">
        <v>10221</v>
      </c>
      <c r="B3447" t="s">
        <v>10222</v>
      </c>
      <c r="C3447" s="1" t="s">
        <v>10223</v>
      </c>
      <c r="D3447">
        <v>3.1229100000000002E-4</v>
      </c>
      <c r="E3447">
        <v>0</v>
      </c>
      <c r="F3447">
        <v>2</v>
      </c>
      <c r="G3447">
        <v>1</v>
      </c>
      <c r="H3447">
        <v>1</v>
      </c>
      <c r="I3447" t="b">
        <v>0</v>
      </c>
    </row>
    <row r="3448" spans="1:9">
      <c r="A3448" t="s">
        <v>10224</v>
      </c>
      <c r="B3448" t="s">
        <v>10225</v>
      </c>
      <c r="C3448" s="1" t="s">
        <v>10226</v>
      </c>
      <c r="D3448">
        <v>3.1229100000000002E-4</v>
      </c>
      <c r="E3448">
        <v>1</v>
      </c>
      <c r="F3448">
        <v>2</v>
      </c>
      <c r="G3448">
        <v>2</v>
      </c>
      <c r="H3448">
        <v>1</v>
      </c>
      <c r="I3448" t="b">
        <v>0</v>
      </c>
    </row>
    <row r="3449" spans="1:9">
      <c r="A3449" t="s">
        <v>10227</v>
      </c>
      <c r="B3449" t="s">
        <v>10228</v>
      </c>
      <c r="C3449" s="1" t="s">
        <v>10229</v>
      </c>
      <c r="D3449">
        <v>3.1229100000000002E-4</v>
      </c>
      <c r="E3449">
        <v>1</v>
      </c>
      <c r="F3449">
        <v>6</v>
      </c>
      <c r="G3449">
        <v>2</v>
      </c>
      <c r="H3449">
        <v>3.3289169E-2</v>
      </c>
      <c r="I3449" t="b">
        <v>0</v>
      </c>
    </row>
    <row r="3450" spans="1:9">
      <c r="A3450" t="s">
        <v>10230</v>
      </c>
      <c r="B3450" t="s">
        <v>10231</v>
      </c>
      <c r="C3450" s="1" t="s">
        <v>10232</v>
      </c>
      <c r="D3450">
        <v>3.1229100000000002E-4</v>
      </c>
      <c r="E3450">
        <v>0</v>
      </c>
      <c r="F3450">
        <v>2</v>
      </c>
      <c r="G3450">
        <v>1</v>
      </c>
      <c r="H3450">
        <v>1</v>
      </c>
      <c r="I3450" t="b">
        <v>0</v>
      </c>
    </row>
    <row r="3451" spans="1:9">
      <c r="A3451" t="s">
        <v>10233</v>
      </c>
      <c r="B3451" t="s">
        <v>10234</v>
      </c>
      <c r="C3451" s="1" t="s">
        <v>10235</v>
      </c>
      <c r="D3451">
        <v>3.1229100000000002E-4</v>
      </c>
      <c r="E3451">
        <v>0</v>
      </c>
      <c r="F3451">
        <v>2</v>
      </c>
      <c r="G3451">
        <v>1</v>
      </c>
      <c r="H3451">
        <v>1</v>
      </c>
      <c r="I3451" t="b">
        <v>0</v>
      </c>
    </row>
    <row r="3452" spans="1:9">
      <c r="A3452" t="s">
        <v>10236</v>
      </c>
      <c r="B3452" t="s">
        <v>10237</v>
      </c>
      <c r="C3452" s="1" t="s">
        <v>10238</v>
      </c>
      <c r="D3452">
        <v>3.1229100000000002E-4</v>
      </c>
      <c r="E3452">
        <v>0</v>
      </c>
      <c r="F3452">
        <v>3</v>
      </c>
      <c r="G3452">
        <v>1</v>
      </c>
      <c r="H3452" s="2">
        <v>9.5599999999999999E-6</v>
      </c>
      <c r="I3452" t="b">
        <v>0</v>
      </c>
    </row>
    <row r="3453" spans="1:9">
      <c r="A3453" t="s">
        <v>10180</v>
      </c>
      <c r="B3453" t="s">
        <v>10181</v>
      </c>
      <c r="C3453" s="1" t="s">
        <v>10182</v>
      </c>
      <c r="D3453">
        <v>3.1229100000000002E-4</v>
      </c>
      <c r="E3453">
        <v>1</v>
      </c>
      <c r="F3453">
        <v>3</v>
      </c>
      <c r="G3453">
        <v>2</v>
      </c>
      <c r="H3453">
        <v>1</v>
      </c>
      <c r="I3453" t="b">
        <v>0</v>
      </c>
    </row>
    <row r="3454" spans="1:9">
      <c r="A3454" t="s">
        <v>10183</v>
      </c>
      <c r="B3454" t="s">
        <v>10184</v>
      </c>
      <c r="C3454" s="1" t="s">
        <v>10185</v>
      </c>
      <c r="D3454">
        <v>3.1229100000000002E-4</v>
      </c>
      <c r="E3454">
        <v>1</v>
      </c>
      <c r="F3454">
        <v>3</v>
      </c>
      <c r="G3454">
        <v>2</v>
      </c>
      <c r="H3454">
        <v>1</v>
      </c>
      <c r="I3454" t="b">
        <v>0</v>
      </c>
    </row>
    <row r="3455" spans="1:9">
      <c r="A3455" t="s">
        <v>10186</v>
      </c>
      <c r="B3455" t="s">
        <v>10187</v>
      </c>
      <c r="C3455" s="1" t="s">
        <v>10188</v>
      </c>
      <c r="D3455">
        <v>3.1229100000000002E-4</v>
      </c>
      <c r="E3455">
        <v>0</v>
      </c>
      <c r="F3455">
        <v>1</v>
      </c>
      <c r="G3455">
        <v>1</v>
      </c>
      <c r="H3455">
        <v>1</v>
      </c>
      <c r="I3455" t="b">
        <v>0</v>
      </c>
    </row>
    <row r="3456" spans="1:9">
      <c r="A3456" t="s">
        <v>10251</v>
      </c>
      <c r="B3456" t="s">
        <v>10252</v>
      </c>
      <c r="C3456" s="1" t="s">
        <v>10253</v>
      </c>
      <c r="D3456">
        <v>3.1229100000000002E-4</v>
      </c>
      <c r="E3456">
        <v>0</v>
      </c>
      <c r="F3456">
        <v>2</v>
      </c>
      <c r="G3456">
        <v>1</v>
      </c>
      <c r="H3456" s="2">
        <v>7.4100000000000003E-10</v>
      </c>
      <c r="I3456" t="b">
        <v>0</v>
      </c>
    </row>
    <row r="3457" spans="1:9">
      <c r="A3457" t="s">
        <v>10254</v>
      </c>
      <c r="B3457" t="s">
        <v>10255</v>
      </c>
      <c r="C3457" s="1" t="s">
        <v>10256</v>
      </c>
      <c r="D3457">
        <v>3.1229100000000002E-4</v>
      </c>
      <c r="E3457">
        <v>0</v>
      </c>
      <c r="F3457">
        <v>1</v>
      </c>
      <c r="G3457">
        <v>1</v>
      </c>
      <c r="H3457">
        <v>1</v>
      </c>
      <c r="I3457" t="b">
        <v>0</v>
      </c>
    </row>
    <row r="3458" spans="1:9">
      <c r="A3458" t="s">
        <v>10257</v>
      </c>
      <c r="B3458" t="s">
        <v>10258</v>
      </c>
      <c r="C3458" s="1" t="s">
        <v>10259</v>
      </c>
      <c r="D3458">
        <v>3.1229100000000002E-4</v>
      </c>
      <c r="E3458">
        <v>0</v>
      </c>
      <c r="F3458">
        <v>2</v>
      </c>
      <c r="G3458">
        <v>1</v>
      </c>
      <c r="H3458">
        <v>1</v>
      </c>
      <c r="I3458" t="b">
        <v>0</v>
      </c>
    </row>
    <row r="3459" spans="1:9">
      <c r="A3459" t="s">
        <v>2</v>
      </c>
      <c r="B3459" t="s">
        <v>10260</v>
      </c>
      <c r="C3459" s="1" t="s">
        <v>10261</v>
      </c>
      <c r="D3459">
        <v>3.1229100000000002E-4</v>
      </c>
      <c r="E3459">
        <v>1</v>
      </c>
      <c r="F3459">
        <v>5</v>
      </c>
      <c r="G3459">
        <v>2</v>
      </c>
      <c r="H3459">
        <v>1</v>
      </c>
      <c r="I3459" t="b">
        <v>0</v>
      </c>
    </row>
    <row r="3460" spans="1:9">
      <c r="A3460" t="s">
        <v>10262</v>
      </c>
      <c r="B3460" t="s">
        <v>10263</v>
      </c>
      <c r="C3460" s="1" t="s">
        <v>10264</v>
      </c>
      <c r="D3460">
        <v>3.1229100000000002E-4</v>
      </c>
      <c r="E3460">
        <v>0</v>
      </c>
      <c r="F3460">
        <v>8</v>
      </c>
      <c r="G3460">
        <v>1</v>
      </c>
      <c r="H3460">
        <v>1.21295E-4</v>
      </c>
      <c r="I3460" t="b">
        <v>0</v>
      </c>
    </row>
    <row r="3461" spans="1:9">
      <c r="A3461" t="s">
        <v>10265</v>
      </c>
      <c r="B3461" t="s">
        <v>10266</v>
      </c>
      <c r="C3461" s="1" t="s">
        <v>10267</v>
      </c>
      <c r="D3461">
        <v>3.1229100000000002E-4</v>
      </c>
      <c r="E3461">
        <v>0</v>
      </c>
      <c r="F3461">
        <v>3</v>
      </c>
      <c r="G3461">
        <v>1</v>
      </c>
      <c r="H3461">
        <v>1</v>
      </c>
      <c r="I3461" t="b">
        <v>0</v>
      </c>
    </row>
    <row r="3462" spans="1:9">
      <c r="A3462" t="s">
        <v>10201</v>
      </c>
      <c r="B3462" t="s">
        <v>10202</v>
      </c>
      <c r="C3462" s="1" t="s">
        <v>10203</v>
      </c>
      <c r="D3462">
        <v>3.1229100000000002E-4</v>
      </c>
      <c r="E3462">
        <v>0</v>
      </c>
      <c r="F3462">
        <v>4</v>
      </c>
      <c r="G3462">
        <v>1</v>
      </c>
      <c r="H3462">
        <v>1</v>
      </c>
      <c r="I3462" t="b">
        <v>0</v>
      </c>
    </row>
    <row r="3463" spans="1:9">
      <c r="A3463" t="s">
        <v>10204</v>
      </c>
      <c r="B3463" t="s">
        <v>10205</v>
      </c>
      <c r="C3463" s="1" t="s">
        <v>10206</v>
      </c>
      <c r="D3463">
        <v>3.1229100000000002E-4</v>
      </c>
      <c r="E3463">
        <v>0</v>
      </c>
      <c r="F3463">
        <v>4</v>
      </c>
      <c r="G3463">
        <v>1</v>
      </c>
      <c r="H3463">
        <v>1</v>
      </c>
      <c r="I3463" t="b">
        <v>0</v>
      </c>
    </row>
    <row r="3464" spans="1:9">
      <c r="A3464" t="s">
        <v>2</v>
      </c>
      <c r="B3464" t="s">
        <v>10207</v>
      </c>
      <c r="C3464" s="1" t="s">
        <v>10208</v>
      </c>
      <c r="D3464">
        <v>3.1229100000000002E-4</v>
      </c>
      <c r="E3464">
        <v>1</v>
      </c>
      <c r="F3464">
        <v>3</v>
      </c>
      <c r="G3464">
        <v>2</v>
      </c>
      <c r="H3464">
        <v>1</v>
      </c>
      <c r="I3464" t="b">
        <v>0</v>
      </c>
    </row>
    <row r="3465" spans="1:9">
      <c r="A3465" t="s">
        <v>10209</v>
      </c>
      <c r="B3465" t="s">
        <v>10210</v>
      </c>
      <c r="C3465" s="1" t="s">
        <v>10211</v>
      </c>
      <c r="D3465">
        <v>3.1229100000000002E-4</v>
      </c>
      <c r="E3465">
        <v>0</v>
      </c>
      <c r="F3465">
        <v>1</v>
      </c>
      <c r="G3465">
        <v>1</v>
      </c>
      <c r="H3465">
        <v>1</v>
      </c>
      <c r="I3465" t="b">
        <v>0</v>
      </c>
    </row>
    <row r="3466" spans="1:9">
      <c r="A3466" t="s">
        <v>10212</v>
      </c>
      <c r="B3466" t="s">
        <v>10213</v>
      </c>
      <c r="C3466" s="1" t="s">
        <v>10214</v>
      </c>
      <c r="D3466">
        <v>3.1229100000000002E-4</v>
      </c>
      <c r="E3466">
        <v>0</v>
      </c>
      <c r="F3466">
        <v>2</v>
      </c>
      <c r="G3466">
        <v>1</v>
      </c>
      <c r="H3466">
        <v>1</v>
      </c>
      <c r="I3466" t="b">
        <v>0</v>
      </c>
    </row>
    <row r="3467" spans="1:9">
      <c r="A3467" t="s">
        <v>10215</v>
      </c>
      <c r="B3467" t="s">
        <v>10216</v>
      </c>
      <c r="C3467" s="1" t="s">
        <v>10217</v>
      </c>
      <c r="D3467">
        <v>3.1229100000000002E-4</v>
      </c>
      <c r="E3467">
        <v>1</v>
      </c>
      <c r="F3467">
        <v>6</v>
      </c>
      <c r="G3467">
        <v>2</v>
      </c>
      <c r="H3467">
        <v>1</v>
      </c>
      <c r="I3467" t="b">
        <v>0</v>
      </c>
    </row>
    <row r="3468" spans="1:9">
      <c r="A3468" t="s">
        <v>10283</v>
      </c>
      <c r="B3468" t="s">
        <v>10284</v>
      </c>
      <c r="C3468" s="1" t="s">
        <v>10285</v>
      </c>
      <c r="D3468">
        <v>3.1229100000000002E-4</v>
      </c>
      <c r="E3468">
        <v>0</v>
      </c>
      <c r="F3468">
        <v>4</v>
      </c>
      <c r="G3468">
        <v>1</v>
      </c>
      <c r="H3468">
        <v>1</v>
      </c>
      <c r="I3468" t="b">
        <v>0</v>
      </c>
    </row>
    <row r="3469" spans="1:9">
      <c r="A3469" t="s">
        <v>10286</v>
      </c>
      <c r="B3469" t="s">
        <v>10287</v>
      </c>
      <c r="C3469" s="1" t="s">
        <v>10288</v>
      </c>
      <c r="D3469">
        <v>3.1229100000000002E-4</v>
      </c>
      <c r="E3469">
        <v>0</v>
      </c>
      <c r="F3469">
        <v>3</v>
      </c>
      <c r="G3469">
        <v>1</v>
      </c>
      <c r="H3469">
        <v>1</v>
      </c>
      <c r="I3469" t="b">
        <v>0</v>
      </c>
    </row>
    <row r="3470" spans="1:9">
      <c r="A3470" t="s">
        <v>10239</v>
      </c>
      <c r="B3470" t="s">
        <v>10240</v>
      </c>
      <c r="C3470" s="1" t="s">
        <v>10241</v>
      </c>
      <c r="D3470">
        <v>3.1229100000000002E-4</v>
      </c>
      <c r="E3470">
        <v>1</v>
      </c>
      <c r="F3470">
        <v>5</v>
      </c>
      <c r="G3470">
        <v>2</v>
      </c>
      <c r="H3470">
        <v>1</v>
      </c>
      <c r="I3470" t="b">
        <v>0</v>
      </c>
    </row>
    <row r="3471" spans="1:9">
      <c r="A3471" t="s">
        <v>10242</v>
      </c>
      <c r="B3471" t="s">
        <v>10243</v>
      </c>
      <c r="C3471" s="1" t="s">
        <v>10244</v>
      </c>
      <c r="D3471">
        <v>3.1229100000000002E-4</v>
      </c>
      <c r="E3471">
        <v>0</v>
      </c>
      <c r="F3471">
        <v>6</v>
      </c>
      <c r="G3471">
        <v>1</v>
      </c>
      <c r="H3471" s="2">
        <v>6.8E-18</v>
      </c>
      <c r="I3471" t="b">
        <v>0</v>
      </c>
    </row>
    <row r="3472" spans="1:9">
      <c r="A3472" t="s">
        <v>10245</v>
      </c>
      <c r="B3472" t="s">
        <v>10246</v>
      </c>
      <c r="C3472" s="1" t="s">
        <v>10247</v>
      </c>
      <c r="D3472">
        <v>3.1229100000000002E-4</v>
      </c>
      <c r="E3472">
        <v>1</v>
      </c>
      <c r="F3472">
        <v>14</v>
      </c>
      <c r="G3472">
        <v>2</v>
      </c>
      <c r="H3472">
        <v>1</v>
      </c>
      <c r="I3472" t="b">
        <v>0</v>
      </c>
    </row>
    <row r="3473" spans="1:9">
      <c r="A3473" t="s">
        <v>10248</v>
      </c>
      <c r="B3473" t="s">
        <v>10249</v>
      </c>
      <c r="C3473" s="1" t="s">
        <v>10250</v>
      </c>
      <c r="D3473">
        <v>3.1229100000000002E-4</v>
      </c>
      <c r="E3473">
        <v>1</v>
      </c>
      <c r="F3473">
        <v>15</v>
      </c>
      <c r="G3473">
        <v>2</v>
      </c>
      <c r="H3473">
        <v>1</v>
      </c>
      <c r="I3473" t="b">
        <v>0</v>
      </c>
    </row>
    <row r="3474" spans="1:9">
      <c r="A3474" t="s">
        <v>10307</v>
      </c>
      <c r="B3474" t="s">
        <v>10308</v>
      </c>
      <c r="C3474" s="1" t="s">
        <v>10309</v>
      </c>
      <c r="D3474">
        <v>3.1229100000000002E-4</v>
      </c>
      <c r="E3474">
        <v>4</v>
      </c>
      <c r="F3474">
        <v>22</v>
      </c>
      <c r="G3474">
        <v>2</v>
      </c>
      <c r="H3474">
        <v>1</v>
      </c>
      <c r="I3474" t="b">
        <v>0</v>
      </c>
    </row>
    <row r="3475" spans="1:9">
      <c r="A3475" t="s">
        <v>10310</v>
      </c>
      <c r="B3475" t="s">
        <v>10311</v>
      </c>
      <c r="C3475" s="1" t="s">
        <v>10312</v>
      </c>
      <c r="D3475">
        <v>3.1229100000000002E-4</v>
      </c>
      <c r="E3475">
        <v>0</v>
      </c>
      <c r="F3475">
        <v>10</v>
      </c>
      <c r="G3475">
        <v>1</v>
      </c>
      <c r="H3475">
        <v>1</v>
      </c>
      <c r="I3475" t="b">
        <v>0</v>
      </c>
    </row>
    <row r="3476" spans="1:9">
      <c r="A3476" t="s">
        <v>10313</v>
      </c>
      <c r="B3476" t="s">
        <v>10314</v>
      </c>
      <c r="C3476" s="1" t="s">
        <v>10315</v>
      </c>
      <c r="D3476">
        <v>3.1229100000000002E-4</v>
      </c>
      <c r="E3476">
        <v>0</v>
      </c>
      <c r="F3476">
        <v>1</v>
      </c>
      <c r="G3476">
        <v>1</v>
      </c>
      <c r="H3476" s="2">
        <v>3.5400000000000002E-7</v>
      </c>
      <c r="I3476" t="b">
        <v>0</v>
      </c>
    </row>
    <row r="3477" spans="1:9">
      <c r="A3477" t="s">
        <v>10268</v>
      </c>
      <c r="B3477" t="s">
        <v>10269</v>
      </c>
      <c r="C3477" s="1" t="s">
        <v>10270</v>
      </c>
      <c r="D3477">
        <v>3.1229100000000002E-4</v>
      </c>
      <c r="E3477">
        <v>1</v>
      </c>
      <c r="F3477">
        <v>8</v>
      </c>
      <c r="G3477">
        <v>2</v>
      </c>
      <c r="H3477">
        <v>1</v>
      </c>
      <c r="I3477" t="b">
        <v>0</v>
      </c>
    </row>
    <row r="3478" spans="1:9">
      <c r="A3478" t="s">
        <v>10271</v>
      </c>
      <c r="B3478" t="s">
        <v>10272</v>
      </c>
      <c r="C3478" s="1" t="s">
        <v>10273</v>
      </c>
      <c r="D3478">
        <v>3.1229100000000002E-4</v>
      </c>
      <c r="E3478">
        <v>0</v>
      </c>
      <c r="F3478">
        <v>3</v>
      </c>
      <c r="G3478">
        <v>1</v>
      </c>
      <c r="H3478" s="2">
        <v>4.4999999999999998E-12</v>
      </c>
      <c r="I3478" t="b">
        <v>0</v>
      </c>
    </row>
    <row r="3479" spans="1:9">
      <c r="A3479" t="s">
        <v>10274</v>
      </c>
      <c r="B3479" t="s">
        <v>10275</v>
      </c>
      <c r="C3479" s="1" t="s">
        <v>10276</v>
      </c>
      <c r="D3479">
        <v>3.1229100000000002E-4</v>
      </c>
      <c r="E3479">
        <v>1</v>
      </c>
      <c r="F3479">
        <v>39</v>
      </c>
      <c r="G3479">
        <v>2</v>
      </c>
      <c r="H3479">
        <v>1</v>
      </c>
      <c r="I3479" t="b">
        <v>0</v>
      </c>
    </row>
    <row r="3480" spans="1:9">
      <c r="A3480" t="s">
        <v>10277</v>
      </c>
      <c r="B3480" t="s">
        <v>10278</v>
      </c>
      <c r="C3480" s="1" t="s">
        <v>10279</v>
      </c>
      <c r="D3480">
        <v>3.1229100000000002E-4</v>
      </c>
      <c r="E3480">
        <v>0</v>
      </c>
      <c r="F3480">
        <v>6</v>
      </c>
      <c r="G3480">
        <v>1</v>
      </c>
      <c r="H3480">
        <v>1</v>
      </c>
      <c r="I3480" t="b">
        <v>0</v>
      </c>
    </row>
    <row r="3481" spans="1:9">
      <c r="A3481" t="s">
        <v>10280</v>
      </c>
      <c r="B3481" t="s">
        <v>10281</v>
      </c>
      <c r="C3481" s="1" t="s">
        <v>10282</v>
      </c>
      <c r="D3481">
        <v>3.1229100000000002E-4</v>
      </c>
      <c r="E3481">
        <v>0</v>
      </c>
      <c r="F3481">
        <v>2</v>
      </c>
      <c r="G3481">
        <v>1</v>
      </c>
      <c r="H3481" s="2">
        <v>4.5399999999999997E-6</v>
      </c>
      <c r="I3481" t="b">
        <v>0</v>
      </c>
    </row>
    <row r="3482" spans="1:9">
      <c r="A3482" t="s">
        <v>10328</v>
      </c>
      <c r="B3482" t="s">
        <v>10329</v>
      </c>
      <c r="C3482" s="1" t="s">
        <v>10330</v>
      </c>
      <c r="D3482">
        <v>3.1229100000000002E-4</v>
      </c>
      <c r="E3482">
        <v>0</v>
      </c>
      <c r="F3482">
        <v>1</v>
      </c>
      <c r="G3482">
        <v>1</v>
      </c>
      <c r="H3482">
        <v>1</v>
      </c>
      <c r="I3482" t="b">
        <v>0</v>
      </c>
    </row>
    <row r="3483" spans="1:9">
      <c r="A3483" t="s">
        <v>10289</v>
      </c>
      <c r="B3483" t="s">
        <v>10290</v>
      </c>
      <c r="C3483" s="1" t="s">
        <v>10291</v>
      </c>
      <c r="D3483">
        <v>3.1229100000000002E-4</v>
      </c>
      <c r="E3483">
        <v>0</v>
      </c>
      <c r="F3483">
        <v>1</v>
      </c>
      <c r="G3483">
        <v>1</v>
      </c>
      <c r="H3483">
        <v>1</v>
      </c>
      <c r="I3483" t="b">
        <v>0</v>
      </c>
    </row>
    <row r="3484" spans="1:9">
      <c r="A3484" t="s">
        <v>10292</v>
      </c>
      <c r="B3484" t="s">
        <v>10293</v>
      </c>
      <c r="C3484" s="1" t="s">
        <v>10294</v>
      </c>
      <c r="D3484">
        <v>3.1229100000000002E-4</v>
      </c>
      <c r="E3484">
        <v>0</v>
      </c>
      <c r="F3484">
        <v>1</v>
      </c>
      <c r="G3484">
        <v>1</v>
      </c>
      <c r="H3484">
        <v>1</v>
      </c>
      <c r="I3484" t="b">
        <v>0</v>
      </c>
    </row>
    <row r="3485" spans="1:9">
      <c r="A3485" t="s">
        <v>10295</v>
      </c>
      <c r="B3485" t="s">
        <v>10296</v>
      </c>
      <c r="C3485" s="1" t="s">
        <v>10297</v>
      </c>
      <c r="D3485">
        <v>3.1229100000000002E-4</v>
      </c>
      <c r="E3485">
        <v>0</v>
      </c>
      <c r="F3485">
        <v>2</v>
      </c>
      <c r="G3485">
        <v>1</v>
      </c>
      <c r="H3485" s="2">
        <v>9.7299999999999999E-13</v>
      </c>
      <c r="I3485" t="b">
        <v>0</v>
      </c>
    </row>
    <row r="3486" spans="1:9">
      <c r="A3486" t="s">
        <v>10298</v>
      </c>
      <c r="B3486" t="s">
        <v>10299</v>
      </c>
      <c r="C3486" s="1" t="s">
        <v>10300</v>
      </c>
      <c r="D3486">
        <v>3.1229100000000002E-4</v>
      </c>
      <c r="E3486">
        <v>1</v>
      </c>
      <c r="F3486">
        <v>9</v>
      </c>
      <c r="G3486">
        <v>2</v>
      </c>
      <c r="H3486">
        <v>1</v>
      </c>
      <c r="I3486" t="b">
        <v>0</v>
      </c>
    </row>
    <row r="3487" spans="1:9">
      <c r="A3487" t="s">
        <v>10301</v>
      </c>
      <c r="B3487" t="s">
        <v>10302</v>
      </c>
      <c r="C3487" s="1" t="s">
        <v>10303</v>
      </c>
      <c r="D3487">
        <v>3.1229100000000002E-4</v>
      </c>
      <c r="E3487">
        <v>0</v>
      </c>
      <c r="F3487">
        <v>1</v>
      </c>
      <c r="G3487">
        <v>1</v>
      </c>
      <c r="H3487">
        <v>1</v>
      </c>
      <c r="I3487" t="b">
        <v>0</v>
      </c>
    </row>
    <row r="3488" spans="1:9">
      <c r="A3488" t="s">
        <v>10304</v>
      </c>
      <c r="B3488" t="s">
        <v>10305</v>
      </c>
      <c r="C3488" s="1" t="s">
        <v>10306</v>
      </c>
      <c r="D3488">
        <v>3.1229100000000002E-4</v>
      </c>
      <c r="E3488">
        <v>1</v>
      </c>
      <c r="F3488">
        <v>11</v>
      </c>
      <c r="G3488">
        <v>2</v>
      </c>
      <c r="H3488">
        <v>1</v>
      </c>
      <c r="I3488" t="b">
        <v>0</v>
      </c>
    </row>
    <row r="3489" spans="1:9">
      <c r="A3489" t="s">
        <v>10316</v>
      </c>
      <c r="B3489" t="s">
        <v>10317</v>
      </c>
      <c r="C3489" s="1" t="s">
        <v>10318</v>
      </c>
      <c r="D3489">
        <v>3.1229100000000002E-4</v>
      </c>
      <c r="E3489">
        <v>1</v>
      </c>
      <c r="F3489">
        <v>1</v>
      </c>
      <c r="G3489">
        <v>2</v>
      </c>
      <c r="H3489">
        <v>1</v>
      </c>
      <c r="I3489" t="b">
        <v>0</v>
      </c>
    </row>
    <row r="3490" spans="1:9">
      <c r="A3490" t="s">
        <v>10319</v>
      </c>
      <c r="B3490" t="s">
        <v>10320</v>
      </c>
      <c r="C3490" s="1" t="s">
        <v>10321</v>
      </c>
      <c r="D3490">
        <v>3.1229100000000002E-4</v>
      </c>
      <c r="E3490">
        <v>0</v>
      </c>
      <c r="F3490">
        <v>3</v>
      </c>
      <c r="G3490">
        <v>1</v>
      </c>
      <c r="H3490">
        <v>1</v>
      </c>
      <c r="I3490" t="b">
        <v>0</v>
      </c>
    </row>
    <row r="3491" spans="1:9">
      <c r="A3491" t="s">
        <v>10322</v>
      </c>
      <c r="B3491" t="s">
        <v>10323</v>
      </c>
      <c r="C3491" s="1" t="s">
        <v>10324</v>
      </c>
      <c r="D3491">
        <v>3.1229100000000002E-4</v>
      </c>
      <c r="E3491">
        <v>2</v>
      </c>
      <c r="F3491">
        <v>21</v>
      </c>
      <c r="G3491">
        <v>2</v>
      </c>
      <c r="H3491">
        <v>1</v>
      </c>
      <c r="I3491" t="b">
        <v>0</v>
      </c>
    </row>
    <row r="3492" spans="1:9">
      <c r="A3492" t="s">
        <v>10325</v>
      </c>
      <c r="B3492" t="s">
        <v>10326</v>
      </c>
      <c r="C3492" s="1" t="s">
        <v>10327</v>
      </c>
      <c r="D3492">
        <v>3.1229100000000002E-4</v>
      </c>
      <c r="E3492">
        <v>0</v>
      </c>
      <c r="F3492">
        <v>1</v>
      </c>
      <c r="G3492">
        <v>1</v>
      </c>
      <c r="H3492">
        <v>1</v>
      </c>
      <c r="I3492" t="b">
        <v>0</v>
      </c>
    </row>
    <row r="3493" spans="1:9">
      <c r="A3493" t="s">
        <v>10366</v>
      </c>
      <c r="B3493" t="s">
        <v>10367</v>
      </c>
      <c r="C3493" s="1" t="s">
        <v>10368</v>
      </c>
      <c r="D3493">
        <v>3.1229100000000002E-4</v>
      </c>
      <c r="E3493">
        <v>0</v>
      </c>
      <c r="F3493">
        <v>5</v>
      </c>
      <c r="G3493">
        <v>1</v>
      </c>
      <c r="H3493" s="2">
        <v>1.94E-10</v>
      </c>
      <c r="I3493" t="b">
        <v>0</v>
      </c>
    </row>
    <row r="3494" spans="1:9">
      <c r="A3494" t="s">
        <v>10331</v>
      </c>
      <c r="B3494" t="s">
        <v>10332</v>
      </c>
      <c r="C3494" s="1" t="s">
        <v>10333</v>
      </c>
      <c r="D3494">
        <v>3.1229100000000002E-4</v>
      </c>
      <c r="E3494">
        <v>0</v>
      </c>
      <c r="F3494">
        <v>6</v>
      </c>
      <c r="G3494">
        <v>1</v>
      </c>
      <c r="H3494">
        <v>1.2892924E-2</v>
      </c>
      <c r="I3494" t="b">
        <v>0</v>
      </c>
    </row>
    <row r="3495" spans="1:9">
      <c r="A3495" t="s">
        <v>10334</v>
      </c>
      <c r="B3495" t="s">
        <v>10335</v>
      </c>
      <c r="C3495" s="1" t="s">
        <v>10336</v>
      </c>
      <c r="D3495">
        <v>3.1229100000000002E-4</v>
      </c>
      <c r="E3495">
        <v>0</v>
      </c>
      <c r="F3495">
        <v>6</v>
      </c>
      <c r="G3495">
        <v>1</v>
      </c>
      <c r="H3495">
        <v>1</v>
      </c>
      <c r="I3495" t="b">
        <v>0</v>
      </c>
    </row>
    <row r="3496" spans="1:9">
      <c r="A3496" t="s">
        <v>10337</v>
      </c>
      <c r="B3496" t="s">
        <v>10338</v>
      </c>
      <c r="C3496" s="1" t="s">
        <v>10339</v>
      </c>
      <c r="D3496">
        <v>3.1229100000000002E-4</v>
      </c>
      <c r="E3496">
        <v>0</v>
      </c>
      <c r="F3496">
        <v>5</v>
      </c>
      <c r="G3496">
        <v>1</v>
      </c>
      <c r="H3496">
        <v>7.6327899999999995E-4</v>
      </c>
      <c r="I3496" t="b">
        <v>0</v>
      </c>
    </row>
    <row r="3497" spans="1:9">
      <c r="A3497" t="s">
        <v>10340</v>
      </c>
      <c r="B3497" t="s">
        <v>10341</v>
      </c>
      <c r="C3497" s="1" t="s">
        <v>10342</v>
      </c>
      <c r="D3497">
        <v>3.1229100000000002E-4</v>
      </c>
      <c r="E3497">
        <v>0</v>
      </c>
      <c r="F3497">
        <v>3</v>
      </c>
      <c r="G3497">
        <v>1</v>
      </c>
      <c r="H3497">
        <v>1</v>
      </c>
      <c r="I3497" t="b">
        <v>0</v>
      </c>
    </row>
    <row r="3498" spans="1:9">
      <c r="A3498" t="s">
        <v>10343</v>
      </c>
      <c r="B3498" t="s">
        <v>10344</v>
      </c>
      <c r="C3498" s="1" t="s">
        <v>10345</v>
      </c>
      <c r="D3498">
        <v>3.1229100000000002E-4</v>
      </c>
      <c r="E3498">
        <v>0</v>
      </c>
      <c r="F3498">
        <v>8</v>
      </c>
      <c r="G3498">
        <v>1</v>
      </c>
      <c r="H3498">
        <v>1</v>
      </c>
      <c r="I3498" t="b">
        <v>0</v>
      </c>
    </row>
    <row r="3499" spans="1:9">
      <c r="A3499" t="s">
        <v>10346</v>
      </c>
      <c r="B3499" t="s">
        <v>10347</v>
      </c>
      <c r="C3499" s="1" t="s">
        <v>10348</v>
      </c>
      <c r="D3499">
        <v>3.1229100000000002E-4</v>
      </c>
      <c r="E3499">
        <v>0</v>
      </c>
      <c r="F3499">
        <v>1</v>
      </c>
      <c r="G3499">
        <v>1</v>
      </c>
      <c r="H3499" s="2">
        <v>1.5600000000000001E-8</v>
      </c>
      <c r="I3499" t="b">
        <v>0</v>
      </c>
    </row>
    <row r="3500" spans="1:9">
      <c r="A3500" t="s">
        <v>10385</v>
      </c>
      <c r="B3500" t="s">
        <v>10386</v>
      </c>
      <c r="C3500" s="1" t="s">
        <v>10387</v>
      </c>
      <c r="D3500">
        <v>3.1229100000000002E-4</v>
      </c>
      <c r="E3500">
        <v>0</v>
      </c>
      <c r="F3500">
        <v>5</v>
      </c>
      <c r="G3500">
        <v>1</v>
      </c>
      <c r="H3500">
        <v>1</v>
      </c>
      <c r="I3500" t="b">
        <v>0</v>
      </c>
    </row>
    <row r="3501" spans="1:9">
      <c r="A3501" t="s">
        <v>10388</v>
      </c>
      <c r="B3501" t="s">
        <v>10349</v>
      </c>
      <c r="C3501" s="1" t="s">
        <v>10350</v>
      </c>
      <c r="D3501">
        <v>3.1229100000000002E-4</v>
      </c>
      <c r="E3501">
        <v>0</v>
      </c>
      <c r="F3501">
        <v>2</v>
      </c>
      <c r="G3501">
        <v>1</v>
      </c>
      <c r="H3501">
        <v>8.8285700000000002E-4</v>
      </c>
      <c r="I3501" t="b">
        <v>0</v>
      </c>
    </row>
    <row r="3502" spans="1:9">
      <c r="A3502" t="s">
        <v>10351</v>
      </c>
      <c r="B3502" t="s">
        <v>10352</v>
      </c>
      <c r="C3502" s="1" t="s">
        <v>10353</v>
      </c>
      <c r="D3502">
        <v>3.1229100000000002E-4</v>
      </c>
      <c r="E3502">
        <v>0</v>
      </c>
      <c r="F3502">
        <v>6</v>
      </c>
      <c r="G3502">
        <v>1</v>
      </c>
      <c r="H3502">
        <v>1</v>
      </c>
      <c r="I3502" t="b">
        <v>0</v>
      </c>
    </row>
    <row r="3503" spans="1:9">
      <c r="A3503" t="s">
        <v>10354</v>
      </c>
      <c r="B3503" t="s">
        <v>10355</v>
      </c>
      <c r="C3503" s="1" t="s">
        <v>10356</v>
      </c>
      <c r="D3503">
        <v>3.1229100000000002E-4</v>
      </c>
      <c r="E3503">
        <v>1</v>
      </c>
      <c r="F3503">
        <v>3</v>
      </c>
      <c r="G3503">
        <v>2</v>
      </c>
      <c r="H3503">
        <v>1</v>
      </c>
      <c r="I3503" t="b">
        <v>0</v>
      </c>
    </row>
    <row r="3504" spans="1:9">
      <c r="A3504" t="s">
        <v>10357</v>
      </c>
      <c r="B3504" t="s">
        <v>10358</v>
      </c>
      <c r="C3504" s="1" t="s">
        <v>10359</v>
      </c>
      <c r="D3504">
        <v>3.1229100000000002E-4</v>
      </c>
      <c r="E3504">
        <v>1</v>
      </c>
      <c r="F3504">
        <v>3</v>
      </c>
      <c r="G3504">
        <v>2</v>
      </c>
      <c r="H3504">
        <v>2.9732134E-2</v>
      </c>
      <c r="I3504" t="b">
        <v>0</v>
      </c>
    </row>
    <row r="3505" spans="1:9">
      <c r="A3505" t="s">
        <v>10360</v>
      </c>
      <c r="B3505" t="s">
        <v>10361</v>
      </c>
      <c r="C3505" s="1" t="s">
        <v>10362</v>
      </c>
      <c r="D3505">
        <v>3.1229100000000002E-4</v>
      </c>
      <c r="E3505">
        <v>0</v>
      </c>
      <c r="F3505">
        <v>8</v>
      </c>
      <c r="G3505">
        <v>1</v>
      </c>
      <c r="H3505">
        <v>1</v>
      </c>
      <c r="I3505" t="b">
        <v>0</v>
      </c>
    </row>
    <row r="3506" spans="1:9">
      <c r="A3506" t="s">
        <v>10363</v>
      </c>
      <c r="B3506" t="s">
        <v>10364</v>
      </c>
      <c r="C3506" s="1" t="s">
        <v>10365</v>
      </c>
      <c r="D3506">
        <v>3.1229100000000002E-4</v>
      </c>
      <c r="E3506">
        <v>2</v>
      </c>
      <c r="F3506">
        <v>19</v>
      </c>
      <c r="G3506">
        <v>2</v>
      </c>
      <c r="H3506">
        <v>2.0070095999999999E-2</v>
      </c>
      <c r="I3506" t="b">
        <v>0</v>
      </c>
    </row>
    <row r="3507" spans="1:9">
      <c r="A3507" t="s">
        <v>10405</v>
      </c>
      <c r="B3507" t="s">
        <v>10406</v>
      </c>
      <c r="C3507" s="1" t="s">
        <v>10407</v>
      </c>
      <c r="D3507">
        <v>3.1229100000000002E-4</v>
      </c>
      <c r="E3507">
        <v>0</v>
      </c>
      <c r="F3507">
        <v>3</v>
      </c>
      <c r="G3507">
        <v>1</v>
      </c>
      <c r="H3507">
        <v>1</v>
      </c>
      <c r="I3507" t="b">
        <v>0</v>
      </c>
    </row>
    <row r="3508" spans="1:9">
      <c r="A3508" t="s">
        <v>10408</v>
      </c>
      <c r="B3508" t="s">
        <v>10409</v>
      </c>
      <c r="C3508" s="1" t="s">
        <v>10410</v>
      </c>
      <c r="D3508">
        <v>3.1229100000000002E-4</v>
      </c>
      <c r="E3508">
        <v>4</v>
      </c>
      <c r="F3508">
        <v>19</v>
      </c>
      <c r="G3508">
        <v>2</v>
      </c>
      <c r="H3508">
        <v>1</v>
      </c>
      <c r="I3508" t="b">
        <v>0</v>
      </c>
    </row>
    <row r="3509" spans="1:9">
      <c r="A3509" t="s">
        <v>2</v>
      </c>
      <c r="B3509" t="s">
        <v>10411</v>
      </c>
      <c r="C3509" s="1" t="s">
        <v>10412</v>
      </c>
      <c r="D3509">
        <v>3.1229100000000002E-4</v>
      </c>
      <c r="E3509">
        <v>0</v>
      </c>
      <c r="F3509">
        <v>7</v>
      </c>
      <c r="G3509">
        <v>1</v>
      </c>
      <c r="H3509" s="2">
        <v>6.2500000000000005E-7</v>
      </c>
      <c r="I3509" t="b">
        <v>0</v>
      </c>
    </row>
    <row r="3510" spans="1:9">
      <c r="A3510" t="s">
        <v>10369</v>
      </c>
      <c r="B3510" t="s">
        <v>10370</v>
      </c>
      <c r="C3510" s="1" t="s">
        <v>10371</v>
      </c>
      <c r="D3510">
        <v>3.1229100000000002E-4</v>
      </c>
      <c r="E3510">
        <v>1</v>
      </c>
      <c r="F3510">
        <v>6</v>
      </c>
      <c r="G3510">
        <v>2</v>
      </c>
      <c r="H3510">
        <v>1</v>
      </c>
      <c r="I3510" t="b">
        <v>0</v>
      </c>
    </row>
    <row r="3511" spans="1:9">
      <c r="A3511" t="s">
        <v>10372</v>
      </c>
      <c r="B3511" t="s">
        <v>10373</v>
      </c>
      <c r="C3511" s="1" t="s">
        <v>10374</v>
      </c>
      <c r="D3511">
        <v>3.1229100000000002E-4</v>
      </c>
      <c r="E3511">
        <v>0</v>
      </c>
      <c r="F3511">
        <v>2</v>
      </c>
      <c r="G3511">
        <v>1</v>
      </c>
      <c r="H3511">
        <v>1</v>
      </c>
      <c r="I3511" t="b">
        <v>0</v>
      </c>
    </row>
    <row r="3512" spans="1:9">
      <c r="A3512" t="s">
        <v>10375</v>
      </c>
      <c r="B3512" t="s">
        <v>10376</v>
      </c>
      <c r="C3512" s="1" t="s">
        <v>10377</v>
      </c>
      <c r="D3512">
        <v>3.1229100000000002E-4</v>
      </c>
      <c r="E3512">
        <v>2</v>
      </c>
      <c r="F3512">
        <v>9</v>
      </c>
      <c r="G3512">
        <v>2</v>
      </c>
      <c r="H3512">
        <v>1</v>
      </c>
      <c r="I3512" t="b">
        <v>0</v>
      </c>
    </row>
    <row r="3513" spans="1:9">
      <c r="A3513" t="s">
        <v>10378</v>
      </c>
      <c r="B3513" t="s">
        <v>10379</v>
      </c>
      <c r="C3513" s="1" t="s">
        <v>10380</v>
      </c>
      <c r="D3513">
        <v>3.1229100000000002E-4</v>
      </c>
      <c r="E3513">
        <v>0</v>
      </c>
      <c r="F3513">
        <v>4</v>
      </c>
      <c r="G3513">
        <v>1</v>
      </c>
      <c r="H3513">
        <v>1</v>
      </c>
      <c r="I3513" t="b">
        <v>0</v>
      </c>
    </row>
    <row r="3514" spans="1:9">
      <c r="A3514" t="s">
        <v>10381</v>
      </c>
      <c r="B3514" t="s">
        <v>10382</v>
      </c>
      <c r="C3514" s="1" t="s">
        <v>10383</v>
      </c>
      <c r="D3514">
        <v>3.1229100000000002E-4</v>
      </c>
      <c r="E3514">
        <v>2</v>
      </c>
      <c r="F3514">
        <v>3</v>
      </c>
      <c r="G3514">
        <v>2</v>
      </c>
      <c r="H3514">
        <v>1</v>
      </c>
      <c r="I3514" t="b">
        <v>0</v>
      </c>
    </row>
    <row r="3515" spans="1:9">
      <c r="A3515" t="s">
        <v>10384</v>
      </c>
      <c r="B3515" t="s">
        <v>10428</v>
      </c>
      <c r="C3515" s="1" t="s">
        <v>10429</v>
      </c>
      <c r="D3515">
        <v>3.1229100000000002E-4</v>
      </c>
      <c r="E3515">
        <v>0</v>
      </c>
      <c r="F3515">
        <v>5</v>
      </c>
      <c r="G3515">
        <v>1</v>
      </c>
      <c r="H3515">
        <v>1</v>
      </c>
      <c r="I3515" t="b">
        <v>0</v>
      </c>
    </row>
    <row r="3516" spans="1:9">
      <c r="A3516" t="s">
        <v>10430</v>
      </c>
      <c r="B3516" t="s">
        <v>10431</v>
      </c>
      <c r="C3516" s="1" t="s">
        <v>10432</v>
      </c>
      <c r="D3516">
        <v>3.1229100000000002E-4</v>
      </c>
      <c r="E3516">
        <v>0</v>
      </c>
      <c r="F3516">
        <v>1</v>
      </c>
      <c r="G3516">
        <v>1</v>
      </c>
      <c r="H3516">
        <v>1</v>
      </c>
      <c r="I3516" t="b">
        <v>0</v>
      </c>
    </row>
    <row r="3517" spans="1:9">
      <c r="A3517" t="s">
        <v>10433</v>
      </c>
      <c r="B3517" t="s">
        <v>10434</v>
      </c>
      <c r="C3517" s="1" t="s">
        <v>10435</v>
      </c>
      <c r="D3517">
        <v>3.1229100000000002E-4</v>
      </c>
      <c r="E3517">
        <v>1</v>
      </c>
      <c r="F3517">
        <v>5</v>
      </c>
      <c r="G3517">
        <v>2</v>
      </c>
      <c r="H3517">
        <v>1</v>
      </c>
      <c r="I3517" t="b">
        <v>0</v>
      </c>
    </row>
    <row r="3518" spans="1:9">
      <c r="A3518" t="s">
        <v>10436</v>
      </c>
      <c r="B3518" t="s">
        <v>10437</v>
      </c>
      <c r="C3518" s="1" t="s">
        <v>10438</v>
      </c>
      <c r="D3518">
        <v>3.1229100000000002E-4</v>
      </c>
      <c r="E3518">
        <v>0</v>
      </c>
      <c r="F3518">
        <v>4</v>
      </c>
      <c r="G3518">
        <v>1</v>
      </c>
      <c r="H3518">
        <v>1</v>
      </c>
      <c r="I3518" t="b">
        <v>0</v>
      </c>
    </row>
    <row r="3519" spans="1:9">
      <c r="A3519" t="s">
        <v>2</v>
      </c>
      <c r="B3519" t="s">
        <v>10439</v>
      </c>
      <c r="C3519" s="1" t="s">
        <v>10440</v>
      </c>
      <c r="D3519">
        <v>3.1229100000000002E-4</v>
      </c>
      <c r="E3519">
        <v>0</v>
      </c>
      <c r="F3519">
        <v>2</v>
      </c>
      <c r="G3519">
        <v>1</v>
      </c>
      <c r="H3519">
        <v>1</v>
      </c>
      <c r="I3519" t="b">
        <v>0</v>
      </c>
    </row>
    <row r="3520" spans="1:9">
      <c r="A3520" t="s">
        <v>10389</v>
      </c>
      <c r="B3520" t="s">
        <v>10390</v>
      </c>
      <c r="C3520" s="1" t="s">
        <v>10391</v>
      </c>
      <c r="D3520">
        <v>3.1229100000000002E-4</v>
      </c>
      <c r="E3520">
        <v>0</v>
      </c>
      <c r="F3520">
        <v>2</v>
      </c>
      <c r="G3520">
        <v>1</v>
      </c>
      <c r="H3520">
        <v>9.846220000000001E-4</v>
      </c>
      <c r="I3520" t="b">
        <v>0</v>
      </c>
    </row>
    <row r="3521" spans="1:9">
      <c r="A3521" t="s">
        <v>10392</v>
      </c>
      <c r="B3521" t="s">
        <v>10393</v>
      </c>
      <c r="C3521" s="1" t="s">
        <v>10394</v>
      </c>
      <c r="D3521">
        <v>3.1229100000000002E-4</v>
      </c>
      <c r="E3521">
        <v>0</v>
      </c>
      <c r="F3521">
        <v>2</v>
      </c>
      <c r="G3521">
        <v>1</v>
      </c>
      <c r="H3521" s="2">
        <v>2.04E-9</v>
      </c>
      <c r="I3521" t="b">
        <v>0</v>
      </c>
    </row>
    <row r="3522" spans="1:9">
      <c r="A3522" t="s">
        <v>10395</v>
      </c>
      <c r="B3522" t="s">
        <v>10396</v>
      </c>
      <c r="C3522" s="1" t="s">
        <v>10397</v>
      </c>
      <c r="D3522">
        <v>3.1229100000000002E-4</v>
      </c>
      <c r="E3522">
        <v>6</v>
      </c>
      <c r="F3522">
        <v>33</v>
      </c>
      <c r="G3522">
        <v>2</v>
      </c>
      <c r="H3522">
        <v>1</v>
      </c>
      <c r="I3522" t="b">
        <v>0</v>
      </c>
    </row>
    <row r="3523" spans="1:9">
      <c r="A3523" t="s">
        <v>10398</v>
      </c>
      <c r="B3523" t="s">
        <v>10399</v>
      </c>
      <c r="C3523" s="1" t="s">
        <v>10400</v>
      </c>
      <c r="D3523">
        <v>3.1229100000000002E-4</v>
      </c>
      <c r="E3523">
        <v>0</v>
      </c>
      <c r="F3523">
        <v>1</v>
      </c>
      <c r="G3523">
        <v>1</v>
      </c>
      <c r="H3523" s="2">
        <v>3.89E-6</v>
      </c>
      <c r="I3523" t="b">
        <v>0</v>
      </c>
    </row>
    <row r="3524" spans="1:9">
      <c r="A3524" t="s">
        <v>10401</v>
      </c>
      <c r="B3524" t="s">
        <v>10402</v>
      </c>
      <c r="C3524" s="1" t="s">
        <v>10403</v>
      </c>
      <c r="D3524">
        <v>3.2458399999999999E-4</v>
      </c>
      <c r="E3524">
        <v>0</v>
      </c>
      <c r="F3524">
        <v>13</v>
      </c>
      <c r="G3524">
        <v>1</v>
      </c>
      <c r="H3524">
        <v>1</v>
      </c>
      <c r="I3524" t="b">
        <v>0</v>
      </c>
    </row>
    <row r="3525" spans="1:9">
      <c r="A3525" t="s">
        <v>10404</v>
      </c>
      <c r="B3525" t="s">
        <v>10458</v>
      </c>
      <c r="C3525" s="1" t="s">
        <v>10459</v>
      </c>
      <c r="D3525">
        <v>3.2458399999999999E-4</v>
      </c>
      <c r="E3525">
        <v>0</v>
      </c>
      <c r="F3525">
        <v>1</v>
      </c>
      <c r="G3525">
        <v>1</v>
      </c>
      <c r="H3525">
        <v>1</v>
      </c>
      <c r="I3525" t="b">
        <v>0</v>
      </c>
    </row>
    <row r="3526" spans="1:9">
      <c r="A3526" t="s">
        <v>10460</v>
      </c>
      <c r="B3526" t="s">
        <v>10461</v>
      </c>
      <c r="C3526" s="1" t="s">
        <v>10462</v>
      </c>
      <c r="D3526">
        <v>3.2458399999999999E-4</v>
      </c>
      <c r="E3526">
        <v>0</v>
      </c>
      <c r="F3526">
        <v>2</v>
      </c>
      <c r="G3526">
        <v>1</v>
      </c>
      <c r="H3526">
        <v>1</v>
      </c>
      <c r="I3526" t="b">
        <v>0</v>
      </c>
    </row>
    <row r="3527" spans="1:9">
      <c r="A3527" t="s">
        <v>10463</v>
      </c>
      <c r="B3527" t="s">
        <v>10464</v>
      </c>
      <c r="C3527" s="1" t="s">
        <v>10465</v>
      </c>
      <c r="D3527">
        <v>3.2458399999999999E-4</v>
      </c>
      <c r="E3527">
        <v>0</v>
      </c>
      <c r="F3527">
        <v>10</v>
      </c>
      <c r="G3527">
        <v>1</v>
      </c>
      <c r="H3527" s="2">
        <v>1.7100000000000001E-7</v>
      </c>
      <c r="I3527" t="b">
        <v>0</v>
      </c>
    </row>
    <row r="3528" spans="1:9">
      <c r="A3528" t="s">
        <v>10466</v>
      </c>
      <c r="B3528" t="s">
        <v>10467</v>
      </c>
      <c r="C3528" s="1" t="s">
        <v>10468</v>
      </c>
      <c r="D3528">
        <v>3.2458399999999999E-4</v>
      </c>
      <c r="E3528">
        <v>1</v>
      </c>
      <c r="F3528">
        <v>8</v>
      </c>
      <c r="G3528">
        <v>2</v>
      </c>
      <c r="H3528">
        <v>1</v>
      </c>
      <c r="I3528" t="b">
        <v>0</v>
      </c>
    </row>
    <row r="3529" spans="1:9">
      <c r="A3529" t="s">
        <v>10469</v>
      </c>
      <c r="B3529" t="s">
        <v>10470</v>
      </c>
      <c r="C3529" s="1" t="s">
        <v>10471</v>
      </c>
      <c r="D3529">
        <v>3.2458399999999999E-4</v>
      </c>
      <c r="E3529">
        <v>0</v>
      </c>
      <c r="F3529">
        <v>2</v>
      </c>
      <c r="G3529">
        <v>1</v>
      </c>
      <c r="H3529">
        <v>5.4612890000000002E-3</v>
      </c>
      <c r="I3529" t="b">
        <v>0</v>
      </c>
    </row>
    <row r="3530" spans="1:9">
      <c r="A3530" t="s">
        <v>10413</v>
      </c>
      <c r="B3530" t="s">
        <v>10414</v>
      </c>
      <c r="C3530" s="1" t="s">
        <v>10415</v>
      </c>
      <c r="D3530">
        <v>3.2458399999999999E-4</v>
      </c>
      <c r="E3530">
        <v>3</v>
      </c>
      <c r="F3530">
        <v>10</v>
      </c>
      <c r="G3530">
        <v>2</v>
      </c>
      <c r="H3530">
        <v>1</v>
      </c>
      <c r="I3530" t="b">
        <v>0</v>
      </c>
    </row>
    <row r="3531" spans="1:9">
      <c r="A3531" t="s">
        <v>10416</v>
      </c>
      <c r="B3531" t="s">
        <v>10417</v>
      </c>
      <c r="C3531" s="1" t="s">
        <v>10418</v>
      </c>
      <c r="D3531">
        <v>3.2458399999999999E-4</v>
      </c>
      <c r="E3531">
        <v>1</v>
      </c>
      <c r="F3531">
        <v>5</v>
      </c>
      <c r="G3531">
        <v>2</v>
      </c>
      <c r="H3531">
        <v>1</v>
      </c>
      <c r="I3531" t="b">
        <v>0</v>
      </c>
    </row>
    <row r="3532" spans="1:9">
      <c r="A3532" t="s">
        <v>10419</v>
      </c>
      <c r="B3532" t="s">
        <v>10420</v>
      </c>
      <c r="C3532" s="1" t="s">
        <v>10421</v>
      </c>
      <c r="D3532">
        <v>3.2458399999999999E-4</v>
      </c>
      <c r="E3532">
        <v>0</v>
      </c>
      <c r="F3532">
        <v>2</v>
      </c>
      <c r="G3532">
        <v>1</v>
      </c>
      <c r="H3532">
        <v>1</v>
      </c>
      <c r="I3532" t="b">
        <v>0</v>
      </c>
    </row>
    <row r="3533" spans="1:9">
      <c r="A3533" t="s">
        <v>10422</v>
      </c>
      <c r="B3533" t="s">
        <v>10423</v>
      </c>
      <c r="C3533" s="1" t="s">
        <v>10424</v>
      </c>
      <c r="D3533">
        <v>3.2458399999999999E-4</v>
      </c>
      <c r="E3533">
        <v>0</v>
      </c>
      <c r="F3533">
        <v>1</v>
      </c>
      <c r="G3533">
        <v>1</v>
      </c>
      <c r="H3533">
        <v>1</v>
      </c>
      <c r="I3533" t="b">
        <v>0</v>
      </c>
    </row>
    <row r="3534" spans="1:9">
      <c r="A3534" t="s">
        <v>10425</v>
      </c>
      <c r="B3534" t="s">
        <v>10426</v>
      </c>
      <c r="C3534" s="1" t="s">
        <v>10427</v>
      </c>
      <c r="D3534">
        <v>3.2458399999999999E-4</v>
      </c>
      <c r="E3534">
        <v>0</v>
      </c>
      <c r="F3534">
        <v>3</v>
      </c>
      <c r="G3534">
        <v>1</v>
      </c>
      <c r="H3534">
        <v>1</v>
      </c>
      <c r="I3534" t="b">
        <v>0</v>
      </c>
    </row>
    <row r="3535" spans="1:9">
      <c r="A3535" t="s">
        <v>10496</v>
      </c>
      <c r="B3535" t="s">
        <v>10497</v>
      </c>
      <c r="C3535" s="1" t="s">
        <v>10498</v>
      </c>
      <c r="D3535">
        <v>3.2458399999999999E-4</v>
      </c>
      <c r="E3535">
        <v>1</v>
      </c>
      <c r="F3535">
        <v>7</v>
      </c>
      <c r="G3535">
        <v>2</v>
      </c>
      <c r="H3535">
        <v>1</v>
      </c>
      <c r="I3535" t="b">
        <v>0</v>
      </c>
    </row>
    <row r="3536" spans="1:9">
      <c r="A3536" t="s">
        <v>10499</v>
      </c>
      <c r="B3536" t="s">
        <v>10441</v>
      </c>
      <c r="C3536" s="1" t="s">
        <v>10442</v>
      </c>
      <c r="D3536">
        <v>3.2458399999999999E-4</v>
      </c>
      <c r="E3536">
        <v>3</v>
      </c>
      <c r="F3536">
        <v>10</v>
      </c>
      <c r="G3536">
        <v>2</v>
      </c>
      <c r="H3536">
        <v>1</v>
      </c>
      <c r="I3536" t="b">
        <v>0</v>
      </c>
    </row>
    <row r="3537" spans="1:9">
      <c r="A3537" t="s">
        <v>10443</v>
      </c>
      <c r="B3537" t="s">
        <v>10444</v>
      </c>
      <c r="C3537" s="1" t="s">
        <v>10445</v>
      </c>
      <c r="D3537">
        <v>3.2458399999999999E-4</v>
      </c>
      <c r="E3537">
        <v>0</v>
      </c>
      <c r="F3537">
        <v>1</v>
      </c>
      <c r="G3537">
        <v>1</v>
      </c>
      <c r="H3537">
        <v>1</v>
      </c>
      <c r="I3537" t="b">
        <v>0</v>
      </c>
    </row>
    <row r="3538" spans="1:9">
      <c r="A3538" t="s">
        <v>10446</v>
      </c>
      <c r="B3538" t="s">
        <v>10447</v>
      </c>
      <c r="C3538" s="1" t="s">
        <v>10448</v>
      </c>
      <c r="D3538">
        <v>3.2458399999999999E-4</v>
      </c>
      <c r="E3538">
        <v>0</v>
      </c>
      <c r="F3538">
        <v>4</v>
      </c>
      <c r="G3538">
        <v>1</v>
      </c>
      <c r="H3538">
        <v>1</v>
      </c>
      <c r="I3538" t="b">
        <v>0</v>
      </c>
    </row>
    <row r="3539" spans="1:9">
      <c r="A3539" t="s">
        <v>10449</v>
      </c>
      <c r="B3539" t="s">
        <v>10450</v>
      </c>
      <c r="C3539" s="1" t="s">
        <v>10451</v>
      </c>
      <c r="D3539">
        <v>3.2458399999999999E-4</v>
      </c>
      <c r="E3539">
        <v>0</v>
      </c>
      <c r="F3539">
        <v>16</v>
      </c>
      <c r="G3539">
        <v>1</v>
      </c>
      <c r="H3539">
        <v>1</v>
      </c>
      <c r="I3539" t="b">
        <v>0</v>
      </c>
    </row>
    <row r="3540" spans="1:9">
      <c r="A3540" t="s">
        <v>10452</v>
      </c>
      <c r="B3540" t="s">
        <v>10453</v>
      </c>
      <c r="C3540" s="1" t="s">
        <v>10454</v>
      </c>
      <c r="D3540">
        <v>3.2458399999999999E-4</v>
      </c>
      <c r="E3540">
        <v>0</v>
      </c>
      <c r="F3540">
        <v>7</v>
      </c>
      <c r="G3540">
        <v>1</v>
      </c>
      <c r="H3540">
        <v>1</v>
      </c>
      <c r="I3540" t="b">
        <v>0</v>
      </c>
    </row>
    <row r="3541" spans="1:9">
      <c r="A3541" t="s">
        <v>10455</v>
      </c>
      <c r="B3541" t="s">
        <v>10456</v>
      </c>
      <c r="C3541" s="1" t="s">
        <v>10457</v>
      </c>
      <c r="D3541">
        <v>3.2458399999999999E-4</v>
      </c>
      <c r="E3541">
        <v>0</v>
      </c>
      <c r="F3541">
        <v>5</v>
      </c>
      <c r="G3541">
        <v>1</v>
      </c>
      <c r="H3541">
        <v>1</v>
      </c>
      <c r="I3541" t="b">
        <v>0</v>
      </c>
    </row>
    <row r="3542" spans="1:9">
      <c r="A3542" t="s">
        <v>10530</v>
      </c>
      <c r="B3542" t="s">
        <v>10531</v>
      </c>
      <c r="C3542" s="1" t="s">
        <v>10532</v>
      </c>
      <c r="D3542">
        <v>3.2458399999999999E-4</v>
      </c>
      <c r="E3542">
        <v>0</v>
      </c>
      <c r="F3542">
        <v>8</v>
      </c>
      <c r="G3542">
        <v>1</v>
      </c>
      <c r="H3542">
        <v>1</v>
      </c>
      <c r="I3542" t="b">
        <v>0</v>
      </c>
    </row>
    <row r="3543" spans="1:9">
      <c r="A3543" t="s">
        <v>10533</v>
      </c>
      <c r="B3543" t="s">
        <v>10534</v>
      </c>
      <c r="C3543" s="1" t="s">
        <v>10535</v>
      </c>
      <c r="D3543">
        <v>3.2458399999999999E-4</v>
      </c>
      <c r="E3543">
        <v>0</v>
      </c>
      <c r="F3543">
        <v>9</v>
      </c>
      <c r="G3543">
        <v>1</v>
      </c>
      <c r="H3543">
        <v>1</v>
      </c>
      <c r="I3543" t="b">
        <v>0</v>
      </c>
    </row>
    <row r="3544" spans="1:9">
      <c r="A3544" t="s">
        <v>10472</v>
      </c>
      <c r="B3544" t="s">
        <v>10473</v>
      </c>
      <c r="C3544" s="1" t="s">
        <v>10474</v>
      </c>
      <c r="D3544">
        <v>3.2458399999999999E-4</v>
      </c>
      <c r="E3544">
        <v>2</v>
      </c>
      <c r="F3544">
        <v>5</v>
      </c>
      <c r="G3544">
        <v>2</v>
      </c>
      <c r="H3544">
        <v>3.4643319999999998E-2</v>
      </c>
      <c r="I3544" t="b">
        <v>0</v>
      </c>
    </row>
    <row r="3545" spans="1:9">
      <c r="A3545" t="s">
        <v>10475</v>
      </c>
      <c r="B3545" t="s">
        <v>10476</v>
      </c>
      <c r="C3545" s="1" t="s">
        <v>10477</v>
      </c>
      <c r="D3545">
        <v>3.2458399999999999E-4</v>
      </c>
      <c r="E3545">
        <v>0</v>
      </c>
      <c r="F3545">
        <v>12</v>
      </c>
      <c r="G3545">
        <v>1</v>
      </c>
      <c r="H3545">
        <v>1</v>
      </c>
      <c r="I3545" t="b">
        <v>0</v>
      </c>
    </row>
    <row r="3546" spans="1:9">
      <c r="A3546" t="s">
        <v>10478</v>
      </c>
      <c r="B3546" t="s">
        <v>10479</v>
      </c>
      <c r="C3546" s="1" t="s">
        <v>10480</v>
      </c>
      <c r="D3546">
        <v>3.2458399999999999E-4</v>
      </c>
      <c r="E3546">
        <v>0</v>
      </c>
      <c r="F3546">
        <v>3</v>
      </c>
      <c r="G3546">
        <v>1</v>
      </c>
      <c r="H3546" s="2">
        <v>9.2100000000000001E-13</v>
      </c>
      <c r="I3546" t="b">
        <v>0</v>
      </c>
    </row>
    <row r="3547" spans="1:9">
      <c r="A3547" t="s">
        <v>10481</v>
      </c>
      <c r="B3547" t="s">
        <v>10482</v>
      </c>
      <c r="C3547" s="1" t="s">
        <v>10483</v>
      </c>
      <c r="D3547">
        <v>3.2458399999999999E-4</v>
      </c>
      <c r="E3547">
        <v>1</v>
      </c>
      <c r="F3547">
        <v>5</v>
      </c>
      <c r="G3547">
        <v>2</v>
      </c>
      <c r="H3547">
        <v>1</v>
      </c>
      <c r="I3547" t="b">
        <v>0</v>
      </c>
    </row>
    <row r="3548" spans="1:9">
      <c r="A3548" t="s">
        <v>10484</v>
      </c>
      <c r="B3548" t="s">
        <v>10485</v>
      </c>
      <c r="C3548" s="1" t="s">
        <v>10486</v>
      </c>
      <c r="D3548">
        <v>3.2458399999999999E-4</v>
      </c>
      <c r="E3548">
        <v>1</v>
      </c>
      <c r="F3548">
        <v>2</v>
      </c>
      <c r="G3548">
        <v>2</v>
      </c>
      <c r="H3548">
        <v>1.5894757999999998E-2</v>
      </c>
      <c r="I3548" t="b">
        <v>0</v>
      </c>
    </row>
    <row r="3549" spans="1:9">
      <c r="A3549" t="s">
        <v>10487</v>
      </c>
      <c r="B3549" t="s">
        <v>10488</v>
      </c>
      <c r="C3549" s="1" t="s">
        <v>10489</v>
      </c>
      <c r="D3549">
        <v>3.2458399999999999E-4</v>
      </c>
      <c r="E3549">
        <v>1</v>
      </c>
      <c r="F3549">
        <v>15</v>
      </c>
      <c r="G3549">
        <v>2</v>
      </c>
      <c r="H3549">
        <v>1</v>
      </c>
      <c r="I3549" t="b">
        <v>0</v>
      </c>
    </row>
    <row r="3550" spans="1:9">
      <c r="A3550" t="s">
        <v>10490</v>
      </c>
      <c r="B3550" t="s">
        <v>10491</v>
      </c>
      <c r="C3550" s="1" t="s">
        <v>10492</v>
      </c>
      <c r="D3550">
        <v>3.2458399999999999E-4</v>
      </c>
      <c r="E3550">
        <v>0</v>
      </c>
      <c r="F3550">
        <v>6</v>
      </c>
      <c r="G3550">
        <v>1</v>
      </c>
      <c r="H3550">
        <v>1</v>
      </c>
      <c r="I3550" t="b">
        <v>0</v>
      </c>
    </row>
    <row r="3551" spans="1:9">
      <c r="A3551" t="s">
        <v>10493</v>
      </c>
      <c r="B3551" t="s">
        <v>10494</v>
      </c>
      <c r="C3551" s="1" t="s">
        <v>10495</v>
      </c>
      <c r="D3551">
        <v>3.2458399999999999E-4</v>
      </c>
      <c r="E3551">
        <v>0</v>
      </c>
      <c r="F3551">
        <v>1</v>
      </c>
      <c r="G3551">
        <v>1</v>
      </c>
      <c r="H3551" s="2">
        <v>1.15E-9</v>
      </c>
      <c r="I3551" t="b">
        <v>0</v>
      </c>
    </row>
    <row r="3552" spans="1:9">
      <c r="A3552" t="s">
        <v>10560</v>
      </c>
      <c r="B3552" t="s">
        <v>10561</v>
      </c>
      <c r="C3552" s="1" t="s">
        <v>10562</v>
      </c>
      <c r="D3552">
        <v>3.2458399999999999E-4</v>
      </c>
      <c r="E3552">
        <v>0</v>
      </c>
      <c r="F3552">
        <v>1</v>
      </c>
      <c r="G3552">
        <v>1</v>
      </c>
      <c r="H3552">
        <v>1</v>
      </c>
      <c r="I3552" t="b">
        <v>0</v>
      </c>
    </row>
    <row r="3553" spans="1:9">
      <c r="A3553" t="s">
        <v>10563</v>
      </c>
      <c r="B3553" t="s">
        <v>10564</v>
      </c>
      <c r="C3553" s="1" t="s">
        <v>10500</v>
      </c>
      <c r="D3553">
        <v>3.2458399999999999E-4</v>
      </c>
      <c r="E3553">
        <v>0</v>
      </c>
      <c r="F3553">
        <v>2</v>
      </c>
      <c r="G3553">
        <v>1</v>
      </c>
      <c r="H3553">
        <v>1</v>
      </c>
      <c r="I3553" t="b">
        <v>0</v>
      </c>
    </row>
    <row r="3554" spans="1:9">
      <c r="A3554" t="s">
        <v>10501</v>
      </c>
      <c r="B3554" t="s">
        <v>10502</v>
      </c>
      <c r="C3554" s="1" t="s">
        <v>10503</v>
      </c>
      <c r="D3554">
        <v>3.2458399999999999E-4</v>
      </c>
      <c r="E3554">
        <v>0</v>
      </c>
      <c r="F3554">
        <v>2</v>
      </c>
      <c r="G3554">
        <v>1</v>
      </c>
      <c r="H3554">
        <v>1</v>
      </c>
      <c r="I3554" t="b">
        <v>0</v>
      </c>
    </row>
    <row r="3555" spans="1:9">
      <c r="A3555" t="s">
        <v>10504</v>
      </c>
      <c r="B3555" t="s">
        <v>10505</v>
      </c>
      <c r="C3555" s="1" t="s">
        <v>10506</v>
      </c>
      <c r="D3555">
        <v>3.2458399999999999E-4</v>
      </c>
      <c r="E3555">
        <v>0</v>
      </c>
      <c r="F3555">
        <v>3</v>
      </c>
      <c r="G3555">
        <v>1</v>
      </c>
      <c r="H3555">
        <v>1</v>
      </c>
      <c r="I3555" t="b">
        <v>0</v>
      </c>
    </row>
    <row r="3556" spans="1:9">
      <c r="A3556" t="s">
        <v>2</v>
      </c>
      <c r="B3556" t="s">
        <v>10507</v>
      </c>
      <c r="C3556" s="1" t="s">
        <v>10508</v>
      </c>
      <c r="D3556">
        <v>3.2458399999999999E-4</v>
      </c>
      <c r="E3556">
        <v>1</v>
      </c>
      <c r="F3556">
        <v>3</v>
      </c>
      <c r="G3556">
        <v>2</v>
      </c>
      <c r="H3556">
        <v>1</v>
      </c>
      <c r="I3556" t="b">
        <v>0</v>
      </c>
    </row>
    <row r="3557" spans="1:9">
      <c r="A3557" t="s">
        <v>10509</v>
      </c>
      <c r="B3557" t="s">
        <v>10510</v>
      </c>
      <c r="C3557" s="1" t="s">
        <v>10511</v>
      </c>
      <c r="D3557">
        <v>3.2458399999999999E-4</v>
      </c>
      <c r="E3557">
        <v>0</v>
      </c>
      <c r="F3557">
        <v>8</v>
      </c>
      <c r="G3557">
        <v>1</v>
      </c>
      <c r="H3557">
        <v>1</v>
      </c>
      <c r="I3557" t="b">
        <v>0</v>
      </c>
    </row>
    <row r="3558" spans="1:9">
      <c r="A3558" t="s">
        <v>10512</v>
      </c>
      <c r="B3558" t="s">
        <v>10513</v>
      </c>
      <c r="C3558" s="1" t="s">
        <v>10514</v>
      </c>
      <c r="D3558">
        <v>3.2458399999999999E-4</v>
      </c>
      <c r="E3558">
        <v>0</v>
      </c>
      <c r="F3558">
        <v>3</v>
      </c>
      <c r="G3558">
        <v>1</v>
      </c>
      <c r="H3558">
        <v>1</v>
      </c>
      <c r="I3558" t="b">
        <v>0</v>
      </c>
    </row>
    <row r="3559" spans="1:9">
      <c r="A3559" t="s">
        <v>10515</v>
      </c>
      <c r="B3559" t="s">
        <v>10516</v>
      </c>
      <c r="C3559" s="1" t="s">
        <v>10517</v>
      </c>
      <c r="D3559">
        <v>3.2458399999999999E-4</v>
      </c>
      <c r="E3559">
        <v>0</v>
      </c>
      <c r="F3559">
        <v>6</v>
      </c>
      <c r="G3559">
        <v>1</v>
      </c>
      <c r="H3559">
        <v>8.0890149999999997E-3</v>
      </c>
      <c r="I3559" t="b">
        <v>0</v>
      </c>
    </row>
    <row r="3560" spans="1:9">
      <c r="A3560" t="s">
        <v>10518</v>
      </c>
      <c r="B3560" t="s">
        <v>10519</v>
      </c>
      <c r="C3560" s="1" t="s">
        <v>10520</v>
      </c>
      <c r="D3560">
        <v>3.2458399999999999E-4</v>
      </c>
      <c r="E3560">
        <v>0</v>
      </c>
      <c r="F3560">
        <v>2</v>
      </c>
      <c r="G3560">
        <v>1</v>
      </c>
      <c r="H3560">
        <v>1</v>
      </c>
      <c r="I3560" t="b">
        <v>0</v>
      </c>
    </row>
    <row r="3561" spans="1:9">
      <c r="A3561" t="s">
        <v>10521</v>
      </c>
      <c r="B3561" t="s">
        <v>10522</v>
      </c>
      <c r="C3561" s="1" t="s">
        <v>10523</v>
      </c>
      <c r="D3561">
        <v>3.2458399999999999E-4</v>
      </c>
      <c r="E3561">
        <v>0</v>
      </c>
      <c r="F3561">
        <v>1</v>
      </c>
      <c r="G3561">
        <v>1</v>
      </c>
      <c r="H3561">
        <v>1</v>
      </c>
      <c r="I3561" t="b">
        <v>0</v>
      </c>
    </row>
    <row r="3562" spans="1:9">
      <c r="A3562" t="s">
        <v>10524</v>
      </c>
      <c r="B3562" t="s">
        <v>10525</v>
      </c>
      <c r="C3562" s="1" t="s">
        <v>10526</v>
      </c>
      <c r="D3562">
        <v>3.2458399999999999E-4</v>
      </c>
      <c r="E3562">
        <v>0</v>
      </c>
      <c r="F3562">
        <v>2</v>
      </c>
      <c r="G3562">
        <v>1</v>
      </c>
      <c r="H3562">
        <v>1</v>
      </c>
      <c r="I3562" t="b">
        <v>0</v>
      </c>
    </row>
    <row r="3563" spans="1:9">
      <c r="A3563" t="s">
        <v>10527</v>
      </c>
      <c r="B3563" t="s">
        <v>10528</v>
      </c>
      <c r="C3563" s="1" t="s">
        <v>10529</v>
      </c>
      <c r="D3563">
        <v>3.2458399999999999E-4</v>
      </c>
      <c r="E3563">
        <v>1</v>
      </c>
      <c r="F3563">
        <v>3</v>
      </c>
      <c r="G3563">
        <v>2</v>
      </c>
      <c r="H3563">
        <v>1</v>
      </c>
      <c r="I3563" t="b">
        <v>0</v>
      </c>
    </row>
    <row r="3564" spans="1:9">
      <c r="A3564" t="s">
        <v>10586</v>
      </c>
      <c r="B3564" t="s">
        <v>10587</v>
      </c>
      <c r="C3564" s="1" t="s">
        <v>10588</v>
      </c>
      <c r="D3564">
        <v>3.2458399999999999E-4</v>
      </c>
      <c r="E3564">
        <v>0</v>
      </c>
      <c r="F3564">
        <v>3</v>
      </c>
      <c r="G3564">
        <v>1</v>
      </c>
      <c r="H3564">
        <v>1</v>
      </c>
      <c r="I3564" t="b">
        <v>0</v>
      </c>
    </row>
    <row r="3565" spans="1:9">
      <c r="A3565" t="s">
        <v>10589</v>
      </c>
      <c r="B3565" t="s">
        <v>10590</v>
      </c>
      <c r="C3565" s="1" t="s">
        <v>10591</v>
      </c>
      <c r="D3565">
        <v>3.2458399999999999E-4</v>
      </c>
      <c r="E3565">
        <v>0</v>
      </c>
      <c r="F3565">
        <v>4</v>
      </c>
      <c r="G3565">
        <v>1</v>
      </c>
      <c r="H3565" s="2">
        <v>2.0599999999999999E-15</v>
      </c>
      <c r="I3565" t="b">
        <v>0</v>
      </c>
    </row>
    <row r="3566" spans="1:9">
      <c r="A3566" t="s">
        <v>10592</v>
      </c>
      <c r="B3566" t="s">
        <v>10593</v>
      </c>
      <c r="C3566" s="1" t="s">
        <v>10536</v>
      </c>
      <c r="D3566">
        <v>3.2458399999999999E-4</v>
      </c>
      <c r="E3566">
        <v>0</v>
      </c>
      <c r="F3566">
        <v>3</v>
      </c>
      <c r="G3566">
        <v>1</v>
      </c>
      <c r="H3566">
        <v>1</v>
      </c>
      <c r="I3566" t="b">
        <v>0</v>
      </c>
    </row>
    <row r="3567" spans="1:9">
      <c r="A3567" t="s">
        <v>10537</v>
      </c>
      <c r="B3567" t="s">
        <v>10538</v>
      </c>
      <c r="C3567" s="1" t="s">
        <v>10539</v>
      </c>
      <c r="D3567">
        <v>3.2458399999999999E-4</v>
      </c>
      <c r="E3567">
        <v>0</v>
      </c>
      <c r="F3567">
        <v>7</v>
      </c>
      <c r="G3567">
        <v>1</v>
      </c>
      <c r="H3567">
        <v>1</v>
      </c>
      <c r="I3567" t="b">
        <v>0</v>
      </c>
    </row>
    <row r="3568" spans="1:9">
      <c r="A3568" t="s">
        <v>10540</v>
      </c>
      <c r="B3568" t="s">
        <v>10541</v>
      </c>
      <c r="C3568" s="1" t="s">
        <v>10542</v>
      </c>
      <c r="D3568">
        <v>3.2458399999999999E-4</v>
      </c>
      <c r="E3568">
        <v>0</v>
      </c>
      <c r="F3568">
        <v>1</v>
      </c>
      <c r="G3568">
        <v>1</v>
      </c>
      <c r="H3568">
        <v>1</v>
      </c>
      <c r="I3568" t="b">
        <v>0</v>
      </c>
    </row>
    <row r="3569" spans="1:9">
      <c r="A3569" t="s">
        <v>10543</v>
      </c>
      <c r="B3569" t="s">
        <v>10544</v>
      </c>
      <c r="C3569" s="1" t="s">
        <v>10545</v>
      </c>
      <c r="D3569">
        <v>3.2458399999999999E-4</v>
      </c>
      <c r="E3569">
        <v>0</v>
      </c>
      <c r="F3569">
        <v>7</v>
      </c>
      <c r="G3569">
        <v>1</v>
      </c>
      <c r="H3569">
        <v>1</v>
      </c>
      <c r="I3569" t="b">
        <v>0</v>
      </c>
    </row>
    <row r="3570" spans="1:9">
      <c r="A3570" t="s">
        <v>10546</v>
      </c>
      <c r="B3570" t="s">
        <v>10547</v>
      </c>
      <c r="C3570" s="1" t="s">
        <v>10548</v>
      </c>
      <c r="D3570">
        <v>3.2458399999999999E-4</v>
      </c>
      <c r="E3570">
        <v>0</v>
      </c>
      <c r="F3570">
        <v>4</v>
      </c>
      <c r="G3570">
        <v>1</v>
      </c>
      <c r="H3570">
        <v>1</v>
      </c>
      <c r="I3570" t="b">
        <v>0</v>
      </c>
    </row>
    <row r="3571" spans="1:9">
      <c r="A3571" t="s">
        <v>10549</v>
      </c>
      <c r="B3571" t="s">
        <v>10550</v>
      </c>
      <c r="C3571" s="1" t="s">
        <v>10551</v>
      </c>
      <c r="D3571">
        <v>3.2458399999999999E-4</v>
      </c>
      <c r="E3571">
        <v>0</v>
      </c>
      <c r="F3571">
        <v>2</v>
      </c>
      <c r="G3571">
        <v>1</v>
      </c>
      <c r="H3571">
        <v>1</v>
      </c>
      <c r="I3571" t="b">
        <v>0</v>
      </c>
    </row>
    <row r="3572" spans="1:9">
      <c r="A3572" t="s">
        <v>10552</v>
      </c>
      <c r="B3572" t="s">
        <v>10553</v>
      </c>
      <c r="C3572" s="1" t="s">
        <v>10554</v>
      </c>
      <c r="D3572">
        <v>3.2458399999999999E-4</v>
      </c>
      <c r="E3572">
        <v>0</v>
      </c>
      <c r="F3572">
        <v>6</v>
      </c>
      <c r="G3572">
        <v>1</v>
      </c>
      <c r="H3572">
        <v>1.5828199999999999E-4</v>
      </c>
      <c r="I3572" t="b">
        <v>0</v>
      </c>
    </row>
    <row r="3573" spans="1:9">
      <c r="A3573" t="s">
        <v>2</v>
      </c>
      <c r="B3573" t="s">
        <v>10555</v>
      </c>
      <c r="C3573" s="1" t="s">
        <v>10556</v>
      </c>
      <c r="D3573">
        <v>3.2458399999999999E-4</v>
      </c>
      <c r="E3573">
        <v>5</v>
      </c>
      <c r="F3573">
        <v>28</v>
      </c>
      <c r="G3573">
        <v>2</v>
      </c>
      <c r="H3573">
        <v>1</v>
      </c>
      <c r="I3573" t="b">
        <v>0</v>
      </c>
    </row>
    <row r="3574" spans="1:9">
      <c r="A3574" t="s">
        <v>10557</v>
      </c>
      <c r="B3574" t="s">
        <v>10558</v>
      </c>
      <c r="C3574" s="1" t="s">
        <v>10559</v>
      </c>
      <c r="D3574">
        <v>3.2458399999999999E-4</v>
      </c>
      <c r="E3574">
        <v>2</v>
      </c>
      <c r="F3574">
        <v>16</v>
      </c>
      <c r="G3574">
        <v>2</v>
      </c>
      <c r="H3574">
        <v>1</v>
      </c>
      <c r="I3574" t="b">
        <v>0</v>
      </c>
    </row>
    <row r="3575" spans="1:9">
      <c r="A3575" t="s">
        <v>10615</v>
      </c>
      <c r="B3575" t="s">
        <v>10616</v>
      </c>
      <c r="C3575" s="1" t="s">
        <v>10617</v>
      </c>
      <c r="D3575">
        <v>3.2458399999999999E-4</v>
      </c>
      <c r="E3575">
        <v>0</v>
      </c>
      <c r="F3575">
        <v>1</v>
      </c>
      <c r="G3575">
        <v>1</v>
      </c>
      <c r="H3575">
        <v>1</v>
      </c>
      <c r="I3575" t="b">
        <v>0</v>
      </c>
    </row>
    <row r="3576" spans="1:9">
      <c r="A3576" t="s">
        <v>10618</v>
      </c>
      <c r="B3576" t="s">
        <v>10619</v>
      </c>
      <c r="C3576" s="1" t="s">
        <v>10620</v>
      </c>
      <c r="D3576">
        <v>3.2458399999999999E-4</v>
      </c>
      <c r="E3576">
        <v>1</v>
      </c>
      <c r="F3576">
        <v>6</v>
      </c>
      <c r="G3576">
        <v>2</v>
      </c>
      <c r="H3576">
        <v>1</v>
      </c>
      <c r="I3576" t="b">
        <v>0</v>
      </c>
    </row>
    <row r="3577" spans="1:9">
      <c r="A3577" t="s">
        <v>10565</v>
      </c>
      <c r="B3577" t="s">
        <v>10566</v>
      </c>
      <c r="C3577" s="1" t="s">
        <v>10567</v>
      </c>
      <c r="D3577">
        <v>3.2458399999999999E-4</v>
      </c>
      <c r="E3577">
        <v>0</v>
      </c>
      <c r="F3577">
        <v>5</v>
      </c>
      <c r="G3577">
        <v>1</v>
      </c>
      <c r="H3577">
        <v>1</v>
      </c>
      <c r="I3577" t="b">
        <v>0</v>
      </c>
    </row>
    <row r="3578" spans="1:9">
      <c r="A3578" t="s">
        <v>10568</v>
      </c>
      <c r="B3578" t="s">
        <v>10569</v>
      </c>
      <c r="C3578" s="1" t="s">
        <v>10570</v>
      </c>
      <c r="D3578">
        <v>3.2458399999999999E-4</v>
      </c>
      <c r="E3578">
        <v>0</v>
      </c>
      <c r="F3578">
        <v>4</v>
      </c>
      <c r="G3578">
        <v>1</v>
      </c>
      <c r="H3578">
        <v>1</v>
      </c>
      <c r="I3578" t="b">
        <v>0</v>
      </c>
    </row>
    <row r="3579" spans="1:9">
      <c r="A3579" t="s">
        <v>10571</v>
      </c>
      <c r="B3579" t="s">
        <v>10572</v>
      </c>
      <c r="C3579" s="1" t="s">
        <v>10573</v>
      </c>
      <c r="D3579">
        <v>3.2458399999999999E-4</v>
      </c>
      <c r="E3579">
        <v>1</v>
      </c>
      <c r="F3579">
        <v>2</v>
      </c>
      <c r="G3579">
        <v>2</v>
      </c>
      <c r="H3579">
        <v>1</v>
      </c>
      <c r="I3579" t="b">
        <v>0</v>
      </c>
    </row>
    <row r="3580" spans="1:9">
      <c r="A3580" t="s">
        <v>10574</v>
      </c>
      <c r="B3580" t="s">
        <v>10575</v>
      </c>
      <c r="C3580" s="1" t="s">
        <v>10576</v>
      </c>
      <c r="D3580">
        <v>3.2458399999999999E-4</v>
      </c>
      <c r="E3580">
        <v>0</v>
      </c>
      <c r="F3580">
        <v>2</v>
      </c>
      <c r="G3580">
        <v>1</v>
      </c>
      <c r="H3580">
        <v>1.3704525E-2</v>
      </c>
      <c r="I3580" t="b">
        <v>0</v>
      </c>
    </row>
    <row r="3581" spans="1:9">
      <c r="A3581" t="s">
        <v>10577</v>
      </c>
      <c r="B3581" t="s">
        <v>10578</v>
      </c>
      <c r="C3581" s="1" t="s">
        <v>10579</v>
      </c>
      <c r="D3581">
        <v>3.2458399999999999E-4</v>
      </c>
      <c r="E3581">
        <v>1</v>
      </c>
      <c r="F3581">
        <v>2</v>
      </c>
      <c r="G3581">
        <v>2</v>
      </c>
      <c r="H3581">
        <v>1</v>
      </c>
      <c r="I3581" t="b">
        <v>0</v>
      </c>
    </row>
    <row r="3582" spans="1:9">
      <c r="A3582" t="s">
        <v>10580</v>
      </c>
      <c r="B3582" t="s">
        <v>10581</v>
      </c>
      <c r="C3582" s="1" t="s">
        <v>10582</v>
      </c>
      <c r="D3582">
        <v>3.2458399999999999E-4</v>
      </c>
      <c r="E3582">
        <v>0</v>
      </c>
      <c r="F3582">
        <v>2</v>
      </c>
      <c r="G3582">
        <v>1</v>
      </c>
      <c r="H3582">
        <v>1</v>
      </c>
      <c r="I3582" t="b">
        <v>0</v>
      </c>
    </row>
    <row r="3583" spans="1:9">
      <c r="A3583" t="s">
        <v>10583</v>
      </c>
      <c r="B3583" t="s">
        <v>10584</v>
      </c>
      <c r="C3583" s="1" t="s">
        <v>10585</v>
      </c>
      <c r="D3583">
        <v>3.2458399999999999E-4</v>
      </c>
      <c r="E3583">
        <v>0</v>
      </c>
      <c r="F3583">
        <v>6</v>
      </c>
      <c r="G3583">
        <v>1</v>
      </c>
      <c r="H3583" s="2">
        <v>2.6300000000000001E-8</v>
      </c>
      <c r="I3583" t="b">
        <v>0</v>
      </c>
    </row>
    <row r="3584" spans="1:9">
      <c r="A3584" t="s">
        <v>10594</v>
      </c>
      <c r="B3584" t="s">
        <v>10595</v>
      </c>
      <c r="C3584" s="1" t="s">
        <v>10596</v>
      </c>
      <c r="D3584">
        <v>3.2458399999999999E-4</v>
      </c>
      <c r="E3584">
        <v>0</v>
      </c>
      <c r="F3584">
        <v>2</v>
      </c>
      <c r="G3584">
        <v>1</v>
      </c>
      <c r="H3584">
        <v>1</v>
      </c>
      <c r="I3584" t="b">
        <v>0</v>
      </c>
    </row>
    <row r="3585" spans="1:9">
      <c r="A3585" t="s">
        <v>10597</v>
      </c>
      <c r="B3585" t="s">
        <v>10598</v>
      </c>
      <c r="C3585" s="1" t="s">
        <v>10599</v>
      </c>
      <c r="D3585">
        <v>3.2458399999999999E-4</v>
      </c>
      <c r="E3585">
        <v>1</v>
      </c>
      <c r="F3585">
        <v>15</v>
      </c>
      <c r="G3585">
        <v>2</v>
      </c>
      <c r="H3585">
        <v>1</v>
      </c>
      <c r="I3585" t="b">
        <v>0</v>
      </c>
    </row>
    <row r="3586" spans="1:9">
      <c r="A3586" t="s">
        <v>10600</v>
      </c>
      <c r="B3586" t="s">
        <v>10601</v>
      </c>
      <c r="C3586" s="1" t="s">
        <v>10602</v>
      </c>
      <c r="D3586">
        <v>3.2458399999999999E-4</v>
      </c>
      <c r="E3586">
        <v>0</v>
      </c>
      <c r="F3586">
        <v>3</v>
      </c>
      <c r="G3586">
        <v>1</v>
      </c>
      <c r="H3586" s="2">
        <v>8.0500000000000005E-5</v>
      </c>
      <c r="I3586" t="b">
        <v>0</v>
      </c>
    </row>
    <row r="3587" spans="1:9">
      <c r="A3587" t="s">
        <v>10603</v>
      </c>
      <c r="B3587" t="s">
        <v>10604</v>
      </c>
      <c r="C3587" s="1" t="s">
        <v>10605</v>
      </c>
      <c r="D3587">
        <v>3.2458399999999999E-4</v>
      </c>
      <c r="E3587">
        <v>1</v>
      </c>
      <c r="F3587">
        <v>3</v>
      </c>
      <c r="G3587">
        <v>2</v>
      </c>
      <c r="H3587">
        <v>1</v>
      </c>
      <c r="I3587" t="b">
        <v>0</v>
      </c>
    </row>
    <row r="3588" spans="1:9">
      <c r="A3588" t="s">
        <v>10606</v>
      </c>
      <c r="B3588" t="s">
        <v>10607</v>
      </c>
      <c r="C3588" s="1" t="s">
        <v>10608</v>
      </c>
      <c r="D3588">
        <v>3.2458399999999999E-4</v>
      </c>
      <c r="E3588">
        <v>0</v>
      </c>
      <c r="F3588">
        <v>6</v>
      </c>
      <c r="G3588">
        <v>1</v>
      </c>
      <c r="H3588">
        <v>1</v>
      </c>
      <c r="I3588" t="b">
        <v>0</v>
      </c>
    </row>
    <row r="3589" spans="1:9">
      <c r="A3589" t="s">
        <v>10609</v>
      </c>
      <c r="B3589" t="s">
        <v>10610</v>
      </c>
      <c r="C3589" s="1" t="s">
        <v>10611</v>
      </c>
      <c r="D3589">
        <v>3.2458399999999999E-4</v>
      </c>
      <c r="E3589">
        <v>0</v>
      </c>
      <c r="F3589">
        <v>2</v>
      </c>
      <c r="G3589">
        <v>1</v>
      </c>
      <c r="H3589">
        <v>1</v>
      </c>
      <c r="I3589" t="b">
        <v>0</v>
      </c>
    </row>
    <row r="3590" spans="1:9">
      <c r="A3590" t="s">
        <v>10612</v>
      </c>
      <c r="B3590" t="s">
        <v>10613</v>
      </c>
      <c r="C3590" s="1" t="s">
        <v>10614</v>
      </c>
      <c r="D3590">
        <v>3.2458399999999999E-4</v>
      </c>
      <c r="E3590">
        <v>2</v>
      </c>
      <c r="F3590">
        <v>4</v>
      </c>
      <c r="G3590">
        <v>2</v>
      </c>
      <c r="H3590">
        <v>1</v>
      </c>
      <c r="I3590" t="b">
        <v>0</v>
      </c>
    </row>
    <row r="3591" spans="1:9">
      <c r="A3591" t="s">
        <v>10621</v>
      </c>
      <c r="B3591" t="s">
        <v>10622</v>
      </c>
      <c r="C3591" s="1" t="s">
        <v>10623</v>
      </c>
      <c r="D3591">
        <v>3.2458399999999999E-4</v>
      </c>
      <c r="E3591">
        <v>0</v>
      </c>
      <c r="F3591">
        <v>3</v>
      </c>
      <c r="G3591">
        <v>1</v>
      </c>
      <c r="H3591">
        <v>1</v>
      </c>
      <c r="I3591" t="b">
        <v>0</v>
      </c>
    </row>
    <row r="3592" spans="1:9">
      <c r="A3592" t="s">
        <v>10624</v>
      </c>
      <c r="B3592" t="s">
        <v>10625</v>
      </c>
      <c r="C3592" s="1" t="s">
        <v>10626</v>
      </c>
      <c r="D3592">
        <v>3.2458399999999999E-4</v>
      </c>
      <c r="E3592">
        <v>1</v>
      </c>
      <c r="F3592">
        <v>9</v>
      </c>
      <c r="G3592">
        <v>2</v>
      </c>
      <c r="H3592">
        <v>1</v>
      </c>
      <c r="I3592" t="b">
        <v>0</v>
      </c>
    </row>
    <row r="3593" spans="1:9">
      <c r="A3593" t="s">
        <v>10627</v>
      </c>
      <c r="B3593" t="s">
        <v>10628</v>
      </c>
      <c r="C3593" s="1" t="s">
        <v>10629</v>
      </c>
      <c r="D3593">
        <v>3.2458399999999999E-4</v>
      </c>
      <c r="E3593">
        <v>1</v>
      </c>
      <c r="F3593">
        <v>4</v>
      </c>
      <c r="G3593">
        <v>2</v>
      </c>
      <c r="H3593">
        <v>1</v>
      </c>
      <c r="I3593" t="b">
        <v>0</v>
      </c>
    </row>
    <row r="3594" spans="1:9">
      <c r="A3594" t="s">
        <v>10630</v>
      </c>
      <c r="B3594" t="s">
        <v>10631</v>
      </c>
      <c r="C3594" s="1" t="s">
        <v>10632</v>
      </c>
      <c r="D3594">
        <v>3.3668400000000002E-4</v>
      </c>
      <c r="E3594">
        <v>0</v>
      </c>
      <c r="F3594">
        <v>2</v>
      </c>
      <c r="G3594">
        <v>1</v>
      </c>
      <c r="H3594">
        <v>1</v>
      </c>
      <c r="I3594" t="b">
        <v>0</v>
      </c>
    </row>
    <row r="3595" spans="1:9">
      <c r="A3595" t="s">
        <v>10633</v>
      </c>
      <c r="B3595" t="s">
        <v>10634</v>
      </c>
      <c r="C3595" s="1" t="s">
        <v>10635</v>
      </c>
      <c r="D3595">
        <v>3.3668400000000002E-4</v>
      </c>
      <c r="E3595">
        <v>1</v>
      </c>
      <c r="F3595">
        <v>14</v>
      </c>
      <c r="G3595">
        <v>2</v>
      </c>
      <c r="H3595">
        <v>1</v>
      </c>
      <c r="I3595" t="b">
        <v>0</v>
      </c>
    </row>
    <row r="3596" spans="1:9">
      <c r="A3596" t="s">
        <v>10636</v>
      </c>
      <c r="B3596" t="s">
        <v>10637</v>
      </c>
      <c r="C3596" s="1" t="s">
        <v>10638</v>
      </c>
      <c r="D3596">
        <v>3.3668400000000002E-4</v>
      </c>
      <c r="E3596">
        <v>2</v>
      </c>
      <c r="F3596">
        <v>5</v>
      </c>
      <c r="G3596">
        <v>2</v>
      </c>
      <c r="H3596">
        <v>1</v>
      </c>
      <c r="I3596" t="b">
        <v>0</v>
      </c>
    </row>
    <row r="3597" spans="1:9">
      <c r="A3597" t="s">
        <v>10639</v>
      </c>
      <c r="B3597" t="s">
        <v>10640</v>
      </c>
      <c r="C3597" s="1" t="s">
        <v>10641</v>
      </c>
      <c r="D3597">
        <v>3.3668400000000002E-4</v>
      </c>
      <c r="E3597">
        <v>0</v>
      </c>
      <c r="F3597">
        <v>3</v>
      </c>
      <c r="G3597">
        <v>1</v>
      </c>
      <c r="H3597">
        <v>1</v>
      </c>
      <c r="I3597" t="b">
        <v>0</v>
      </c>
    </row>
    <row r="3598" spans="1:9">
      <c r="A3598" t="s">
        <v>10642</v>
      </c>
      <c r="B3598" t="s">
        <v>10643</v>
      </c>
      <c r="C3598" s="1" t="s">
        <v>10644</v>
      </c>
      <c r="D3598">
        <v>3.3668400000000002E-4</v>
      </c>
      <c r="E3598">
        <v>1</v>
      </c>
      <c r="F3598">
        <v>6</v>
      </c>
      <c r="G3598">
        <v>2</v>
      </c>
      <c r="H3598">
        <v>1</v>
      </c>
      <c r="I3598" t="b">
        <v>0</v>
      </c>
    </row>
    <row r="3599" spans="1:9">
      <c r="A3599" t="s">
        <v>10645</v>
      </c>
      <c r="B3599" t="s">
        <v>10646</v>
      </c>
      <c r="C3599" s="1" t="s">
        <v>10647</v>
      </c>
      <c r="D3599">
        <v>3.3668400000000002E-4</v>
      </c>
      <c r="E3599">
        <v>0</v>
      </c>
      <c r="F3599">
        <v>4</v>
      </c>
      <c r="G3599">
        <v>1</v>
      </c>
      <c r="H3599">
        <v>1</v>
      </c>
      <c r="I3599" t="b">
        <v>0</v>
      </c>
    </row>
    <row r="3600" spans="1:9">
      <c r="A3600" t="s">
        <v>10648</v>
      </c>
      <c r="B3600" t="s">
        <v>10649</v>
      </c>
      <c r="C3600" s="1" t="s">
        <v>10650</v>
      </c>
      <c r="D3600">
        <v>3.3668400000000002E-4</v>
      </c>
      <c r="E3600">
        <v>0</v>
      </c>
      <c r="F3600">
        <v>3</v>
      </c>
      <c r="G3600">
        <v>1</v>
      </c>
      <c r="H3600">
        <v>1</v>
      </c>
      <c r="I3600" t="b">
        <v>0</v>
      </c>
    </row>
    <row r="3601" spans="1:9">
      <c r="A3601" t="s">
        <v>10651</v>
      </c>
      <c r="B3601" t="s">
        <v>10652</v>
      </c>
      <c r="C3601" s="1" t="s">
        <v>10653</v>
      </c>
      <c r="D3601">
        <v>3.3668400000000002E-4</v>
      </c>
      <c r="E3601">
        <v>0</v>
      </c>
      <c r="F3601">
        <v>3</v>
      </c>
      <c r="G3601">
        <v>1</v>
      </c>
      <c r="H3601" s="2">
        <v>2.2399999999999999E-5</v>
      </c>
      <c r="I3601" t="b">
        <v>0</v>
      </c>
    </row>
    <row r="3602" spans="1:9">
      <c r="A3602" t="s">
        <v>10654</v>
      </c>
      <c r="B3602" t="s">
        <v>10655</v>
      </c>
      <c r="C3602" s="1" t="s">
        <v>10656</v>
      </c>
      <c r="D3602">
        <v>3.3668400000000002E-4</v>
      </c>
      <c r="E3602">
        <v>0</v>
      </c>
      <c r="F3602">
        <v>3</v>
      </c>
      <c r="G3602">
        <v>1</v>
      </c>
      <c r="H3602" s="2">
        <v>3.1700000000000002E-26</v>
      </c>
      <c r="I3602" t="b">
        <v>0</v>
      </c>
    </row>
    <row r="3603" spans="1:9">
      <c r="A3603" t="s">
        <v>10657</v>
      </c>
      <c r="B3603" t="s">
        <v>10658</v>
      </c>
      <c r="C3603" s="1" t="s">
        <v>10659</v>
      </c>
      <c r="D3603">
        <v>3.3668400000000002E-4</v>
      </c>
      <c r="E3603">
        <v>0</v>
      </c>
      <c r="F3603">
        <v>4</v>
      </c>
      <c r="G3603">
        <v>1</v>
      </c>
      <c r="H3603">
        <v>1.1392618E-2</v>
      </c>
      <c r="I3603" t="b">
        <v>0</v>
      </c>
    </row>
    <row r="3604" spans="1:9">
      <c r="A3604" t="s">
        <v>10660</v>
      </c>
      <c r="B3604" t="s">
        <v>10661</v>
      </c>
      <c r="C3604" s="1" t="s">
        <v>10662</v>
      </c>
      <c r="D3604">
        <v>3.3668400000000002E-4</v>
      </c>
      <c r="E3604">
        <v>0</v>
      </c>
      <c r="F3604">
        <v>3</v>
      </c>
      <c r="G3604">
        <v>1</v>
      </c>
      <c r="H3604">
        <v>1</v>
      </c>
      <c r="I3604" t="b">
        <v>0</v>
      </c>
    </row>
    <row r="3605" spans="1:9">
      <c r="A3605" t="s">
        <v>10663</v>
      </c>
      <c r="B3605" t="s">
        <v>10664</v>
      </c>
      <c r="C3605" s="1" t="s">
        <v>10665</v>
      </c>
      <c r="D3605">
        <v>3.3668400000000002E-4</v>
      </c>
      <c r="E3605">
        <v>0</v>
      </c>
      <c r="F3605">
        <v>4</v>
      </c>
      <c r="G3605">
        <v>1</v>
      </c>
      <c r="H3605" s="2">
        <v>1.4E-19</v>
      </c>
      <c r="I3605" t="b">
        <v>0</v>
      </c>
    </row>
    <row r="3606" spans="1:9">
      <c r="A3606" t="s">
        <v>10666</v>
      </c>
      <c r="B3606" t="s">
        <v>10667</v>
      </c>
      <c r="C3606" s="1" t="s">
        <v>10668</v>
      </c>
      <c r="D3606">
        <v>3.3668400000000002E-4</v>
      </c>
      <c r="E3606">
        <v>0</v>
      </c>
      <c r="F3606">
        <v>2</v>
      </c>
      <c r="G3606">
        <v>1</v>
      </c>
      <c r="H3606" s="2">
        <v>3.5199999999999999E-34</v>
      </c>
      <c r="I3606" t="b">
        <v>0</v>
      </c>
    </row>
    <row r="3607" spans="1:9">
      <c r="A3607" t="s">
        <v>10669</v>
      </c>
      <c r="B3607" t="s">
        <v>10670</v>
      </c>
      <c r="C3607" s="1" t="s">
        <v>10671</v>
      </c>
      <c r="D3607">
        <v>3.3668400000000002E-4</v>
      </c>
      <c r="E3607">
        <v>0</v>
      </c>
      <c r="F3607">
        <v>3</v>
      </c>
      <c r="G3607">
        <v>1</v>
      </c>
      <c r="H3607">
        <v>1</v>
      </c>
      <c r="I3607" t="b">
        <v>0</v>
      </c>
    </row>
    <row r="3608" spans="1:9">
      <c r="A3608" t="s">
        <v>10672</v>
      </c>
      <c r="B3608" t="s">
        <v>10673</v>
      </c>
      <c r="C3608" s="1" t="s">
        <v>10674</v>
      </c>
      <c r="D3608">
        <v>3.3668400000000002E-4</v>
      </c>
      <c r="E3608">
        <v>0</v>
      </c>
      <c r="F3608">
        <v>7</v>
      </c>
      <c r="G3608">
        <v>1</v>
      </c>
      <c r="H3608">
        <v>1</v>
      </c>
      <c r="I3608" t="b">
        <v>0</v>
      </c>
    </row>
    <row r="3609" spans="1:9">
      <c r="A3609" t="s">
        <v>10675</v>
      </c>
      <c r="B3609" t="s">
        <v>10676</v>
      </c>
      <c r="C3609" s="1" t="s">
        <v>10677</v>
      </c>
      <c r="D3609">
        <v>3.3668400000000002E-4</v>
      </c>
      <c r="E3609">
        <v>0</v>
      </c>
      <c r="F3609">
        <v>1</v>
      </c>
      <c r="G3609">
        <v>1</v>
      </c>
      <c r="H3609">
        <v>6.6719099999999996E-3</v>
      </c>
      <c r="I3609" t="b">
        <v>0</v>
      </c>
    </row>
    <row r="3610" spans="1:9">
      <c r="A3610" t="s">
        <v>10678</v>
      </c>
      <c r="B3610" t="s">
        <v>10679</v>
      </c>
      <c r="C3610" s="1" t="s">
        <v>10680</v>
      </c>
      <c r="D3610">
        <v>3.3668400000000002E-4</v>
      </c>
      <c r="E3610">
        <v>0</v>
      </c>
      <c r="F3610">
        <v>1</v>
      </c>
      <c r="G3610">
        <v>1</v>
      </c>
      <c r="H3610">
        <v>1</v>
      </c>
      <c r="I3610" t="b">
        <v>0</v>
      </c>
    </row>
    <row r="3611" spans="1:9">
      <c r="A3611" t="s">
        <v>10681</v>
      </c>
      <c r="B3611" t="s">
        <v>10682</v>
      </c>
      <c r="C3611" s="1" t="s">
        <v>10683</v>
      </c>
      <c r="D3611">
        <v>3.3668400000000002E-4</v>
      </c>
      <c r="E3611">
        <v>7</v>
      </c>
      <c r="F3611">
        <v>12</v>
      </c>
      <c r="G3611">
        <v>2</v>
      </c>
      <c r="H3611">
        <v>1</v>
      </c>
      <c r="I3611" t="b">
        <v>0</v>
      </c>
    </row>
    <row r="3612" spans="1:9">
      <c r="A3612" t="s">
        <v>10684</v>
      </c>
      <c r="B3612" t="s">
        <v>10685</v>
      </c>
      <c r="C3612" s="1" t="s">
        <v>10686</v>
      </c>
      <c r="D3612">
        <v>3.3668400000000002E-4</v>
      </c>
      <c r="E3612">
        <v>0</v>
      </c>
      <c r="F3612">
        <v>3</v>
      </c>
      <c r="G3612">
        <v>1</v>
      </c>
      <c r="H3612">
        <v>1</v>
      </c>
      <c r="I3612" t="b">
        <v>0</v>
      </c>
    </row>
    <row r="3613" spans="1:9">
      <c r="A3613" t="s">
        <v>10687</v>
      </c>
      <c r="B3613" t="s">
        <v>10688</v>
      </c>
      <c r="C3613" s="1" t="s">
        <v>10689</v>
      </c>
      <c r="D3613">
        <v>3.3668400000000002E-4</v>
      </c>
      <c r="E3613">
        <v>2</v>
      </c>
      <c r="F3613">
        <v>9</v>
      </c>
      <c r="G3613">
        <v>2</v>
      </c>
      <c r="H3613">
        <v>2.7533924000000001E-2</v>
      </c>
      <c r="I3613" t="b">
        <v>0</v>
      </c>
    </row>
    <row r="3614" spans="1:9">
      <c r="A3614" t="s">
        <v>10690</v>
      </c>
      <c r="B3614" t="s">
        <v>10691</v>
      </c>
      <c r="C3614" s="1" t="s">
        <v>10692</v>
      </c>
      <c r="D3614">
        <v>3.3668400000000002E-4</v>
      </c>
      <c r="E3614">
        <v>0</v>
      </c>
      <c r="F3614">
        <v>6</v>
      </c>
      <c r="G3614">
        <v>1</v>
      </c>
      <c r="H3614">
        <v>1</v>
      </c>
      <c r="I3614" t="b">
        <v>0</v>
      </c>
    </row>
    <row r="3615" spans="1:9">
      <c r="A3615" t="s">
        <v>10693</v>
      </c>
      <c r="B3615" t="s">
        <v>10694</v>
      </c>
      <c r="C3615" s="1" t="s">
        <v>10695</v>
      </c>
      <c r="D3615">
        <v>3.3668400000000002E-4</v>
      </c>
      <c r="E3615">
        <v>1</v>
      </c>
      <c r="F3615">
        <v>20</v>
      </c>
      <c r="G3615">
        <v>2</v>
      </c>
      <c r="H3615">
        <v>1</v>
      </c>
      <c r="I3615" t="b">
        <v>0</v>
      </c>
    </row>
    <row r="3616" spans="1:9">
      <c r="A3616" t="s">
        <v>10696</v>
      </c>
      <c r="B3616" t="s">
        <v>10697</v>
      </c>
      <c r="C3616" s="1" t="s">
        <v>10698</v>
      </c>
      <c r="D3616">
        <v>3.3668400000000002E-4</v>
      </c>
      <c r="E3616">
        <v>0</v>
      </c>
      <c r="F3616">
        <v>4</v>
      </c>
      <c r="G3616">
        <v>1</v>
      </c>
      <c r="H3616">
        <v>1</v>
      </c>
      <c r="I3616" t="b">
        <v>0</v>
      </c>
    </row>
    <row r="3617" spans="1:9">
      <c r="A3617" t="s">
        <v>10699</v>
      </c>
      <c r="B3617" t="s">
        <v>10700</v>
      </c>
      <c r="C3617" s="1" t="s">
        <v>10701</v>
      </c>
      <c r="D3617">
        <v>3.3668400000000002E-4</v>
      </c>
      <c r="E3617">
        <v>0</v>
      </c>
      <c r="F3617">
        <v>2</v>
      </c>
      <c r="G3617">
        <v>1</v>
      </c>
      <c r="H3617" s="2">
        <v>9.5299999999999999E-5</v>
      </c>
      <c r="I3617" t="b">
        <v>0</v>
      </c>
    </row>
    <row r="3618" spans="1:9">
      <c r="A3618" t="s">
        <v>10702</v>
      </c>
      <c r="B3618" t="s">
        <v>10703</v>
      </c>
      <c r="C3618" s="1" t="s">
        <v>10704</v>
      </c>
      <c r="D3618">
        <v>3.3668400000000002E-4</v>
      </c>
      <c r="E3618">
        <v>0</v>
      </c>
      <c r="F3618">
        <v>4</v>
      </c>
      <c r="G3618">
        <v>1</v>
      </c>
      <c r="H3618">
        <v>1</v>
      </c>
      <c r="I3618" t="b">
        <v>0</v>
      </c>
    </row>
    <row r="3619" spans="1:9">
      <c r="A3619" t="s">
        <v>10705</v>
      </c>
      <c r="B3619" t="s">
        <v>10706</v>
      </c>
      <c r="C3619" s="1" t="s">
        <v>10707</v>
      </c>
      <c r="D3619">
        <v>3.3668400000000002E-4</v>
      </c>
      <c r="E3619">
        <v>0</v>
      </c>
      <c r="F3619">
        <v>3</v>
      </c>
      <c r="G3619">
        <v>1</v>
      </c>
      <c r="H3619">
        <v>1</v>
      </c>
      <c r="I3619" t="b">
        <v>0</v>
      </c>
    </row>
    <row r="3620" spans="1:9">
      <c r="A3620" t="s">
        <v>10708</v>
      </c>
      <c r="B3620" t="s">
        <v>10709</v>
      </c>
      <c r="C3620" s="1" t="s">
        <v>10710</v>
      </c>
      <c r="D3620">
        <v>3.3668400000000002E-4</v>
      </c>
      <c r="E3620">
        <v>0</v>
      </c>
      <c r="F3620">
        <v>3</v>
      </c>
      <c r="G3620">
        <v>1</v>
      </c>
      <c r="H3620">
        <v>1</v>
      </c>
      <c r="I3620" t="b">
        <v>0</v>
      </c>
    </row>
    <row r="3621" spans="1:9">
      <c r="A3621" t="s">
        <v>10711</v>
      </c>
      <c r="B3621" t="s">
        <v>10712</v>
      </c>
      <c r="C3621" s="1" t="s">
        <v>10713</v>
      </c>
      <c r="D3621">
        <v>3.3668400000000002E-4</v>
      </c>
      <c r="E3621">
        <v>0</v>
      </c>
      <c r="F3621">
        <v>1</v>
      </c>
      <c r="G3621">
        <v>1</v>
      </c>
      <c r="H3621" s="2">
        <v>8.0600000000000008E-12</v>
      </c>
      <c r="I3621" t="b">
        <v>0</v>
      </c>
    </row>
    <row r="3622" spans="1:9">
      <c r="A3622" t="s">
        <v>10714</v>
      </c>
      <c r="B3622" t="s">
        <v>10715</v>
      </c>
      <c r="C3622" s="1" t="s">
        <v>10716</v>
      </c>
      <c r="D3622">
        <v>3.3668400000000002E-4</v>
      </c>
      <c r="E3622">
        <v>0</v>
      </c>
      <c r="F3622">
        <v>6</v>
      </c>
      <c r="G3622">
        <v>1</v>
      </c>
      <c r="H3622" s="2">
        <v>1.66E-10</v>
      </c>
      <c r="I3622" t="b">
        <v>0</v>
      </c>
    </row>
    <row r="3623" spans="1:9">
      <c r="A3623" t="s">
        <v>10717</v>
      </c>
      <c r="B3623" t="s">
        <v>10718</v>
      </c>
      <c r="C3623" s="1" t="s">
        <v>10719</v>
      </c>
      <c r="D3623">
        <v>3.3668400000000002E-4</v>
      </c>
      <c r="E3623">
        <v>0</v>
      </c>
      <c r="F3623">
        <v>6</v>
      </c>
      <c r="G3623">
        <v>1</v>
      </c>
      <c r="H3623">
        <v>1</v>
      </c>
      <c r="I3623" t="b">
        <v>0</v>
      </c>
    </row>
    <row r="3624" spans="1:9">
      <c r="A3624" t="s">
        <v>10720</v>
      </c>
      <c r="B3624" t="s">
        <v>10721</v>
      </c>
      <c r="C3624" s="1" t="s">
        <v>10722</v>
      </c>
      <c r="D3624">
        <v>3.3668400000000002E-4</v>
      </c>
      <c r="E3624">
        <v>0</v>
      </c>
      <c r="F3624">
        <v>7</v>
      </c>
      <c r="G3624">
        <v>1</v>
      </c>
      <c r="H3624">
        <v>1</v>
      </c>
      <c r="I3624" t="b">
        <v>0</v>
      </c>
    </row>
    <row r="3625" spans="1:9">
      <c r="A3625" t="s">
        <v>10723</v>
      </c>
      <c r="B3625" t="s">
        <v>10724</v>
      </c>
      <c r="C3625" s="1" t="s">
        <v>10725</v>
      </c>
      <c r="D3625">
        <v>3.3668400000000002E-4</v>
      </c>
      <c r="E3625">
        <v>0</v>
      </c>
      <c r="F3625">
        <v>5</v>
      </c>
      <c r="G3625">
        <v>1</v>
      </c>
      <c r="H3625">
        <v>1</v>
      </c>
      <c r="I3625" t="b">
        <v>0</v>
      </c>
    </row>
    <row r="3626" spans="1:9">
      <c r="A3626" t="s">
        <v>10726</v>
      </c>
      <c r="B3626" t="s">
        <v>10727</v>
      </c>
      <c r="C3626" s="1" t="s">
        <v>10728</v>
      </c>
      <c r="D3626">
        <v>3.3668400000000002E-4</v>
      </c>
      <c r="E3626">
        <v>4</v>
      </c>
      <c r="F3626">
        <v>21</v>
      </c>
      <c r="G3626">
        <v>2</v>
      </c>
      <c r="H3626">
        <v>1</v>
      </c>
      <c r="I3626" t="b">
        <v>0</v>
      </c>
    </row>
    <row r="3627" spans="1:9">
      <c r="A3627" t="s">
        <v>10729</v>
      </c>
      <c r="B3627" t="s">
        <v>10730</v>
      </c>
      <c r="C3627" s="1" t="s">
        <v>10731</v>
      </c>
      <c r="D3627">
        <v>3.3668400000000002E-4</v>
      </c>
      <c r="E3627">
        <v>0</v>
      </c>
      <c r="F3627">
        <v>4</v>
      </c>
      <c r="G3627">
        <v>1</v>
      </c>
      <c r="H3627">
        <v>2.0958931E-2</v>
      </c>
      <c r="I3627" t="b">
        <v>0</v>
      </c>
    </row>
    <row r="3628" spans="1:9">
      <c r="A3628" t="s">
        <v>10732</v>
      </c>
      <c r="B3628" t="s">
        <v>10733</v>
      </c>
      <c r="C3628" s="1" t="s">
        <v>10734</v>
      </c>
      <c r="D3628">
        <v>3.3668400000000002E-4</v>
      </c>
      <c r="E3628">
        <v>0</v>
      </c>
      <c r="F3628">
        <v>1</v>
      </c>
      <c r="G3628">
        <v>1</v>
      </c>
      <c r="H3628">
        <v>1</v>
      </c>
      <c r="I3628" t="b">
        <v>0</v>
      </c>
    </row>
    <row r="3629" spans="1:9">
      <c r="A3629" t="s">
        <v>10735</v>
      </c>
      <c r="B3629" t="s">
        <v>10736</v>
      </c>
      <c r="C3629" s="1" t="s">
        <v>10737</v>
      </c>
      <c r="D3629">
        <v>3.3668400000000002E-4</v>
      </c>
      <c r="E3629">
        <v>0</v>
      </c>
      <c r="F3629">
        <v>2</v>
      </c>
      <c r="G3629">
        <v>1</v>
      </c>
      <c r="H3629" s="2">
        <v>5.2099999999999996E-10</v>
      </c>
      <c r="I3629" t="b">
        <v>0</v>
      </c>
    </row>
    <row r="3630" spans="1:9">
      <c r="A3630" t="s">
        <v>10738</v>
      </c>
      <c r="B3630" t="s">
        <v>10739</v>
      </c>
      <c r="C3630" s="1" t="s">
        <v>10740</v>
      </c>
      <c r="D3630">
        <v>3.3668400000000002E-4</v>
      </c>
      <c r="E3630">
        <v>0</v>
      </c>
      <c r="F3630">
        <v>3</v>
      </c>
      <c r="G3630">
        <v>1</v>
      </c>
      <c r="H3630">
        <v>1</v>
      </c>
      <c r="I3630" t="b">
        <v>0</v>
      </c>
    </row>
    <row r="3631" spans="1:9">
      <c r="A3631" t="s">
        <v>10741</v>
      </c>
      <c r="B3631" t="s">
        <v>10742</v>
      </c>
      <c r="C3631" s="1" t="s">
        <v>10743</v>
      </c>
      <c r="D3631">
        <v>3.3668400000000002E-4</v>
      </c>
      <c r="E3631">
        <v>0</v>
      </c>
      <c r="F3631">
        <v>2</v>
      </c>
      <c r="G3631">
        <v>1</v>
      </c>
      <c r="H3631">
        <v>1</v>
      </c>
      <c r="I3631" t="b">
        <v>0</v>
      </c>
    </row>
    <row r="3632" spans="1:9">
      <c r="A3632" t="s">
        <v>10744</v>
      </c>
      <c r="B3632" t="s">
        <v>10745</v>
      </c>
      <c r="C3632" s="1" t="s">
        <v>10746</v>
      </c>
      <c r="D3632">
        <v>3.3668400000000002E-4</v>
      </c>
      <c r="E3632">
        <v>0</v>
      </c>
      <c r="F3632">
        <v>2</v>
      </c>
      <c r="G3632">
        <v>1</v>
      </c>
      <c r="H3632">
        <v>1</v>
      </c>
      <c r="I3632" t="b">
        <v>0</v>
      </c>
    </row>
    <row r="3633" spans="1:9">
      <c r="A3633" t="s">
        <v>10747</v>
      </c>
      <c r="B3633" t="s">
        <v>10748</v>
      </c>
      <c r="C3633" s="1" t="s">
        <v>10749</v>
      </c>
      <c r="D3633">
        <v>3.3668400000000002E-4</v>
      </c>
      <c r="E3633">
        <v>0</v>
      </c>
      <c r="F3633">
        <v>7</v>
      </c>
      <c r="G3633">
        <v>1</v>
      </c>
      <c r="H3633" s="2">
        <v>2.8799999999999999E-20</v>
      </c>
      <c r="I3633" t="b">
        <v>0</v>
      </c>
    </row>
    <row r="3634" spans="1:9">
      <c r="A3634" t="s">
        <v>10750</v>
      </c>
      <c r="B3634" t="s">
        <v>10751</v>
      </c>
      <c r="C3634" s="1" t="s">
        <v>10752</v>
      </c>
      <c r="D3634">
        <v>3.3668400000000002E-4</v>
      </c>
      <c r="E3634">
        <v>0</v>
      </c>
      <c r="F3634">
        <v>6</v>
      </c>
      <c r="G3634">
        <v>1</v>
      </c>
      <c r="H3634">
        <v>1</v>
      </c>
      <c r="I3634" t="b">
        <v>0</v>
      </c>
    </row>
    <row r="3635" spans="1:9">
      <c r="A3635" t="s">
        <v>10753</v>
      </c>
      <c r="B3635" t="s">
        <v>10754</v>
      </c>
      <c r="C3635" s="1" t="s">
        <v>10755</v>
      </c>
      <c r="D3635">
        <v>3.3668400000000002E-4</v>
      </c>
      <c r="E3635">
        <v>0</v>
      </c>
      <c r="F3635">
        <v>7</v>
      </c>
      <c r="G3635">
        <v>1</v>
      </c>
      <c r="H3635">
        <v>1</v>
      </c>
      <c r="I3635" t="b">
        <v>0</v>
      </c>
    </row>
    <row r="3636" spans="1:9">
      <c r="A3636" t="s">
        <v>10756</v>
      </c>
      <c r="B3636" t="s">
        <v>10757</v>
      </c>
      <c r="C3636" s="1" t="s">
        <v>10758</v>
      </c>
      <c r="D3636">
        <v>3.3668400000000002E-4</v>
      </c>
      <c r="E3636">
        <v>0</v>
      </c>
      <c r="F3636">
        <v>9</v>
      </c>
      <c r="G3636">
        <v>1</v>
      </c>
      <c r="H3636">
        <v>3.38652E-4</v>
      </c>
      <c r="I3636" t="b">
        <v>0</v>
      </c>
    </row>
    <row r="3637" spans="1:9">
      <c r="A3637" t="s">
        <v>10759</v>
      </c>
      <c r="B3637" t="s">
        <v>10760</v>
      </c>
      <c r="C3637" s="1" t="s">
        <v>10761</v>
      </c>
      <c r="D3637">
        <v>3.3668400000000002E-4</v>
      </c>
      <c r="E3637">
        <v>0</v>
      </c>
      <c r="F3637">
        <v>3</v>
      </c>
      <c r="G3637">
        <v>1</v>
      </c>
      <c r="H3637">
        <v>1</v>
      </c>
      <c r="I3637" t="b">
        <v>0</v>
      </c>
    </row>
    <row r="3638" spans="1:9">
      <c r="A3638" t="s">
        <v>10762</v>
      </c>
      <c r="B3638" t="s">
        <v>10763</v>
      </c>
      <c r="C3638" s="1" t="s">
        <v>10764</v>
      </c>
      <c r="D3638">
        <v>3.3668400000000002E-4</v>
      </c>
      <c r="E3638">
        <v>0</v>
      </c>
      <c r="F3638">
        <v>2</v>
      </c>
      <c r="G3638">
        <v>1</v>
      </c>
      <c r="H3638">
        <v>1</v>
      </c>
      <c r="I3638" t="b">
        <v>0</v>
      </c>
    </row>
    <row r="3639" spans="1:9">
      <c r="A3639" t="s">
        <v>10765</v>
      </c>
      <c r="B3639" t="s">
        <v>10766</v>
      </c>
      <c r="C3639" s="1" t="s">
        <v>10767</v>
      </c>
      <c r="D3639">
        <v>3.3668400000000002E-4</v>
      </c>
      <c r="E3639">
        <v>1</v>
      </c>
      <c r="F3639">
        <v>6</v>
      </c>
      <c r="G3639">
        <v>2</v>
      </c>
      <c r="H3639">
        <v>1</v>
      </c>
      <c r="I3639" t="b">
        <v>0</v>
      </c>
    </row>
    <row r="3640" spans="1:9">
      <c r="A3640" t="s">
        <v>10768</v>
      </c>
      <c r="B3640" t="s">
        <v>10769</v>
      </c>
      <c r="C3640" s="1" t="s">
        <v>10770</v>
      </c>
      <c r="D3640">
        <v>3.3668400000000002E-4</v>
      </c>
      <c r="E3640">
        <v>0</v>
      </c>
      <c r="F3640">
        <v>2</v>
      </c>
      <c r="G3640">
        <v>1</v>
      </c>
      <c r="H3640" s="2">
        <v>8.8900000000000005E-16</v>
      </c>
      <c r="I3640" t="b">
        <v>0</v>
      </c>
    </row>
    <row r="3641" spans="1:9">
      <c r="A3641" t="s">
        <v>10771</v>
      </c>
      <c r="B3641" t="s">
        <v>10772</v>
      </c>
      <c r="C3641" s="1" t="s">
        <v>10773</v>
      </c>
      <c r="D3641">
        <v>3.3668400000000002E-4</v>
      </c>
      <c r="E3641">
        <v>0</v>
      </c>
      <c r="F3641">
        <v>1</v>
      </c>
      <c r="G3641">
        <v>1</v>
      </c>
      <c r="H3641" s="2">
        <v>5.6900000000000005E-32</v>
      </c>
      <c r="I3641" t="b">
        <v>0</v>
      </c>
    </row>
    <row r="3642" spans="1:9">
      <c r="A3642" t="s">
        <v>10774</v>
      </c>
      <c r="B3642" t="s">
        <v>10775</v>
      </c>
      <c r="C3642" s="1" t="s">
        <v>10776</v>
      </c>
      <c r="D3642">
        <v>3.3668400000000002E-4</v>
      </c>
      <c r="E3642">
        <v>0</v>
      </c>
      <c r="F3642">
        <v>2</v>
      </c>
      <c r="G3642">
        <v>1</v>
      </c>
      <c r="H3642">
        <v>1</v>
      </c>
      <c r="I3642" t="b">
        <v>0</v>
      </c>
    </row>
    <row r="3643" spans="1:9">
      <c r="A3643" t="s">
        <v>10777</v>
      </c>
      <c r="B3643" t="s">
        <v>10778</v>
      </c>
      <c r="C3643" s="1" t="s">
        <v>10779</v>
      </c>
      <c r="D3643">
        <v>3.3668400000000002E-4</v>
      </c>
      <c r="E3643">
        <v>0</v>
      </c>
      <c r="F3643">
        <v>3</v>
      </c>
      <c r="G3643">
        <v>1</v>
      </c>
      <c r="H3643">
        <v>1</v>
      </c>
      <c r="I3643" t="b">
        <v>0</v>
      </c>
    </row>
    <row r="3644" spans="1:9">
      <c r="A3644" t="s">
        <v>10780</v>
      </c>
      <c r="B3644" t="s">
        <v>10781</v>
      </c>
      <c r="C3644" s="1" t="s">
        <v>10782</v>
      </c>
      <c r="D3644">
        <v>3.3668400000000002E-4</v>
      </c>
      <c r="E3644">
        <v>0</v>
      </c>
      <c r="F3644">
        <v>2</v>
      </c>
      <c r="G3644">
        <v>1</v>
      </c>
      <c r="H3644">
        <v>1</v>
      </c>
      <c r="I3644" t="b">
        <v>0</v>
      </c>
    </row>
    <row r="3645" spans="1:9">
      <c r="A3645" t="s">
        <v>10783</v>
      </c>
      <c r="B3645" t="s">
        <v>10784</v>
      </c>
      <c r="C3645" s="1" t="s">
        <v>10785</v>
      </c>
      <c r="D3645">
        <v>3.3668400000000002E-4</v>
      </c>
      <c r="E3645">
        <v>0</v>
      </c>
      <c r="F3645">
        <v>1</v>
      </c>
      <c r="G3645">
        <v>1</v>
      </c>
      <c r="H3645">
        <v>1</v>
      </c>
      <c r="I3645" t="b">
        <v>0</v>
      </c>
    </row>
    <row r="3646" spans="1:9">
      <c r="A3646" t="s">
        <v>10786</v>
      </c>
      <c r="B3646" t="s">
        <v>10787</v>
      </c>
      <c r="C3646" s="1" t="s">
        <v>10788</v>
      </c>
      <c r="D3646">
        <v>3.3668400000000002E-4</v>
      </c>
      <c r="E3646">
        <v>0</v>
      </c>
      <c r="F3646">
        <v>5</v>
      </c>
      <c r="G3646">
        <v>1</v>
      </c>
      <c r="H3646">
        <v>1</v>
      </c>
      <c r="I3646" t="b">
        <v>0</v>
      </c>
    </row>
    <row r="3647" spans="1:9">
      <c r="A3647" t="s">
        <v>10789</v>
      </c>
      <c r="B3647" t="s">
        <v>10790</v>
      </c>
      <c r="C3647" s="1" t="s">
        <v>10791</v>
      </c>
      <c r="D3647">
        <v>3.3668400000000002E-4</v>
      </c>
      <c r="E3647">
        <v>3</v>
      </c>
      <c r="F3647">
        <v>17</v>
      </c>
      <c r="G3647">
        <v>2</v>
      </c>
      <c r="H3647">
        <v>1</v>
      </c>
      <c r="I3647" t="b">
        <v>0</v>
      </c>
    </row>
    <row r="3648" spans="1:9">
      <c r="A3648" t="s">
        <v>10792</v>
      </c>
      <c r="B3648" t="s">
        <v>10793</v>
      </c>
      <c r="C3648" s="1" t="s">
        <v>10794</v>
      </c>
      <c r="D3648">
        <v>3.3668400000000002E-4</v>
      </c>
      <c r="E3648">
        <v>0</v>
      </c>
      <c r="F3648">
        <v>3</v>
      </c>
      <c r="G3648">
        <v>1</v>
      </c>
      <c r="H3648">
        <v>1</v>
      </c>
      <c r="I3648" t="b">
        <v>0</v>
      </c>
    </row>
    <row r="3649" spans="1:9">
      <c r="A3649" t="s">
        <v>10795</v>
      </c>
      <c r="B3649" t="s">
        <v>10796</v>
      </c>
      <c r="C3649" s="1" t="s">
        <v>10797</v>
      </c>
      <c r="D3649">
        <v>3.3668400000000002E-4</v>
      </c>
      <c r="E3649">
        <v>0</v>
      </c>
      <c r="F3649">
        <v>1</v>
      </c>
      <c r="G3649">
        <v>1</v>
      </c>
      <c r="H3649">
        <v>1</v>
      </c>
      <c r="I3649" t="b">
        <v>0</v>
      </c>
    </row>
    <row r="3650" spans="1:9">
      <c r="A3650" t="s">
        <v>10798</v>
      </c>
      <c r="B3650" t="s">
        <v>10799</v>
      </c>
      <c r="C3650" s="1" t="s">
        <v>10800</v>
      </c>
      <c r="D3650">
        <v>3.3668400000000002E-4</v>
      </c>
      <c r="E3650">
        <v>1</v>
      </c>
      <c r="F3650">
        <v>3</v>
      </c>
      <c r="G3650">
        <v>2</v>
      </c>
      <c r="H3650">
        <v>1</v>
      </c>
      <c r="I3650" t="b">
        <v>0</v>
      </c>
    </row>
    <row r="3651" spans="1:9">
      <c r="A3651" t="s">
        <v>10801</v>
      </c>
      <c r="B3651" t="s">
        <v>10802</v>
      </c>
      <c r="C3651" s="1" t="s">
        <v>10803</v>
      </c>
      <c r="D3651">
        <v>3.3668400000000002E-4</v>
      </c>
      <c r="E3651">
        <v>0</v>
      </c>
      <c r="F3651">
        <v>3</v>
      </c>
      <c r="G3651">
        <v>1</v>
      </c>
      <c r="H3651">
        <v>1</v>
      </c>
      <c r="I3651" t="b">
        <v>0</v>
      </c>
    </row>
    <row r="3652" spans="1:9">
      <c r="A3652" t="s">
        <v>10804</v>
      </c>
      <c r="B3652" t="s">
        <v>10805</v>
      </c>
      <c r="C3652" s="1" t="s">
        <v>10806</v>
      </c>
      <c r="D3652">
        <v>3.3668400000000002E-4</v>
      </c>
      <c r="E3652">
        <v>0</v>
      </c>
      <c r="F3652">
        <v>1</v>
      </c>
      <c r="G3652">
        <v>1</v>
      </c>
      <c r="H3652">
        <v>1.277232E-2</v>
      </c>
      <c r="I3652" t="b">
        <v>0</v>
      </c>
    </row>
    <row r="3653" spans="1:9">
      <c r="A3653" t="s">
        <v>10807</v>
      </c>
      <c r="B3653" t="s">
        <v>10808</v>
      </c>
      <c r="C3653" s="1" t="s">
        <v>10809</v>
      </c>
      <c r="D3653">
        <v>3.3668400000000002E-4</v>
      </c>
      <c r="E3653">
        <v>0</v>
      </c>
      <c r="F3653">
        <v>3</v>
      </c>
      <c r="G3653">
        <v>1</v>
      </c>
      <c r="H3653">
        <v>1</v>
      </c>
      <c r="I3653" t="b">
        <v>0</v>
      </c>
    </row>
    <row r="3654" spans="1:9">
      <c r="A3654" t="s">
        <v>10810</v>
      </c>
      <c r="B3654" t="s">
        <v>10811</v>
      </c>
      <c r="C3654" s="1" t="s">
        <v>10812</v>
      </c>
      <c r="D3654">
        <v>3.3668400000000002E-4</v>
      </c>
      <c r="E3654">
        <v>0</v>
      </c>
      <c r="F3654">
        <v>4</v>
      </c>
      <c r="G3654">
        <v>1</v>
      </c>
      <c r="H3654">
        <v>1</v>
      </c>
      <c r="I3654" t="b">
        <v>0</v>
      </c>
    </row>
    <row r="3655" spans="1:9">
      <c r="A3655" t="s">
        <v>10813</v>
      </c>
      <c r="B3655" t="s">
        <v>10814</v>
      </c>
      <c r="C3655" s="1" t="s">
        <v>10815</v>
      </c>
      <c r="D3655">
        <v>3.3668400000000002E-4</v>
      </c>
      <c r="E3655">
        <v>0</v>
      </c>
      <c r="F3655">
        <v>7</v>
      </c>
      <c r="G3655">
        <v>1</v>
      </c>
      <c r="H3655">
        <v>1</v>
      </c>
      <c r="I3655" t="b">
        <v>0</v>
      </c>
    </row>
    <row r="3656" spans="1:9">
      <c r="A3656" t="s">
        <v>10816</v>
      </c>
      <c r="B3656" t="s">
        <v>10817</v>
      </c>
      <c r="C3656" s="1" t="s">
        <v>10818</v>
      </c>
      <c r="D3656">
        <v>3.3668400000000002E-4</v>
      </c>
      <c r="E3656">
        <v>0</v>
      </c>
      <c r="F3656">
        <v>5</v>
      </c>
      <c r="G3656">
        <v>1</v>
      </c>
      <c r="H3656" s="2">
        <v>1.0799999999999999E-11</v>
      </c>
      <c r="I3656" t="b">
        <v>0</v>
      </c>
    </row>
    <row r="3657" spans="1:9">
      <c r="A3657" t="s">
        <v>10819</v>
      </c>
      <c r="B3657" t="s">
        <v>10820</v>
      </c>
      <c r="C3657" s="1" t="s">
        <v>10821</v>
      </c>
      <c r="D3657">
        <v>3.3668400000000002E-4</v>
      </c>
      <c r="E3657">
        <v>0</v>
      </c>
      <c r="F3657">
        <v>18</v>
      </c>
      <c r="G3657">
        <v>1</v>
      </c>
      <c r="H3657">
        <v>1</v>
      </c>
      <c r="I3657" t="b">
        <v>0</v>
      </c>
    </row>
    <row r="3658" spans="1:9">
      <c r="A3658" t="s">
        <v>10822</v>
      </c>
      <c r="B3658" t="s">
        <v>10823</v>
      </c>
      <c r="C3658" s="1" t="s">
        <v>10824</v>
      </c>
      <c r="D3658">
        <v>3.3668400000000002E-4</v>
      </c>
      <c r="E3658">
        <v>1</v>
      </c>
      <c r="F3658">
        <v>4</v>
      </c>
      <c r="G3658">
        <v>2</v>
      </c>
      <c r="H3658">
        <v>1</v>
      </c>
      <c r="I3658" t="b">
        <v>0</v>
      </c>
    </row>
    <row r="3659" spans="1:9">
      <c r="A3659" t="s">
        <v>10825</v>
      </c>
      <c r="B3659" t="s">
        <v>10826</v>
      </c>
      <c r="C3659" s="1" t="s">
        <v>10827</v>
      </c>
      <c r="D3659">
        <v>3.3668400000000002E-4</v>
      </c>
      <c r="E3659">
        <v>1</v>
      </c>
      <c r="F3659">
        <v>9</v>
      </c>
      <c r="G3659">
        <v>2</v>
      </c>
      <c r="H3659">
        <v>1</v>
      </c>
      <c r="I3659" t="b">
        <v>0</v>
      </c>
    </row>
    <row r="3660" spans="1:9">
      <c r="A3660" t="s">
        <v>10828</v>
      </c>
      <c r="B3660" t="s">
        <v>10829</v>
      </c>
      <c r="C3660" s="1" t="s">
        <v>10830</v>
      </c>
      <c r="D3660">
        <v>3.3668400000000002E-4</v>
      </c>
      <c r="E3660">
        <v>0</v>
      </c>
      <c r="F3660">
        <v>3</v>
      </c>
      <c r="G3660">
        <v>1</v>
      </c>
      <c r="H3660">
        <v>1</v>
      </c>
      <c r="I3660" t="b">
        <v>0</v>
      </c>
    </row>
    <row r="3661" spans="1:9">
      <c r="A3661" t="s">
        <v>10831</v>
      </c>
      <c r="B3661" t="s">
        <v>10832</v>
      </c>
      <c r="C3661" s="1" t="s">
        <v>10833</v>
      </c>
      <c r="D3661">
        <v>3.3668400000000002E-4</v>
      </c>
      <c r="E3661">
        <v>0</v>
      </c>
      <c r="F3661">
        <v>2</v>
      </c>
      <c r="G3661">
        <v>1</v>
      </c>
      <c r="H3661">
        <v>1</v>
      </c>
      <c r="I3661" t="b">
        <v>0</v>
      </c>
    </row>
    <row r="3662" spans="1:9">
      <c r="A3662" t="s">
        <v>10834</v>
      </c>
      <c r="B3662" t="s">
        <v>10835</v>
      </c>
      <c r="C3662" s="1" t="s">
        <v>10836</v>
      </c>
      <c r="D3662">
        <v>3.3668400000000002E-4</v>
      </c>
      <c r="E3662">
        <v>0</v>
      </c>
      <c r="F3662">
        <v>5</v>
      </c>
      <c r="G3662">
        <v>1</v>
      </c>
      <c r="H3662">
        <v>1</v>
      </c>
      <c r="I3662" t="b">
        <v>0</v>
      </c>
    </row>
    <row r="3663" spans="1:9">
      <c r="A3663" t="s">
        <v>10837</v>
      </c>
      <c r="B3663" t="s">
        <v>10838</v>
      </c>
      <c r="C3663" s="1" t="s">
        <v>10839</v>
      </c>
      <c r="D3663">
        <v>3.3668400000000002E-4</v>
      </c>
      <c r="E3663">
        <v>0</v>
      </c>
      <c r="F3663">
        <v>16</v>
      </c>
      <c r="G3663">
        <v>1</v>
      </c>
      <c r="H3663">
        <v>1.2189383E-2</v>
      </c>
      <c r="I3663" t="b">
        <v>0</v>
      </c>
    </row>
    <row r="3664" spans="1:9">
      <c r="A3664" t="s">
        <v>10840</v>
      </c>
      <c r="B3664" t="s">
        <v>10841</v>
      </c>
      <c r="C3664" s="1" t="s">
        <v>10842</v>
      </c>
      <c r="D3664">
        <v>3.3668400000000002E-4</v>
      </c>
      <c r="E3664">
        <v>1</v>
      </c>
      <c r="F3664">
        <v>5</v>
      </c>
      <c r="G3664">
        <v>2</v>
      </c>
      <c r="H3664">
        <v>1</v>
      </c>
      <c r="I3664" t="b">
        <v>0</v>
      </c>
    </row>
    <row r="3665" spans="1:9">
      <c r="A3665" t="s">
        <v>10843</v>
      </c>
      <c r="B3665" t="s">
        <v>10844</v>
      </c>
      <c r="C3665" s="1" t="s">
        <v>10845</v>
      </c>
      <c r="D3665">
        <v>3.3668400000000002E-4</v>
      </c>
      <c r="E3665">
        <v>0</v>
      </c>
      <c r="F3665">
        <v>3</v>
      </c>
      <c r="G3665">
        <v>1</v>
      </c>
      <c r="H3665">
        <v>1.712089E-3</v>
      </c>
      <c r="I3665" t="b">
        <v>0</v>
      </c>
    </row>
    <row r="3666" spans="1:9">
      <c r="A3666" t="s">
        <v>10846</v>
      </c>
      <c r="B3666" t="s">
        <v>10847</v>
      </c>
      <c r="C3666" s="1" t="s">
        <v>10848</v>
      </c>
      <c r="D3666">
        <v>3.3668400000000002E-4</v>
      </c>
      <c r="E3666">
        <v>1</v>
      </c>
      <c r="F3666">
        <v>6</v>
      </c>
      <c r="G3666">
        <v>2</v>
      </c>
      <c r="H3666">
        <v>1</v>
      </c>
      <c r="I3666" t="b">
        <v>0</v>
      </c>
    </row>
    <row r="3667" spans="1:9">
      <c r="A3667" t="s">
        <v>10849</v>
      </c>
      <c r="B3667" t="s">
        <v>10850</v>
      </c>
      <c r="C3667" s="1" t="s">
        <v>10851</v>
      </c>
      <c r="D3667">
        <v>3.3668400000000002E-4</v>
      </c>
      <c r="E3667">
        <v>0</v>
      </c>
      <c r="F3667">
        <v>2</v>
      </c>
      <c r="G3667">
        <v>1</v>
      </c>
      <c r="H3667">
        <v>1</v>
      </c>
      <c r="I3667" t="b">
        <v>0</v>
      </c>
    </row>
    <row r="3668" spans="1:9">
      <c r="A3668" t="s">
        <v>10852</v>
      </c>
      <c r="B3668" t="s">
        <v>10853</v>
      </c>
      <c r="C3668" s="1" t="s">
        <v>10854</v>
      </c>
      <c r="D3668">
        <v>3.3668400000000002E-4</v>
      </c>
      <c r="E3668">
        <v>0</v>
      </c>
      <c r="F3668">
        <v>4</v>
      </c>
      <c r="G3668">
        <v>1</v>
      </c>
      <c r="H3668">
        <v>1</v>
      </c>
      <c r="I3668" t="b">
        <v>0</v>
      </c>
    </row>
    <row r="3669" spans="1:9">
      <c r="A3669" t="s">
        <v>10855</v>
      </c>
      <c r="B3669" t="s">
        <v>10856</v>
      </c>
      <c r="C3669" s="1" t="s">
        <v>10857</v>
      </c>
      <c r="D3669">
        <v>3.3668400000000002E-4</v>
      </c>
      <c r="E3669">
        <v>1</v>
      </c>
      <c r="F3669">
        <v>1</v>
      </c>
      <c r="G3669">
        <v>2</v>
      </c>
      <c r="H3669">
        <v>1</v>
      </c>
      <c r="I3669" t="b">
        <v>0</v>
      </c>
    </row>
    <row r="3670" spans="1:9">
      <c r="A3670" t="s">
        <v>10858</v>
      </c>
      <c r="B3670" t="s">
        <v>10859</v>
      </c>
      <c r="C3670" s="1" t="s">
        <v>10860</v>
      </c>
      <c r="D3670">
        <v>3.3668400000000002E-4</v>
      </c>
      <c r="E3670">
        <v>0</v>
      </c>
      <c r="F3670">
        <v>6</v>
      </c>
      <c r="G3670">
        <v>1</v>
      </c>
      <c r="H3670">
        <v>1</v>
      </c>
      <c r="I3670" t="b">
        <v>0</v>
      </c>
    </row>
    <row r="3671" spans="1:9">
      <c r="A3671" t="s">
        <v>10861</v>
      </c>
      <c r="B3671" t="s">
        <v>10862</v>
      </c>
      <c r="C3671" s="1" t="s">
        <v>10863</v>
      </c>
      <c r="D3671">
        <v>3.3668400000000002E-4</v>
      </c>
      <c r="E3671">
        <v>0</v>
      </c>
      <c r="F3671">
        <v>2</v>
      </c>
      <c r="G3671">
        <v>1</v>
      </c>
      <c r="H3671" s="2">
        <v>4.7699999999999998E-23</v>
      </c>
      <c r="I3671" t="b">
        <v>0</v>
      </c>
    </row>
    <row r="3672" spans="1:9">
      <c r="A3672" t="s">
        <v>10864</v>
      </c>
      <c r="B3672" t="s">
        <v>10865</v>
      </c>
      <c r="C3672" s="1" t="s">
        <v>10866</v>
      </c>
      <c r="D3672">
        <v>3.3668400000000002E-4</v>
      </c>
      <c r="E3672">
        <v>0</v>
      </c>
      <c r="F3672">
        <v>9</v>
      </c>
      <c r="G3672">
        <v>1</v>
      </c>
      <c r="H3672" s="2">
        <v>9.8200000000000008E-6</v>
      </c>
      <c r="I3672" t="b">
        <v>0</v>
      </c>
    </row>
    <row r="3673" spans="1:9">
      <c r="A3673" t="s">
        <v>10867</v>
      </c>
      <c r="B3673" t="s">
        <v>10868</v>
      </c>
      <c r="C3673" s="1" t="s">
        <v>10925</v>
      </c>
      <c r="D3673">
        <v>3.3668400000000002E-4</v>
      </c>
      <c r="E3673">
        <v>0</v>
      </c>
      <c r="F3673">
        <v>4</v>
      </c>
      <c r="G3673">
        <v>1</v>
      </c>
      <c r="H3673">
        <v>1</v>
      </c>
      <c r="I3673" t="b">
        <v>0</v>
      </c>
    </row>
    <row r="3674" spans="1:9">
      <c r="A3674" t="s">
        <v>10869</v>
      </c>
      <c r="B3674" t="s">
        <v>10870</v>
      </c>
      <c r="C3674" s="1" t="s">
        <v>10871</v>
      </c>
      <c r="D3674">
        <v>3.4948899999999997E-4</v>
      </c>
      <c r="E3674">
        <v>0</v>
      </c>
      <c r="F3674">
        <v>5</v>
      </c>
      <c r="G3674">
        <v>1</v>
      </c>
      <c r="H3674">
        <v>1</v>
      </c>
      <c r="I3674" t="b">
        <v>0</v>
      </c>
    </row>
    <row r="3675" spans="1:9">
      <c r="A3675" t="s">
        <v>2</v>
      </c>
      <c r="B3675" t="s">
        <v>10872</v>
      </c>
      <c r="C3675" s="1" t="s">
        <v>10873</v>
      </c>
      <c r="D3675">
        <v>3.4948899999999997E-4</v>
      </c>
      <c r="E3675">
        <v>0</v>
      </c>
      <c r="F3675">
        <v>2</v>
      </c>
      <c r="G3675">
        <v>1</v>
      </c>
      <c r="H3675">
        <v>1</v>
      </c>
      <c r="I3675" t="b">
        <v>0</v>
      </c>
    </row>
    <row r="3676" spans="1:9">
      <c r="A3676" t="s">
        <v>10874</v>
      </c>
      <c r="B3676" t="s">
        <v>10875</v>
      </c>
      <c r="C3676" s="1" t="s">
        <v>10876</v>
      </c>
      <c r="D3676">
        <v>3.4948899999999997E-4</v>
      </c>
      <c r="E3676">
        <v>0</v>
      </c>
      <c r="F3676">
        <v>6</v>
      </c>
      <c r="G3676">
        <v>1</v>
      </c>
      <c r="H3676">
        <v>1</v>
      </c>
      <c r="I3676" t="b">
        <v>0</v>
      </c>
    </row>
    <row r="3677" spans="1:9">
      <c r="A3677" t="s">
        <v>10877</v>
      </c>
      <c r="B3677" t="s">
        <v>10878</v>
      </c>
      <c r="C3677" s="1" t="s">
        <v>10879</v>
      </c>
      <c r="D3677">
        <v>3.4948899999999997E-4</v>
      </c>
      <c r="E3677">
        <v>0</v>
      </c>
      <c r="F3677">
        <v>1</v>
      </c>
      <c r="G3677">
        <v>1</v>
      </c>
      <c r="H3677">
        <v>1</v>
      </c>
      <c r="I3677" t="b">
        <v>0</v>
      </c>
    </row>
    <row r="3678" spans="1:9">
      <c r="A3678" t="s">
        <v>10880</v>
      </c>
      <c r="B3678" t="s">
        <v>10881</v>
      </c>
      <c r="C3678" s="1" t="s">
        <v>10882</v>
      </c>
      <c r="D3678">
        <v>3.4948899999999997E-4</v>
      </c>
      <c r="E3678">
        <v>2</v>
      </c>
      <c r="F3678">
        <v>3</v>
      </c>
      <c r="G3678">
        <v>2</v>
      </c>
      <c r="H3678">
        <v>1</v>
      </c>
      <c r="I3678" t="b">
        <v>0</v>
      </c>
    </row>
    <row r="3679" spans="1:9">
      <c r="A3679" t="s">
        <v>10883</v>
      </c>
      <c r="B3679" t="s">
        <v>10884</v>
      </c>
      <c r="C3679" s="1" t="s">
        <v>10885</v>
      </c>
      <c r="D3679">
        <v>3.4948899999999997E-4</v>
      </c>
      <c r="E3679">
        <v>0</v>
      </c>
      <c r="F3679">
        <v>2</v>
      </c>
      <c r="G3679">
        <v>1</v>
      </c>
      <c r="H3679">
        <v>1</v>
      </c>
      <c r="I3679" t="b">
        <v>0</v>
      </c>
    </row>
    <row r="3680" spans="1:9">
      <c r="A3680" t="s">
        <v>10886</v>
      </c>
      <c r="B3680" t="s">
        <v>10887</v>
      </c>
      <c r="C3680" s="1" t="s">
        <v>10888</v>
      </c>
      <c r="D3680">
        <v>3.4948899999999997E-4</v>
      </c>
      <c r="E3680">
        <v>0</v>
      </c>
      <c r="F3680">
        <v>4</v>
      </c>
      <c r="G3680">
        <v>1</v>
      </c>
      <c r="H3680" s="2">
        <v>2.46E-34</v>
      </c>
      <c r="I3680" t="b">
        <v>0</v>
      </c>
    </row>
    <row r="3681" spans="1:9">
      <c r="A3681" t="s">
        <v>10889</v>
      </c>
      <c r="B3681" t="s">
        <v>10890</v>
      </c>
      <c r="C3681" s="1" t="s">
        <v>10891</v>
      </c>
      <c r="D3681">
        <v>3.4948899999999997E-4</v>
      </c>
      <c r="E3681">
        <v>0</v>
      </c>
      <c r="F3681">
        <v>8</v>
      </c>
      <c r="G3681">
        <v>1</v>
      </c>
      <c r="H3681">
        <v>1</v>
      </c>
      <c r="I3681" t="b">
        <v>0</v>
      </c>
    </row>
    <row r="3682" spans="1:9">
      <c r="A3682" t="s">
        <v>10892</v>
      </c>
      <c r="B3682" t="s">
        <v>10893</v>
      </c>
      <c r="C3682" s="1" t="s">
        <v>10894</v>
      </c>
      <c r="D3682">
        <v>3.4948899999999997E-4</v>
      </c>
      <c r="E3682">
        <v>0</v>
      </c>
      <c r="F3682">
        <v>1</v>
      </c>
      <c r="G3682">
        <v>1</v>
      </c>
      <c r="H3682" s="2">
        <v>2.5699999999999999E-7</v>
      </c>
      <c r="I3682" t="b">
        <v>0</v>
      </c>
    </row>
    <row r="3683" spans="1:9">
      <c r="A3683" t="s">
        <v>10895</v>
      </c>
      <c r="B3683" t="s">
        <v>10896</v>
      </c>
      <c r="C3683" s="1" t="s">
        <v>10897</v>
      </c>
      <c r="D3683">
        <v>3.4948899999999997E-4</v>
      </c>
      <c r="E3683">
        <v>1</v>
      </c>
      <c r="F3683">
        <v>2</v>
      </c>
      <c r="G3683">
        <v>2</v>
      </c>
      <c r="H3683">
        <v>1</v>
      </c>
      <c r="I3683" t="b">
        <v>0</v>
      </c>
    </row>
    <row r="3684" spans="1:9">
      <c r="A3684" t="s">
        <v>10898</v>
      </c>
      <c r="B3684" t="s">
        <v>10899</v>
      </c>
      <c r="C3684" s="1" t="s">
        <v>10900</v>
      </c>
      <c r="D3684">
        <v>3.4948899999999997E-4</v>
      </c>
      <c r="E3684">
        <v>0</v>
      </c>
      <c r="F3684">
        <v>5</v>
      </c>
      <c r="G3684">
        <v>1</v>
      </c>
      <c r="H3684">
        <v>1</v>
      </c>
      <c r="I3684" t="b">
        <v>0</v>
      </c>
    </row>
    <row r="3685" spans="1:9">
      <c r="A3685" t="s">
        <v>10901</v>
      </c>
      <c r="B3685" t="s">
        <v>10902</v>
      </c>
      <c r="C3685" s="1" t="s">
        <v>10903</v>
      </c>
      <c r="D3685">
        <v>3.4948899999999997E-4</v>
      </c>
      <c r="E3685">
        <v>0</v>
      </c>
      <c r="F3685">
        <v>2</v>
      </c>
      <c r="G3685">
        <v>1</v>
      </c>
      <c r="H3685">
        <v>1</v>
      </c>
      <c r="I3685" t="b">
        <v>0</v>
      </c>
    </row>
    <row r="3686" spans="1:9">
      <c r="A3686" t="s">
        <v>10904</v>
      </c>
      <c r="B3686" t="s">
        <v>10905</v>
      </c>
      <c r="C3686" s="1" t="s">
        <v>10906</v>
      </c>
      <c r="D3686">
        <v>3.4948899999999997E-4</v>
      </c>
      <c r="E3686">
        <v>1</v>
      </c>
      <c r="F3686">
        <v>6</v>
      </c>
      <c r="G3686">
        <v>2</v>
      </c>
      <c r="H3686">
        <v>1</v>
      </c>
      <c r="I3686" t="b">
        <v>0</v>
      </c>
    </row>
    <row r="3687" spans="1:9">
      <c r="A3687" t="s">
        <v>10907</v>
      </c>
      <c r="B3687" t="s">
        <v>10908</v>
      </c>
      <c r="C3687" s="1" t="s">
        <v>10909</v>
      </c>
      <c r="D3687">
        <v>3.4948899999999997E-4</v>
      </c>
      <c r="E3687">
        <v>4</v>
      </c>
      <c r="F3687">
        <v>8</v>
      </c>
      <c r="G3687">
        <v>2</v>
      </c>
      <c r="H3687">
        <v>1</v>
      </c>
      <c r="I3687" t="b">
        <v>0</v>
      </c>
    </row>
    <row r="3688" spans="1:9">
      <c r="A3688" t="s">
        <v>10910</v>
      </c>
      <c r="B3688" t="s">
        <v>10911</v>
      </c>
      <c r="C3688" s="1" t="s">
        <v>10912</v>
      </c>
      <c r="D3688">
        <v>3.4948899999999997E-4</v>
      </c>
      <c r="E3688">
        <v>1</v>
      </c>
      <c r="F3688">
        <v>7</v>
      </c>
      <c r="G3688">
        <v>2</v>
      </c>
      <c r="H3688">
        <v>1</v>
      </c>
      <c r="I3688" t="b">
        <v>0</v>
      </c>
    </row>
    <row r="3689" spans="1:9">
      <c r="A3689" t="s">
        <v>10913</v>
      </c>
      <c r="B3689" t="s">
        <v>10914</v>
      </c>
      <c r="C3689" s="1" t="s">
        <v>10915</v>
      </c>
      <c r="D3689">
        <v>3.4948899999999997E-4</v>
      </c>
      <c r="E3689">
        <v>1</v>
      </c>
      <c r="F3689">
        <v>5</v>
      </c>
      <c r="G3689">
        <v>2</v>
      </c>
      <c r="H3689">
        <v>1</v>
      </c>
      <c r="I3689" t="b">
        <v>0</v>
      </c>
    </row>
    <row r="3690" spans="1:9">
      <c r="A3690" t="s">
        <v>10916</v>
      </c>
      <c r="B3690" t="s">
        <v>10917</v>
      </c>
      <c r="C3690" s="1" t="s">
        <v>10918</v>
      </c>
      <c r="D3690">
        <v>3.4948899999999997E-4</v>
      </c>
      <c r="E3690">
        <v>0</v>
      </c>
      <c r="F3690">
        <v>3</v>
      </c>
      <c r="G3690">
        <v>1</v>
      </c>
      <c r="H3690">
        <v>1</v>
      </c>
      <c r="I3690" t="b">
        <v>0</v>
      </c>
    </row>
    <row r="3691" spans="1:9">
      <c r="A3691" t="s">
        <v>10919</v>
      </c>
      <c r="B3691" t="s">
        <v>10920</v>
      </c>
      <c r="C3691" s="1" t="s">
        <v>10921</v>
      </c>
      <c r="D3691">
        <v>3.4948899999999997E-4</v>
      </c>
      <c r="E3691">
        <v>0</v>
      </c>
      <c r="F3691">
        <v>8</v>
      </c>
      <c r="G3691">
        <v>1</v>
      </c>
      <c r="H3691">
        <v>1</v>
      </c>
      <c r="I3691" t="b">
        <v>0</v>
      </c>
    </row>
    <row r="3692" spans="1:9">
      <c r="A3692" t="s">
        <v>10922</v>
      </c>
      <c r="B3692" t="s">
        <v>10923</v>
      </c>
      <c r="C3692" s="1" t="s">
        <v>10924</v>
      </c>
      <c r="D3692">
        <v>3.4948899999999997E-4</v>
      </c>
      <c r="E3692">
        <v>1</v>
      </c>
      <c r="F3692">
        <v>3</v>
      </c>
      <c r="G3692">
        <v>2</v>
      </c>
      <c r="H3692">
        <v>1</v>
      </c>
      <c r="I3692" t="b">
        <v>0</v>
      </c>
    </row>
    <row r="3693" spans="1:9">
      <c r="A3693" t="s">
        <v>10926</v>
      </c>
      <c r="B3693" t="s">
        <v>10927</v>
      </c>
      <c r="C3693" s="1" t="s">
        <v>10928</v>
      </c>
      <c r="D3693">
        <v>3.4948899999999997E-4</v>
      </c>
      <c r="E3693">
        <v>0</v>
      </c>
      <c r="F3693">
        <v>4</v>
      </c>
      <c r="G3693">
        <v>1</v>
      </c>
      <c r="H3693">
        <v>1</v>
      </c>
      <c r="I3693" t="b">
        <v>0</v>
      </c>
    </row>
    <row r="3694" spans="1:9">
      <c r="A3694" t="s">
        <v>10929</v>
      </c>
      <c r="B3694" t="s">
        <v>10930</v>
      </c>
      <c r="C3694" s="1" t="s">
        <v>10931</v>
      </c>
      <c r="D3694">
        <v>3.4948899999999997E-4</v>
      </c>
      <c r="E3694">
        <v>0</v>
      </c>
      <c r="F3694">
        <v>9</v>
      </c>
      <c r="G3694">
        <v>1</v>
      </c>
      <c r="H3694">
        <v>1</v>
      </c>
      <c r="I3694" t="b">
        <v>0</v>
      </c>
    </row>
    <row r="3695" spans="1:9">
      <c r="A3695" t="s">
        <v>10932</v>
      </c>
      <c r="B3695" t="s">
        <v>10933</v>
      </c>
      <c r="C3695" s="1" t="s">
        <v>10934</v>
      </c>
      <c r="D3695">
        <v>3.4948899999999997E-4</v>
      </c>
      <c r="E3695">
        <v>0</v>
      </c>
      <c r="F3695">
        <v>3</v>
      </c>
      <c r="G3695">
        <v>1</v>
      </c>
      <c r="H3695">
        <v>1</v>
      </c>
      <c r="I3695" t="b">
        <v>0</v>
      </c>
    </row>
    <row r="3696" spans="1:9">
      <c r="A3696" t="s">
        <v>10935</v>
      </c>
      <c r="B3696" t="s">
        <v>10936</v>
      </c>
      <c r="C3696" s="1" t="s">
        <v>10937</v>
      </c>
      <c r="D3696">
        <v>3.4948899999999997E-4</v>
      </c>
      <c r="E3696">
        <v>1</v>
      </c>
      <c r="F3696">
        <v>6</v>
      </c>
      <c r="G3696">
        <v>2</v>
      </c>
      <c r="H3696">
        <v>1</v>
      </c>
      <c r="I3696" t="b">
        <v>0</v>
      </c>
    </row>
    <row r="3697" spans="1:9">
      <c r="A3697" t="s">
        <v>10938</v>
      </c>
      <c r="B3697" t="s">
        <v>10939</v>
      </c>
      <c r="C3697" s="1" t="s">
        <v>10940</v>
      </c>
      <c r="D3697">
        <v>3.4948899999999997E-4</v>
      </c>
      <c r="E3697">
        <v>0</v>
      </c>
      <c r="F3697">
        <v>1</v>
      </c>
      <c r="G3697">
        <v>1</v>
      </c>
      <c r="H3697">
        <v>8.9843500000000005E-4</v>
      </c>
      <c r="I3697" t="b">
        <v>0</v>
      </c>
    </row>
    <row r="3698" spans="1:9">
      <c r="A3698" t="s">
        <v>10941</v>
      </c>
      <c r="B3698" t="s">
        <v>10942</v>
      </c>
      <c r="C3698" s="1" t="s">
        <v>10943</v>
      </c>
      <c r="D3698">
        <v>3.4948899999999997E-4</v>
      </c>
      <c r="E3698">
        <v>0</v>
      </c>
      <c r="F3698">
        <v>3</v>
      </c>
      <c r="G3698">
        <v>1</v>
      </c>
      <c r="H3698">
        <v>1</v>
      </c>
      <c r="I3698" t="b">
        <v>0</v>
      </c>
    </row>
    <row r="3699" spans="1:9">
      <c r="A3699" t="s">
        <v>10944</v>
      </c>
      <c r="B3699" t="s">
        <v>10945</v>
      </c>
      <c r="C3699" s="1" t="s">
        <v>10946</v>
      </c>
      <c r="D3699">
        <v>3.4948899999999997E-4</v>
      </c>
      <c r="E3699">
        <v>0</v>
      </c>
      <c r="F3699">
        <v>6</v>
      </c>
      <c r="G3699">
        <v>1</v>
      </c>
      <c r="H3699" s="2">
        <v>1.2100000000000001E-8</v>
      </c>
      <c r="I3699" t="b">
        <v>0</v>
      </c>
    </row>
    <row r="3700" spans="1:9">
      <c r="A3700" t="s">
        <v>10947</v>
      </c>
      <c r="B3700" t="s">
        <v>11004</v>
      </c>
      <c r="C3700" s="1" t="s">
        <v>11005</v>
      </c>
      <c r="D3700">
        <v>3.4948899999999997E-4</v>
      </c>
      <c r="E3700">
        <v>2</v>
      </c>
      <c r="F3700">
        <v>6</v>
      </c>
      <c r="G3700">
        <v>2</v>
      </c>
      <c r="H3700">
        <v>1</v>
      </c>
      <c r="I3700" t="b">
        <v>0</v>
      </c>
    </row>
    <row r="3701" spans="1:9">
      <c r="A3701" t="s">
        <v>10948</v>
      </c>
      <c r="B3701" t="s">
        <v>10949</v>
      </c>
      <c r="C3701" s="1" t="s">
        <v>10950</v>
      </c>
      <c r="D3701">
        <v>3.4948899999999997E-4</v>
      </c>
      <c r="E3701">
        <v>0</v>
      </c>
      <c r="F3701">
        <v>2</v>
      </c>
      <c r="G3701">
        <v>1</v>
      </c>
      <c r="H3701" s="2">
        <v>4.7E-7</v>
      </c>
      <c r="I3701" t="b">
        <v>0</v>
      </c>
    </row>
    <row r="3702" spans="1:9">
      <c r="A3702" t="s">
        <v>10951</v>
      </c>
      <c r="B3702" t="s">
        <v>10952</v>
      </c>
      <c r="C3702" s="1" t="s">
        <v>10953</v>
      </c>
      <c r="D3702">
        <v>3.4948899999999997E-4</v>
      </c>
      <c r="E3702">
        <v>0</v>
      </c>
      <c r="F3702">
        <v>2</v>
      </c>
      <c r="G3702">
        <v>1</v>
      </c>
      <c r="H3702">
        <v>1</v>
      </c>
      <c r="I3702" t="b">
        <v>0</v>
      </c>
    </row>
    <row r="3703" spans="1:9">
      <c r="A3703" t="s">
        <v>10954</v>
      </c>
      <c r="B3703" t="s">
        <v>10955</v>
      </c>
      <c r="C3703" s="1" t="s">
        <v>10956</v>
      </c>
      <c r="D3703">
        <v>3.4948899999999997E-4</v>
      </c>
      <c r="E3703">
        <v>0</v>
      </c>
      <c r="F3703">
        <v>2</v>
      </c>
      <c r="G3703">
        <v>1</v>
      </c>
      <c r="H3703">
        <v>1</v>
      </c>
      <c r="I3703" t="b">
        <v>0</v>
      </c>
    </row>
    <row r="3704" spans="1:9">
      <c r="A3704" t="s">
        <v>10957</v>
      </c>
      <c r="B3704" t="s">
        <v>10958</v>
      </c>
      <c r="C3704" s="1" t="s">
        <v>10959</v>
      </c>
      <c r="D3704">
        <v>3.4948899999999997E-4</v>
      </c>
      <c r="E3704">
        <v>1</v>
      </c>
      <c r="F3704">
        <v>4</v>
      </c>
      <c r="G3704">
        <v>2</v>
      </c>
      <c r="H3704">
        <v>1</v>
      </c>
      <c r="I3704" t="b">
        <v>0</v>
      </c>
    </row>
    <row r="3705" spans="1:9">
      <c r="A3705" t="s">
        <v>10960</v>
      </c>
      <c r="B3705" t="s">
        <v>10961</v>
      </c>
      <c r="C3705" s="1" t="s">
        <v>10962</v>
      </c>
      <c r="D3705">
        <v>3.4948899999999997E-4</v>
      </c>
      <c r="E3705">
        <v>1</v>
      </c>
      <c r="F3705">
        <v>13</v>
      </c>
      <c r="G3705">
        <v>2</v>
      </c>
      <c r="H3705">
        <v>1</v>
      </c>
      <c r="I3705" t="b">
        <v>0</v>
      </c>
    </row>
    <row r="3706" spans="1:9">
      <c r="A3706" t="s">
        <v>10963</v>
      </c>
      <c r="B3706" t="s">
        <v>10964</v>
      </c>
      <c r="C3706" s="1" t="s">
        <v>10965</v>
      </c>
      <c r="D3706">
        <v>3.4948899999999997E-4</v>
      </c>
      <c r="E3706">
        <v>0</v>
      </c>
      <c r="F3706">
        <v>2</v>
      </c>
      <c r="G3706">
        <v>1</v>
      </c>
      <c r="H3706">
        <v>1</v>
      </c>
      <c r="I3706" t="b">
        <v>0</v>
      </c>
    </row>
    <row r="3707" spans="1:9">
      <c r="A3707" t="s">
        <v>10966</v>
      </c>
      <c r="B3707" t="s">
        <v>10967</v>
      </c>
      <c r="C3707" s="1" t="s">
        <v>10968</v>
      </c>
      <c r="D3707">
        <v>3.4948899999999997E-4</v>
      </c>
      <c r="E3707">
        <v>0</v>
      </c>
      <c r="F3707">
        <v>1</v>
      </c>
      <c r="G3707">
        <v>1</v>
      </c>
      <c r="H3707">
        <v>1</v>
      </c>
      <c r="I3707" t="b">
        <v>0</v>
      </c>
    </row>
    <row r="3708" spans="1:9">
      <c r="A3708" t="s">
        <v>2</v>
      </c>
      <c r="B3708" t="s">
        <v>10969</v>
      </c>
      <c r="C3708" s="1" t="s">
        <v>10970</v>
      </c>
      <c r="D3708">
        <v>3.4948899999999997E-4</v>
      </c>
      <c r="E3708">
        <v>1</v>
      </c>
      <c r="F3708">
        <v>1</v>
      </c>
      <c r="G3708">
        <v>2</v>
      </c>
      <c r="H3708">
        <v>1</v>
      </c>
      <c r="I3708" t="b">
        <v>0</v>
      </c>
    </row>
    <row r="3709" spans="1:9">
      <c r="A3709" t="s">
        <v>10971</v>
      </c>
      <c r="B3709" t="s">
        <v>10972</v>
      </c>
      <c r="C3709" s="1" t="s">
        <v>10973</v>
      </c>
      <c r="D3709">
        <v>3.4948899999999997E-4</v>
      </c>
      <c r="E3709">
        <v>0</v>
      </c>
      <c r="F3709">
        <v>2</v>
      </c>
      <c r="G3709">
        <v>1</v>
      </c>
      <c r="H3709">
        <v>1</v>
      </c>
      <c r="I3709" t="b">
        <v>0</v>
      </c>
    </row>
    <row r="3710" spans="1:9">
      <c r="A3710" t="s">
        <v>10974</v>
      </c>
      <c r="B3710" t="s">
        <v>10975</v>
      </c>
      <c r="C3710" s="1" t="s">
        <v>10976</v>
      </c>
      <c r="D3710">
        <v>3.4948899999999997E-4</v>
      </c>
      <c r="E3710">
        <v>0</v>
      </c>
      <c r="F3710">
        <v>2</v>
      </c>
      <c r="G3710">
        <v>1</v>
      </c>
      <c r="H3710" s="2">
        <v>3.89E-30</v>
      </c>
      <c r="I3710" t="b">
        <v>0</v>
      </c>
    </row>
    <row r="3711" spans="1:9">
      <c r="A3711" t="s">
        <v>10977</v>
      </c>
      <c r="B3711" t="s">
        <v>10978</v>
      </c>
      <c r="C3711" s="1" t="s">
        <v>10979</v>
      </c>
      <c r="D3711">
        <v>3.4948899999999997E-4</v>
      </c>
      <c r="E3711">
        <v>0</v>
      </c>
      <c r="F3711">
        <v>3</v>
      </c>
      <c r="G3711">
        <v>1</v>
      </c>
      <c r="H3711">
        <v>1</v>
      </c>
      <c r="I3711" t="b">
        <v>0</v>
      </c>
    </row>
    <row r="3712" spans="1:9">
      <c r="A3712" t="s">
        <v>10980</v>
      </c>
      <c r="B3712" t="s">
        <v>10981</v>
      </c>
      <c r="C3712" s="1" t="s">
        <v>10982</v>
      </c>
      <c r="D3712">
        <v>3.4948899999999997E-4</v>
      </c>
      <c r="E3712">
        <v>0</v>
      </c>
      <c r="F3712">
        <v>1</v>
      </c>
      <c r="G3712">
        <v>1</v>
      </c>
      <c r="H3712">
        <v>1</v>
      </c>
      <c r="I3712" t="b">
        <v>0</v>
      </c>
    </row>
    <row r="3713" spans="1:9">
      <c r="A3713" t="s">
        <v>10983</v>
      </c>
      <c r="B3713" t="s">
        <v>10984</v>
      </c>
      <c r="C3713" s="1" t="s">
        <v>10985</v>
      </c>
      <c r="D3713">
        <v>3.4948899999999997E-4</v>
      </c>
      <c r="E3713">
        <v>4</v>
      </c>
      <c r="F3713">
        <v>14</v>
      </c>
      <c r="G3713">
        <v>2</v>
      </c>
      <c r="H3713">
        <v>1</v>
      </c>
      <c r="I3713" t="b">
        <v>0</v>
      </c>
    </row>
    <row r="3714" spans="1:9">
      <c r="A3714" t="s">
        <v>10986</v>
      </c>
      <c r="B3714" t="s">
        <v>10987</v>
      </c>
      <c r="C3714" s="1" t="s">
        <v>10988</v>
      </c>
      <c r="D3714">
        <v>3.4948899999999997E-4</v>
      </c>
      <c r="E3714">
        <v>1</v>
      </c>
      <c r="F3714">
        <v>3</v>
      </c>
      <c r="G3714">
        <v>2</v>
      </c>
      <c r="H3714">
        <v>1</v>
      </c>
      <c r="I3714" t="b">
        <v>0</v>
      </c>
    </row>
    <row r="3715" spans="1:9">
      <c r="A3715" t="s">
        <v>10989</v>
      </c>
      <c r="B3715" t="s">
        <v>10990</v>
      </c>
      <c r="C3715" s="1" t="s">
        <v>10991</v>
      </c>
      <c r="D3715">
        <v>3.4948899999999997E-4</v>
      </c>
      <c r="E3715">
        <v>0</v>
      </c>
      <c r="F3715">
        <v>2</v>
      </c>
      <c r="G3715">
        <v>1</v>
      </c>
      <c r="H3715">
        <v>1</v>
      </c>
      <c r="I3715" t="b">
        <v>0</v>
      </c>
    </row>
    <row r="3716" spans="1:9">
      <c r="A3716" t="s">
        <v>10992</v>
      </c>
      <c r="B3716" t="s">
        <v>10993</v>
      </c>
      <c r="C3716" s="1" t="s">
        <v>10994</v>
      </c>
      <c r="D3716">
        <v>3.4948899999999997E-4</v>
      </c>
      <c r="E3716">
        <v>1</v>
      </c>
      <c r="F3716">
        <v>7</v>
      </c>
      <c r="G3716">
        <v>2</v>
      </c>
      <c r="H3716">
        <v>1</v>
      </c>
      <c r="I3716" t="b">
        <v>0</v>
      </c>
    </row>
    <row r="3717" spans="1:9">
      <c r="A3717" t="s">
        <v>10995</v>
      </c>
      <c r="B3717" t="s">
        <v>10996</v>
      </c>
      <c r="C3717" s="1" t="s">
        <v>10997</v>
      </c>
      <c r="D3717">
        <v>3.4948899999999997E-4</v>
      </c>
      <c r="E3717">
        <v>1</v>
      </c>
      <c r="F3717">
        <v>8</v>
      </c>
      <c r="G3717">
        <v>2</v>
      </c>
      <c r="H3717">
        <v>1</v>
      </c>
      <c r="I3717" t="b">
        <v>0</v>
      </c>
    </row>
    <row r="3718" spans="1:9">
      <c r="A3718" t="s">
        <v>10998</v>
      </c>
      <c r="B3718" t="s">
        <v>10999</v>
      </c>
      <c r="C3718" s="1" t="s">
        <v>11000</v>
      </c>
      <c r="D3718">
        <v>3.4948899999999997E-4</v>
      </c>
      <c r="E3718">
        <v>0</v>
      </c>
      <c r="F3718">
        <v>20</v>
      </c>
      <c r="G3718">
        <v>1</v>
      </c>
      <c r="H3718">
        <v>1</v>
      </c>
      <c r="I3718" t="b">
        <v>0</v>
      </c>
    </row>
    <row r="3719" spans="1:9">
      <c r="A3719" t="s">
        <v>11001</v>
      </c>
      <c r="B3719" t="s">
        <v>11002</v>
      </c>
      <c r="C3719" s="1" t="s">
        <v>11003</v>
      </c>
      <c r="D3719">
        <v>3.4948899999999997E-4</v>
      </c>
      <c r="E3719">
        <v>0</v>
      </c>
      <c r="F3719">
        <v>1</v>
      </c>
      <c r="G3719">
        <v>1</v>
      </c>
      <c r="H3719">
        <v>2.3422609E-2</v>
      </c>
      <c r="I3719" t="b">
        <v>0</v>
      </c>
    </row>
    <row r="3720" spans="1:9">
      <c r="A3720" t="s">
        <v>11006</v>
      </c>
      <c r="B3720" t="s">
        <v>11007</v>
      </c>
      <c r="C3720" s="1" t="s">
        <v>11008</v>
      </c>
      <c r="D3720">
        <v>3.4948899999999997E-4</v>
      </c>
      <c r="E3720">
        <v>0</v>
      </c>
      <c r="F3720">
        <v>4</v>
      </c>
      <c r="G3720">
        <v>1</v>
      </c>
      <c r="H3720">
        <v>1</v>
      </c>
      <c r="I3720" t="b">
        <v>0</v>
      </c>
    </row>
    <row r="3721" spans="1:9">
      <c r="A3721" t="s">
        <v>11009</v>
      </c>
      <c r="B3721" t="s">
        <v>11010</v>
      </c>
      <c r="C3721" s="1" t="s">
        <v>11011</v>
      </c>
      <c r="D3721">
        <v>3.4948899999999997E-4</v>
      </c>
      <c r="E3721">
        <v>1</v>
      </c>
      <c r="F3721">
        <v>3</v>
      </c>
      <c r="G3721">
        <v>2</v>
      </c>
      <c r="H3721">
        <v>1</v>
      </c>
      <c r="I3721" t="b">
        <v>0</v>
      </c>
    </row>
    <row r="3722" spans="1:9">
      <c r="A3722" t="s">
        <v>11012</v>
      </c>
      <c r="B3722" t="s">
        <v>11013</v>
      </c>
      <c r="C3722" s="1" t="s">
        <v>11014</v>
      </c>
      <c r="D3722">
        <v>3.4948899999999997E-4</v>
      </c>
      <c r="E3722">
        <v>0</v>
      </c>
      <c r="F3722">
        <v>1</v>
      </c>
      <c r="G3722">
        <v>1</v>
      </c>
      <c r="H3722">
        <v>1</v>
      </c>
      <c r="I3722" t="b">
        <v>0</v>
      </c>
    </row>
    <row r="3723" spans="1:9">
      <c r="A3723" t="s">
        <v>11015</v>
      </c>
      <c r="B3723" t="s">
        <v>11016</v>
      </c>
      <c r="C3723" s="1" t="s">
        <v>11017</v>
      </c>
      <c r="D3723">
        <v>3.4948899999999997E-4</v>
      </c>
      <c r="E3723">
        <v>0</v>
      </c>
      <c r="F3723">
        <v>8</v>
      </c>
      <c r="G3723">
        <v>1</v>
      </c>
      <c r="H3723">
        <v>1</v>
      </c>
      <c r="I3723" t="b">
        <v>0</v>
      </c>
    </row>
    <row r="3724" spans="1:9">
      <c r="A3724" t="s">
        <v>11018</v>
      </c>
      <c r="B3724" t="s">
        <v>11019</v>
      </c>
      <c r="C3724" s="1" t="s">
        <v>11020</v>
      </c>
      <c r="D3724">
        <v>3.4948899999999997E-4</v>
      </c>
      <c r="E3724">
        <v>1</v>
      </c>
      <c r="F3724">
        <v>12</v>
      </c>
      <c r="G3724">
        <v>2</v>
      </c>
      <c r="H3724">
        <v>1</v>
      </c>
      <c r="I3724" t="b">
        <v>0</v>
      </c>
    </row>
    <row r="3725" spans="1:9">
      <c r="A3725" t="s">
        <v>11021</v>
      </c>
      <c r="B3725" t="s">
        <v>11022</v>
      </c>
      <c r="C3725" s="1" t="s">
        <v>11023</v>
      </c>
      <c r="D3725">
        <v>3.4948899999999997E-4</v>
      </c>
      <c r="E3725">
        <v>0</v>
      </c>
      <c r="F3725">
        <v>7</v>
      </c>
      <c r="G3725">
        <v>1</v>
      </c>
      <c r="H3725">
        <v>1</v>
      </c>
      <c r="I3725" t="b">
        <v>0</v>
      </c>
    </row>
    <row r="3726" spans="1:9">
      <c r="A3726" t="s">
        <v>11064</v>
      </c>
      <c r="B3726" t="s">
        <v>11065</v>
      </c>
      <c r="C3726" s="1" t="s">
        <v>11066</v>
      </c>
      <c r="D3726">
        <v>3.4948899999999997E-4</v>
      </c>
      <c r="E3726">
        <v>4</v>
      </c>
      <c r="F3726">
        <v>8</v>
      </c>
      <c r="G3726">
        <v>2</v>
      </c>
      <c r="H3726">
        <v>1</v>
      </c>
      <c r="I3726" t="b">
        <v>0</v>
      </c>
    </row>
    <row r="3727" spans="1:9">
      <c r="A3727" t="s">
        <v>11024</v>
      </c>
      <c r="B3727" t="s">
        <v>11025</v>
      </c>
      <c r="C3727" s="1" t="s">
        <v>11026</v>
      </c>
      <c r="D3727">
        <v>3.4948899999999997E-4</v>
      </c>
      <c r="E3727">
        <v>1</v>
      </c>
      <c r="F3727">
        <v>8</v>
      </c>
      <c r="G3727">
        <v>2</v>
      </c>
      <c r="H3727">
        <v>1</v>
      </c>
      <c r="I3727" t="b">
        <v>0</v>
      </c>
    </row>
    <row r="3728" spans="1:9">
      <c r="A3728" t="s">
        <v>11027</v>
      </c>
      <c r="B3728" t="s">
        <v>11028</v>
      </c>
      <c r="C3728" s="1" t="s">
        <v>11029</v>
      </c>
      <c r="D3728">
        <v>3.4948899999999997E-4</v>
      </c>
      <c r="E3728">
        <v>0</v>
      </c>
      <c r="F3728">
        <v>2</v>
      </c>
      <c r="G3728">
        <v>1</v>
      </c>
      <c r="H3728">
        <v>1</v>
      </c>
      <c r="I3728" t="b">
        <v>0</v>
      </c>
    </row>
    <row r="3729" spans="1:9">
      <c r="A3729" t="s">
        <v>11030</v>
      </c>
      <c r="B3729" t="s">
        <v>11031</v>
      </c>
      <c r="C3729" s="1" t="s">
        <v>11032</v>
      </c>
      <c r="D3729">
        <v>3.4948899999999997E-4</v>
      </c>
      <c r="E3729">
        <v>5</v>
      </c>
      <c r="F3729">
        <v>9</v>
      </c>
      <c r="G3729">
        <v>2</v>
      </c>
      <c r="H3729">
        <v>1</v>
      </c>
      <c r="I3729" t="b">
        <v>0</v>
      </c>
    </row>
    <row r="3730" spans="1:9">
      <c r="A3730" t="s">
        <v>11033</v>
      </c>
      <c r="B3730" t="s">
        <v>11034</v>
      </c>
      <c r="C3730" s="1" t="s">
        <v>11035</v>
      </c>
      <c r="D3730">
        <v>3.4948899999999997E-4</v>
      </c>
      <c r="E3730">
        <v>0</v>
      </c>
      <c r="F3730">
        <v>2</v>
      </c>
      <c r="G3730">
        <v>1</v>
      </c>
      <c r="H3730">
        <v>8.9938740000000007E-3</v>
      </c>
      <c r="I3730" t="b">
        <v>0</v>
      </c>
    </row>
    <row r="3731" spans="1:9">
      <c r="A3731" t="s">
        <v>11036</v>
      </c>
      <c r="B3731" t="s">
        <v>11037</v>
      </c>
      <c r="C3731" s="1" t="s">
        <v>11038</v>
      </c>
      <c r="D3731">
        <v>3.4948899999999997E-4</v>
      </c>
      <c r="E3731">
        <v>0</v>
      </c>
      <c r="F3731">
        <v>2</v>
      </c>
      <c r="G3731">
        <v>1</v>
      </c>
      <c r="H3731">
        <v>1</v>
      </c>
      <c r="I3731" t="b">
        <v>0</v>
      </c>
    </row>
    <row r="3732" spans="1:9">
      <c r="A3732" t="s">
        <v>11039</v>
      </c>
      <c r="B3732" t="s">
        <v>11080</v>
      </c>
      <c r="C3732" s="1" t="s">
        <v>11081</v>
      </c>
      <c r="D3732">
        <v>3.4948899999999997E-4</v>
      </c>
      <c r="E3732">
        <v>0</v>
      </c>
      <c r="F3732">
        <v>8</v>
      </c>
      <c r="G3732">
        <v>1</v>
      </c>
      <c r="H3732">
        <v>1</v>
      </c>
      <c r="I3732" t="b">
        <v>0</v>
      </c>
    </row>
    <row r="3733" spans="1:9">
      <c r="A3733" t="s">
        <v>11082</v>
      </c>
      <c r="B3733" t="s">
        <v>11083</v>
      </c>
      <c r="C3733" s="1" t="s">
        <v>11084</v>
      </c>
      <c r="D3733">
        <v>3.4948899999999997E-4</v>
      </c>
      <c r="E3733">
        <v>0</v>
      </c>
      <c r="F3733">
        <v>7</v>
      </c>
      <c r="G3733">
        <v>1</v>
      </c>
      <c r="H3733">
        <v>2.6525000000000002E-4</v>
      </c>
      <c r="I3733" t="b">
        <v>0</v>
      </c>
    </row>
    <row r="3734" spans="1:9">
      <c r="A3734" t="s">
        <v>11085</v>
      </c>
      <c r="B3734" t="s">
        <v>11086</v>
      </c>
      <c r="C3734" s="1" t="s">
        <v>11087</v>
      </c>
      <c r="D3734">
        <v>3.4948899999999997E-4</v>
      </c>
      <c r="E3734">
        <v>0</v>
      </c>
      <c r="F3734">
        <v>3</v>
      </c>
      <c r="G3734">
        <v>1</v>
      </c>
      <c r="H3734">
        <v>1</v>
      </c>
      <c r="I3734" t="b">
        <v>0</v>
      </c>
    </row>
    <row r="3735" spans="1:9">
      <c r="A3735" t="s">
        <v>11040</v>
      </c>
      <c r="B3735" t="s">
        <v>11041</v>
      </c>
      <c r="C3735" s="1" t="s">
        <v>11042</v>
      </c>
      <c r="D3735">
        <v>3.4948899999999997E-4</v>
      </c>
      <c r="E3735">
        <v>2</v>
      </c>
      <c r="F3735">
        <v>5</v>
      </c>
      <c r="G3735">
        <v>2</v>
      </c>
      <c r="H3735">
        <v>1</v>
      </c>
      <c r="I3735" t="b">
        <v>0</v>
      </c>
    </row>
    <row r="3736" spans="1:9">
      <c r="A3736" t="s">
        <v>11043</v>
      </c>
      <c r="B3736" t="s">
        <v>11044</v>
      </c>
      <c r="C3736" s="1" t="s">
        <v>11045</v>
      </c>
      <c r="D3736">
        <v>3.4948899999999997E-4</v>
      </c>
      <c r="E3736">
        <v>0</v>
      </c>
      <c r="F3736">
        <v>3</v>
      </c>
      <c r="G3736">
        <v>1</v>
      </c>
      <c r="H3736" s="2">
        <v>9.3400000000000006E-13</v>
      </c>
      <c r="I3736" t="b">
        <v>0</v>
      </c>
    </row>
    <row r="3737" spans="1:9">
      <c r="A3737" t="s">
        <v>11046</v>
      </c>
      <c r="B3737" t="s">
        <v>11047</v>
      </c>
      <c r="C3737" s="1" t="s">
        <v>11048</v>
      </c>
      <c r="D3737">
        <v>3.4948899999999997E-4</v>
      </c>
      <c r="E3737">
        <v>0</v>
      </c>
      <c r="F3737">
        <v>3</v>
      </c>
      <c r="G3737">
        <v>1</v>
      </c>
      <c r="H3737">
        <v>1</v>
      </c>
      <c r="I3737" t="b">
        <v>0</v>
      </c>
    </row>
    <row r="3738" spans="1:9">
      <c r="A3738" t="s">
        <v>11049</v>
      </c>
      <c r="B3738" t="s">
        <v>11050</v>
      </c>
      <c r="C3738" s="1" t="s">
        <v>11051</v>
      </c>
      <c r="D3738">
        <v>3.4948899999999997E-4</v>
      </c>
      <c r="E3738">
        <v>1</v>
      </c>
      <c r="F3738">
        <v>4</v>
      </c>
      <c r="G3738">
        <v>2</v>
      </c>
      <c r="H3738">
        <v>1</v>
      </c>
      <c r="I3738" t="b">
        <v>0</v>
      </c>
    </row>
    <row r="3739" spans="1:9">
      <c r="A3739" t="s">
        <v>11052</v>
      </c>
      <c r="B3739" t="s">
        <v>11053</v>
      </c>
      <c r="C3739" s="1" t="s">
        <v>11054</v>
      </c>
      <c r="D3739">
        <v>3.4948899999999997E-4</v>
      </c>
      <c r="E3739">
        <v>2</v>
      </c>
      <c r="F3739">
        <v>10</v>
      </c>
      <c r="G3739">
        <v>2</v>
      </c>
      <c r="H3739">
        <v>1</v>
      </c>
      <c r="I3739" t="b">
        <v>0</v>
      </c>
    </row>
    <row r="3740" spans="1:9">
      <c r="A3740" t="s">
        <v>11055</v>
      </c>
      <c r="B3740" t="s">
        <v>11056</v>
      </c>
      <c r="C3740" s="1" t="s">
        <v>11057</v>
      </c>
      <c r="D3740">
        <v>3.4948899999999997E-4</v>
      </c>
      <c r="E3740">
        <v>2</v>
      </c>
      <c r="F3740">
        <v>10</v>
      </c>
      <c r="G3740">
        <v>2</v>
      </c>
      <c r="H3740">
        <v>1</v>
      </c>
      <c r="I3740" t="b">
        <v>0</v>
      </c>
    </row>
    <row r="3741" spans="1:9">
      <c r="A3741" t="s">
        <v>11058</v>
      </c>
      <c r="B3741" t="s">
        <v>11059</v>
      </c>
      <c r="C3741" s="1" t="s">
        <v>11060</v>
      </c>
      <c r="D3741">
        <v>3.4948899999999997E-4</v>
      </c>
      <c r="E3741">
        <v>1</v>
      </c>
      <c r="F3741">
        <v>6</v>
      </c>
      <c r="G3741">
        <v>2</v>
      </c>
      <c r="H3741">
        <v>1</v>
      </c>
      <c r="I3741" t="b">
        <v>0</v>
      </c>
    </row>
    <row r="3742" spans="1:9">
      <c r="A3742" t="s">
        <v>11061</v>
      </c>
      <c r="B3742" t="s">
        <v>11062</v>
      </c>
      <c r="C3742" s="1" t="s">
        <v>11063</v>
      </c>
      <c r="D3742">
        <v>3.4948899999999997E-4</v>
      </c>
      <c r="E3742">
        <v>0</v>
      </c>
      <c r="F3742">
        <v>2</v>
      </c>
      <c r="G3742">
        <v>1</v>
      </c>
      <c r="H3742">
        <v>1</v>
      </c>
      <c r="I3742" t="b">
        <v>0</v>
      </c>
    </row>
    <row r="3743" spans="1:9">
      <c r="A3743" t="s">
        <v>11109</v>
      </c>
      <c r="B3743" t="s">
        <v>11110</v>
      </c>
      <c r="C3743" s="1" t="s">
        <v>11111</v>
      </c>
      <c r="D3743">
        <v>3.4948899999999997E-4</v>
      </c>
      <c r="E3743">
        <v>0</v>
      </c>
      <c r="F3743">
        <v>1</v>
      </c>
      <c r="G3743">
        <v>1</v>
      </c>
      <c r="H3743">
        <v>5.2928159999999997E-3</v>
      </c>
      <c r="I3743" t="b">
        <v>0</v>
      </c>
    </row>
    <row r="3744" spans="1:9">
      <c r="A3744" t="s">
        <v>11112</v>
      </c>
      <c r="B3744" t="s">
        <v>11113</v>
      </c>
      <c r="C3744" s="1" t="s">
        <v>11114</v>
      </c>
      <c r="D3744">
        <v>3.4948899999999997E-4</v>
      </c>
      <c r="E3744">
        <v>0</v>
      </c>
      <c r="F3744">
        <v>2</v>
      </c>
      <c r="G3744">
        <v>1</v>
      </c>
      <c r="H3744">
        <v>1</v>
      </c>
      <c r="I3744" t="b">
        <v>0</v>
      </c>
    </row>
    <row r="3745" spans="1:9">
      <c r="A3745" t="s">
        <v>11067</v>
      </c>
      <c r="B3745" t="s">
        <v>11068</v>
      </c>
      <c r="C3745" s="1" t="s">
        <v>11069</v>
      </c>
      <c r="D3745">
        <v>3.4948899999999997E-4</v>
      </c>
      <c r="E3745">
        <v>5</v>
      </c>
      <c r="F3745">
        <v>14</v>
      </c>
      <c r="G3745">
        <v>2</v>
      </c>
      <c r="H3745">
        <v>1</v>
      </c>
      <c r="I3745" t="b">
        <v>0</v>
      </c>
    </row>
    <row r="3746" spans="1:9">
      <c r="A3746" t="s">
        <v>11070</v>
      </c>
      <c r="B3746" t="s">
        <v>11071</v>
      </c>
      <c r="C3746" s="1" t="s">
        <v>11072</v>
      </c>
      <c r="D3746">
        <v>3.4948899999999997E-4</v>
      </c>
      <c r="E3746">
        <v>0</v>
      </c>
      <c r="F3746">
        <v>4</v>
      </c>
      <c r="G3746">
        <v>1</v>
      </c>
      <c r="H3746">
        <v>1</v>
      </c>
      <c r="I3746" t="b">
        <v>0</v>
      </c>
    </row>
    <row r="3747" spans="1:9">
      <c r="A3747" t="s">
        <v>11073</v>
      </c>
      <c r="B3747" t="s">
        <v>11074</v>
      </c>
      <c r="C3747" s="1" t="s">
        <v>11075</v>
      </c>
      <c r="D3747">
        <v>3.4948899999999997E-4</v>
      </c>
      <c r="E3747">
        <v>0</v>
      </c>
      <c r="F3747">
        <v>3</v>
      </c>
      <c r="G3747">
        <v>1</v>
      </c>
      <c r="H3747">
        <v>1</v>
      </c>
      <c r="I3747" t="b">
        <v>0</v>
      </c>
    </row>
    <row r="3748" spans="1:9">
      <c r="A3748" t="s">
        <v>11076</v>
      </c>
      <c r="B3748" t="s">
        <v>11077</v>
      </c>
      <c r="C3748" s="1" t="s">
        <v>11078</v>
      </c>
      <c r="D3748">
        <v>3.4948899999999997E-4</v>
      </c>
      <c r="E3748">
        <v>0</v>
      </c>
      <c r="F3748">
        <v>7</v>
      </c>
      <c r="G3748">
        <v>1</v>
      </c>
      <c r="H3748">
        <v>1</v>
      </c>
      <c r="I3748" t="b">
        <v>0</v>
      </c>
    </row>
    <row r="3749" spans="1:9">
      <c r="A3749" t="s">
        <v>11079</v>
      </c>
      <c r="B3749" t="s">
        <v>11138</v>
      </c>
      <c r="C3749" s="1" t="s">
        <v>11139</v>
      </c>
      <c r="D3749">
        <v>3.4948899999999997E-4</v>
      </c>
      <c r="E3749">
        <v>2</v>
      </c>
      <c r="F3749">
        <v>16</v>
      </c>
      <c r="G3749">
        <v>2</v>
      </c>
      <c r="H3749">
        <v>1</v>
      </c>
      <c r="I3749" t="b">
        <v>0</v>
      </c>
    </row>
    <row r="3750" spans="1:9">
      <c r="A3750" t="s">
        <v>11140</v>
      </c>
      <c r="B3750" t="s">
        <v>11141</v>
      </c>
      <c r="C3750" s="1" t="s">
        <v>11142</v>
      </c>
      <c r="D3750">
        <v>3.4948899999999997E-4</v>
      </c>
      <c r="E3750">
        <v>0</v>
      </c>
      <c r="F3750">
        <v>3</v>
      </c>
      <c r="G3750">
        <v>1</v>
      </c>
      <c r="H3750">
        <v>1</v>
      </c>
      <c r="I3750" t="b">
        <v>0</v>
      </c>
    </row>
    <row r="3751" spans="1:9">
      <c r="A3751" t="s">
        <v>11088</v>
      </c>
      <c r="B3751" t="s">
        <v>11089</v>
      </c>
      <c r="C3751" s="1" t="s">
        <v>11090</v>
      </c>
      <c r="D3751">
        <v>3.4948899999999997E-4</v>
      </c>
      <c r="E3751">
        <v>0</v>
      </c>
      <c r="F3751">
        <v>3</v>
      </c>
      <c r="G3751">
        <v>1</v>
      </c>
      <c r="H3751" s="2">
        <v>1.03E-5</v>
      </c>
      <c r="I3751" t="b">
        <v>0</v>
      </c>
    </row>
    <row r="3752" spans="1:9">
      <c r="A3752" t="s">
        <v>11091</v>
      </c>
      <c r="B3752" t="s">
        <v>11092</v>
      </c>
      <c r="C3752" s="1" t="s">
        <v>11093</v>
      </c>
      <c r="D3752">
        <v>3.4948899999999997E-4</v>
      </c>
      <c r="E3752">
        <v>0</v>
      </c>
      <c r="F3752">
        <v>4</v>
      </c>
      <c r="G3752">
        <v>1</v>
      </c>
      <c r="H3752">
        <v>1</v>
      </c>
      <c r="I3752" t="b">
        <v>0</v>
      </c>
    </row>
    <row r="3753" spans="1:9">
      <c r="A3753" t="s">
        <v>11094</v>
      </c>
      <c r="B3753" t="s">
        <v>11095</v>
      </c>
      <c r="C3753" s="1" t="s">
        <v>11096</v>
      </c>
      <c r="D3753">
        <v>3.6022000000000002E-4</v>
      </c>
      <c r="E3753">
        <v>0</v>
      </c>
      <c r="F3753">
        <v>3</v>
      </c>
      <c r="G3753">
        <v>1</v>
      </c>
      <c r="H3753">
        <v>1</v>
      </c>
      <c r="I3753" t="b">
        <v>0</v>
      </c>
    </row>
    <row r="3754" spans="1:9">
      <c r="A3754" t="s">
        <v>11097</v>
      </c>
      <c r="B3754" t="s">
        <v>11098</v>
      </c>
      <c r="C3754" s="1" t="s">
        <v>11099</v>
      </c>
      <c r="D3754">
        <v>3.6022000000000002E-4</v>
      </c>
      <c r="E3754">
        <v>0</v>
      </c>
      <c r="F3754">
        <v>1</v>
      </c>
      <c r="G3754">
        <v>1</v>
      </c>
      <c r="H3754">
        <v>1</v>
      </c>
      <c r="I3754" t="b">
        <v>0</v>
      </c>
    </row>
    <row r="3755" spans="1:9">
      <c r="A3755" t="s">
        <v>11100</v>
      </c>
      <c r="B3755" t="s">
        <v>11101</v>
      </c>
      <c r="C3755" s="1" t="s">
        <v>11102</v>
      </c>
      <c r="D3755">
        <v>3.6022000000000002E-4</v>
      </c>
      <c r="E3755">
        <v>0</v>
      </c>
      <c r="F3755">
        <v>2</v>
      </c>
      <c r="G3755">
        <v>1</v>
      </c>
      <c r="H3755">
        <v>1</v>
      </c>
      <c r="I3755" t="b">
        <v>0</v>
      </c>
    </row>
    <row r="3756" spans="1:9">
      <c r="A3756" t="s">
        <v>11103</v>
      </c>
      <c r="B3756" t="s">
        <v>11104</v>
      </c>
      <c r="C3756" s="1" t="s">
        <v>11105</v>
      </c>
      <c r="D3756">
        <v>3.6022000000000002E-4</v>
      </c>
      <c r="E3756">
        <v>0</v>
      </c>
      <c r="F3756">
        <v>9</v>
      </c>
      <c r="G3756">
        <v>1</v>
      </c>
      <c r="H3756" s="2">
        <v>3.6399999999999998E-10</v>
      </c>
      <c r="I3756" t="b">
        <v>0</v>
      </c>
    </row>
    <row r="3757" spans="1:9">
      <c r="A3757" t="s">
        <v>11106</v>
      </c>
      <c r="B3757" t="s">
        <v>11107</v>
      </c>
      <c r="C3757" s="1" t="s">
        <v>11108</v>
      </c>
      <c r="D3757">
        <v>3.6022000000000002E-4</v>
      </c>
      <c r="E3757">
        <v>0</v>
      </c>
      <c r="F3757">
        <v>5</v>
      </c>
      <c r="G3757">
        <v>1</v>
      </c>
      <c r="H3757" s="2">
        <v>2.8800000000000001E-17</v>
      </c>
      <c r="I3757" t="b">
        <v>0</v>
      </c>
    </row>
    <row r="3758" spans="1:9">
      <c r="A3758" t="s">
        <v>11168</v>
      </c>
      <c r="B3758" t="s">
        <v>11169</v>
      </c>
      <c r="C3758" s="1" t="s">
        <v>11170</v>
      </c>
      <c r="D3758">
        <v>3.6022000000000002E-4</v>
      </c>
      <c r="E3758">
        <v>1</v>
      </c>
      <c r="F3758">
        <v>3</v>
      </c>
      <c r="G3758">
        <v>2</v>
      </c>
      <c r="H3758">
        <v>1</v>
      </c>
      <c r="I3758" t="b">
        <v>0</v>
      </c>
    </row>
    <row r="3759" spans="1:9">
      <c r="A3759" t="s">
        <v>11115</v>
      </c>
      <c r="B3759" t="s">
        <v>11116</v>
      </c>
      <c r="C3759" s="1" t="s">
        <v>11117</v>
      </c>
      <c r="D3759">
        <v>3.6022000000000002E-4</v>
      </c>
      <c r="E3759">
        <v>0</v>
      </c>
      <c r="F3759">
        <v>4</v>
      </c>
      <c r="G3759">
        <v>1</v>
      </c>
      <c r="H3759">
        <v>1</v>
      </c>
      <c r="I3759" t="b">
        <v>0</v>
      </c>
    </row>
    <row r="3760" spans="1:9">
      <c r="A3760" t="s">
        <v>11118</v>
      </c>
      <c r="B3760" t="s">
        <v>11119</v>
      </c>
      <c r="C3760" s="1" t="s">
        <v>11120</v>
      </c>
      <c r="D3760">
        <v>3.6022000000000002E-4</v>
      </c>
      <c r="E3760">
        <v>0</v>
      </c>
      <c r="F3760">
        <v>2</v>
      </c>
      <c r="G3760">
        <v>1</v>
      </c>
      <c r="H3760">
        <v>1</v>
      </c>
      <c r="I3760" t="b">
        <v>0</v>
      </c>
    </row>
    <row r="3761" spans="1:9">
      <c r="A3761" t="s">
        <v>11121</v>
      </c>
      <c r="B3761" t="s">
        <v>11122</v>
      </c>
      <c r="C3761" s="1" t="s">
        <v>11123</v>
      </c>
      <c r="D3761">
        <v>3.6022000000000002E-4</v>
      </c>
      <c r="E3761">
        <v>2</v>
      </c>
      <c r="F3761">
        <v>11</v>
      </c>
      <c r="G3761">
        <v>2</v>
      </c>
      <c r="H3761">
        <v>1</v>
      </c>
      <c r="I3761" t="b">
        <v>0</v>
      </c>
    </row>
    <row r="3762" spans="1:9">
      <c r="A3762" t="s">
        <v>11124</v>
      </c>
      <c r="B3762" t="s">
        <v>11125</v>
      </c>
      <c r="C3762" s="1" t="s">
        <v>11126</v>
      </c>
      <c r="D3762">
        <v>3.6022000000000002E-4</v>
      </c>
      <c r="E3762">
        <v>0</v>
      </c>
      <c r="F3762">
        <v>4</v>
      </c>
      <c r="G3762">
        <v>1</v>
      </c>
      <c r="H3762">
        <v>1</v>
      </c>
      <c r="I3762" t="b">
        <v>0</v>
      </c>
    </row>
    <row r="3763" spans="1:9">
      <c r="A3763" t="s">
        <v>11127</v>
      </c>
      <c r="B3763" t="s">
        <v>11128</v>
      </c>
      <c r="C3763" s="1" t="s">
        <v>11129</v>
      </c>
      <c r="D3763">
        <v>3.6022000000000002E-4</v>
      </c>
      <c r="E3763">
        <v>0</v>
      </c>
      <c r="F3763">
        <v>3</v>
      </c>
      <c r="G3763">
        <v>1</v>
      </c>
      <c r="H3763">
        <v>1</v>
      </c>
      <c r="I3763" t="b">
        <v>0</v>
      </c>
    </row>
    <row r="3764" spans="1:9">
      <c r="A3764" t="s">
        <v>11130</v>
      </c>
      <c r="B3764" t="s">
        <v>11131</v>
      </c>
      <c r="C3764" s="1" t="s">
        <v>11132</v>
      </c>
      <c r="D3764">
        <v>3.6022000000000002E-4</v>
      </c>
      <c r="E3764">
        <v>0</v>
      </c>
      <c r="F3764">
        <v>4</v>
      </c>
      <c r="G3764">
        <v>1</v>
      </c>
      <c r="H3764">
        <v>1</v>
      </c>
      <c r="I3764" t="b">
        <v>0</v>
      </c>
    </row>
    <row r="3765" spans="1:9">
      <c r="A3765" t="s">
        <v>2</v>
      </c>
      <c r="B3765" t="s">
        <v>11133</v>
      </c>
      <c r="C3765" s="1" t="s">
        <v>11134</v>
      </c>
      <c r="D3765">
        <v>3.6022000000000002E-4</v>
      </c>
      <c r="E3765">
        <v>1</v>
      </c>
      <c r="F3765">
        <v>5</v>
      </c>
      <c r="G3765">
        <v>2</v>
      </c>
      <c r="H3765">
        <v>1</v>
      </c>
      <c r="I3765" t="b">
        <v>0</v>
      </c>
    </row>
    <row r="3766" spans="1:9">
      <c r="A3766" t="s">
        <v>11135</v>
      </c>
      <c r="B3766" t="s">
        <v>11136</v>
      </c>
      <c r="C3766" s="1" t="s">
        <v>11137</v>
      </c>
      <c r="D3766">
        <v>3.6022000000000002E-4</v>
      </c>
      <c r="E3766">
        <v>3</v>
      </c>
      <c r="F3766">
        <v>10</v>
      </c>
      <c r="G3766">
        <v>2</v>
      </c>
      <c r="H3766">
        <v>1</v>
      </c>
      <c r="I3766" t="b">
        <v>0</v>
      </c>
    </row>
    <row r="3767" spans="1:9">
      <c r="A3767" t="s">
        <v>11190</v>
      </c>
      <c r="B3767" t="s">
        <v>11191</v>
      </c>
      <c r="C3767" s="1" t="s">
        <v>11192</v>
      </c>
      <c r="D3767">
        <v>3.6022000000000002E-4</v>
      </c>
      <c r="E3767">
        <v>0</v>
      </c>
      <c r="F3767">
        <v>3</v>
      </c>
      <c r="G3767">
        <v>1</v>
      </c>
      <c r="H3767">
        <v>1</v>
      </c>
      <c r="I3767" t="b">
        <v>0</v>
      </c>
    </row>
    <row r="3768" spans="1:9">
      <c r="A3768" t="s">
        <v>11143</v>
      </c>
      <c r="B3768" t="s">
        <v>11144</v>
      </c>
      <c r="C3768" s="1" t="s">
        <v>11145</v>
      </c>
      <c r="D3768">
        <v>3.6022000000000002E-4</v>
      </c>
      <c r="E3768">
        <v>0</v>
      </c>
      <c r="F3768">
        <v>5</v>
      </c>
      <c r="G3768">
        <v>1</v>
      </c>
      <c r="H3768">
        <v>1</v>
      </c>
      <c r="I3768" t="b">
        <v>0</v>
      </c>
    </row>
    <row r="3769" spans="1:9">
      <c r="A3769" t="s">
        <v>11146</v>
      </c>
      <c r="B3769" t="s">
        <v>11147</v>
      </c>
      <c r="C3769" s="1" t="s">
        <v>11148</v>
      </c>
      <c r="D3769">
        <v>3.6022000000000002E-4</v>
      </c>
      <c r="E3769">
        <v>1</v>
      </c>
      <c r="F3769">
        <v>7</v>
      </c>
      <c r="G3769">
        <v>2</v>
      </c>
      <c r="H3769">
        <v>1</v>
      </c>
      <c r="I3769" t="b">
        <v>0</v>
      </c>
    </row>
    <row r="3770" spans="1:9">
      <c r="A3770" t="s">
        <v>11149</v>
      </c>
      <c r="B3770" t="s">
        <v>11150</v>
      </c>
      <c r="C3770" s="1" t="s">
        <v>11151</v>
      </c>
      <c r="D3770">
        <v>3.6022000000000002E-4</v>
      </c>
      <c r="E3770">
        <v>0</v>
      </c>
      <c r="F3770">
        <v>9</v>
      </c>
      <c r="G3770">
        <v>1</v>
      </c>
      <c r="H3770">
        <v>1</v>
      </c>
      <c r="I3770" t="b">
        <v>0</v>
      </c>
    </row>
    <row r="3771" spans="1:9">
      <c r="A3771" t="s">
        <v>11152</v>
      </c>
      <c r="B3771" t="s">
        <v>11153</v>
      </c>
      <c r="C3771" s="1" t="s">
        <v>11154</v>
      </c>
      <c r="D3771">
        <v>3.6022000000000002E-4</v>
      </c>
      <c r="E3771">
        <v>0</v>
      </c>
      <c r="F3771">
        <v>2</v>
      </c>
      <c r="G3771">
        <v>1</v>
      </c>
      <c r="H3771">
        <v>1</v>
      </c>
      <c r="I3771" t="b">
        <v>0</v>
      </c>
    </row>
    <row r="3772" spans="1:9">
      <c r="A3772" t="s">
        <v>11155</v>
      </c>
      <c r="B3772" t="s">
        <v>11156</v>
      </c>
      <c r="C3772" s="1" t="s">
        <v>11157</v>
      </c>
      <c r="D3772">
        <v>3.6022000000000002E-4</v>
      </c>
      <c r="E3772">
        <v>0</v>
      </c>
      <c r="F3772">
        <v>1</v>
      </c>
      <c r="G3772">
        <v>1</v>
      </c>
      <c r="H3772">
        <v>1</v>
      </c>
      <c r="I3772" t="b">
        <v>0</v>
      </c>
    </row>
    <row r="3773" spans="1:9">
      <c r="A3773" t="s">
        <v>11158</v>
      </c>
      <c r="B3773" t="s">
        <v>11159</v>
      </c>
      <c r="C3773" s="1" t="s">
        <v>11160</v>
      </c>
      <c r="D3773">
        <v>3.6022000000000002E-4</v>
      </c>
      <c r="E3773">
        <v>2</v>
      </c>
      <c r="F3773">
        <v>14</v>
      </c>
      <c r="G3773">
        <v>2</v>
      </c>
      <c r="H3773">
        <v>1</v>
      </c>
      <c r="I3773" t="b">
        <v>0</v>
      </c>
    </row>
    <row r="3774" spans="1:9">
      <c r="A3774" t="s">
        <v>11161</v>
      </c>
      <c r="B3774" t="s">
        <v>11162</v>
      </c>
      <c r="C3774" s="1" t="s">
        <v>11163</v>
      </c>
      <c r="D3774">
        <v>3.6022000000000002E-4</v>
      </c>
      <c r="E3774">
        <v>0</v>
      </c>
      <c r="F3774">
        <v>2</v>
      </c>
      <c r="G3774">
        <v>1</v>
      </c>
      <c r="H3774">
        <v>1</v>
      </c>
      <c r="I3774" t="b">
        <v>0</v>
      </c>
    </row>
    <row r="3775" spans="1:9">
      <c r="A3775" t="s">
        <v>2</v>
      </c>
      <c r="B3775" t="s">
        <v>11164</v>
      </c>
      <c r="C3775" s="1" t="s">
        <v>11165</v>
      </c>
      <c r="D3775">
        <v>3.6022000000000002E-4</v>
      </c>
      <c r="E3775">
        <v>0</v>
      </c>
      <c r="F3775">
        <v>1</v>
      </c>
      <c r="G3775">
        <v>1</v>
      </c>
      <c r="H3775" s="2">
        <v>2.9E-5</v>
      </c>
      <c r="I3775" t="b">
        <v>0</v>
      </c>
    </row>
    <row r="3776" spans="1:9">
      <c r="A3776" t="s">
        <v>2</v>
      </c>
      <c r="B3776" t="s">
        <v>11166</v>
      </c>
      <c r="C3776" s="1" t="s">
        <v>11167</v>
      </c>
      <c r="D3776">
        <v>3.6022000000000002E-4</v>
      </c>
      <c r="E3776">
        <v>0</v>
      </c>
      <c r="F3776">
        <v>5</v>
      </c>
      <c r="G3776">
        <v>1</v>
      </c>
      <c r="H3776">
        <v>1</v>
      </c>
      <c r="I3776" t="b">
        <v>0</v>
      </c>
    </row>
    <row r="3777" spans="1:9">
      <c r="A3777" t="s">
        <v>11207</v>
      </c>
      <c r="B3777" t="s">
        <v>11208</v>
      </c>
      <c r="C3777" s="1" t="s">
        <v>11209</v>
      </c>
      <c r="D3777">
        <v>3.6022000000000002E-4</v>
      </c>
      <c r="E3777">
        <v>1</v>
      </c>
      <c r="F3777">
        <v>12</v>
      </c>
      <c r="G3777">
        <v>2</v>
      </c>
      <c r="H3777">
        <v>1</v>
      </c>
      <c r="I3777" t="b">
        <v>0</v>
      </c>
    </row>
    <row r="3778" spans="1:9">
      <c r="A3778" t="s">
        <v>11171</v>
      </c>
      <c r="B3778" t="s">
        <v>11172</v>
      </c>
      <c r="C3778" s="1" t="s">
        <v>11173</v>
      </c>
      <c r="D3778">
        <v>3.6022000000000002E-4</v>
      </c>
      <c r="E3778">
        <v>1</v>
      </c>
      <c r="F3778">
        <v>4</v>
      </c>
      <c r="G3778">
        <v>2</v>
      </c>
      <c r="H3778">
        <v>1</v>
      </c>
      <c r="I3778" t="b">
        <v>0</v>
      </c>
    </row>
    <row r="3779" spans="1:9">
      <c r="A3779" t="s">
        <v>11174</v>
      </c>
      <c r="B3779" t="s">
        <v>11175</v>
      </c>
      <c r="C3779" s="1" t="s">
        <v>11176</v>
      </c>
      <c r="D3779">
        <v>3.6022000000000002E-4</v>
      </c>
      <c r="E3779">
        <v>0</v>
      </c>
      <c r="F3779">
        <v>1</v>
      </c>
      <c r="G3779">
        <v>1</v>
      </c>
      <c r="H3779">
        <v>1</v>
      </c>
      <c r="I3779" t="b">
        <v>0</v>
      </c>
    </row>
    <row r="3780" spans="1:9">
      <c r="A3780" t="s">
        <v>11177</v>
      </c>
      <c r="B3780" t="s">
        <v>11178</v>
      </c>
      <c r="C3780" s="1" t="s">
        <v>11179</v>
      </c>
      <c r="D3780">
        <v>3.6022000000000002E-4</v>
      </c>
      <c r="E3780">
        <v>1</v>
      </c>
      <c r="F3780">
        <v>1</v>
      </c>
      <c r="G3780">
        <v>2</v>
      </c>
      <c r="H3780">
        <v>1</v>
      </c>
      <c r="I3780" t="b">
        <v>0</v>
      </c>
    </row>
    <row r="3781" spans="1:9">
      <c r="A3781" t="s">
        <v>11180</v>
      </c>
      <c r="B3781" t="s">
        <v>11181</v>
      </c>
      <c r="C3781" s="1" t="s">
        <v>11182</v>
      </c>
      <c r="D3781">
        <v>3.6022000000000002E-4</v>
      </c>
      <c r="E3781">
        <v>0</v>
      </c>
      <c r="F3781">
        <v>3</v>
      </c>
      <c r="G3781">
        <v>1</v>
      </c>
      <c r="H3781">
        <v>1</v>
      </c>
      <c r="I3781" t="b">
        <v>0</v>
      </c>
    </row>
    <row r="3782" spans="1:9">
      <c r="A3782" t="s">
        <v>11183</v>
      </c>
      <c r="B3782" t="s">
        <v>11184</v>
      </c>
      <c r="C3782" s="1" t="s">
        <v>11185</v>
      </c>
      <c r="D3782">
        <v>3.6022000000000002E-4</v>
      </c>
      <c r="E3782">
        <v>0</v>
      </c>
      <c r="F3782">
        <v>2</v>
      </c>
      <c r="G3782">
        <v>1</v>
      </c>
      <c r="H3782">
        <v>1.6771206E-2</v>
      </c>
      <c r="I3782" t="b">
        <v>0</v>
      </c>
    </row>
    <row r="3783" spans="1:9">
      <c r="A3783" t="s">
        <v>11186</v>
      </c>
      <c r="B3783" t="s">
        <v>11187</v>
      </c>
      <c r="C3783" s="1" t="s">
        <v>11188</v>
      </c>
      <c r="D3783">
        <v>3.6022000000000002E-4</v>
      </c>
      <c r="E3783">
        <v>0</v>
      </c>
      <c r="F3783">
        <v>3</v>
      </c>
      <c r="G3783">
        <v>1</v>
      </c>
      <c r="H3783" s="2">
        <v>4.03E-7</v>
      </c>
      <c r="I3783" t="b">
        <v>0</v>
      </c>
    </row>
    <row r="3784" spans="1:9">
      <c r="A3784" t="s">
        <v>11189</v>
      </c>
      <c r="B3784" t="s">
        <v>11233</v>
      </c>
      <c r="C3784" s="1" t="s">
        <v>11234</v>
      </c>
      <c r="D3784">
        <v>3.6022000000000002E-4</v>
      </c>
      <c r="E3784">
        <v>0</v>
      </c>
      <c r="F3784">
        <v>9</v>
      </c>
      <c r="G3784">
        <v>1</v>
      </c>
      <c r="H3784" s="2">
        <v>4.1099999999999997E-8</v>
      </c>
      <c r="I3784" t="b">
        <v>0</v>
      </c>
    </row>
    <row r="3785" spans="1:9">
      <c r="A3785" t="s">
        <v>2</v>
      </c>
      <c r="B3785" t="s">
        <v>11235</v>
      </c>
      <c r="C3785" s="1" t="s">
        <v>11236</v>
      </c>
      <c r="D3785">
        <v>3.6022000000000002E-4</v>
      </c>
      <c r="E3785">
        <v>0</v>
      </c>
      <c r="F3785">
        <v>1</v>
      </c>
      <c r="G3785">
        <v>1</v>
      </c>
      <c r="H3785">
        <v>1</v>
      </c>
      <c r="I3785" t="b">
        <v>0</v>
      </c>
    </row>
    <row r="3786" spans="1:9">
      <c r="A3786" t="s">
        <v>11237</v>
      </c>
      <c r="B3786" t="s">
        <v>11238</v>
      </c>
      <c r="C3786" s="1" t="s">
        <v>11239</v>
      </c>
      <c r="D3786">
        <v>3.6022000000000002E-4</v>
      </c>
      <c r="E3786">
        <v>0</v>
      </c>
      <c r="F3786">
        <v>16</v>
      </c>
      <c r="G3786">
        <v>1</v>
      </c>
      <c r="H3786">
        <v>1</v>
      </c>
      <c r="I3786" t="b">
        <v>0</v>
      </c>
    </row>
    <row r="3787" spans="1:9">
      <c r="A3787" t="s">
        <v>11240</v>
      </c>
      <c r="B3787" t="s">
        <v>11193</v>
      </c>
      <c r="C3787" s="1" t="s">
        <v>11194</v>
      </c>
      <c r="D3787">
        <v>3.6022000000000002E-4</v>
      </c>
      <c r="E3787">
        <v>0</v>
      </c>
      <c r="F3787">
        <v>5</v>
      </c>
      <c r="G3787">
        <v>1</v>
      </c>
      <c r="H3787">
        <v>1</v>
      </c>
      <c r="I3787" t="b">
        <v>0</v>
      </c>
    </row>
    <row r="3788" spans="1:9">
      <c r="A3788" t="s">
        <v>11195</v>
      </c>
      <c r="B3788" t="s">
        <v>11196</v>
      </c>
      <c r="C3788" s="1" t="s">
        <v>11197</v>
      </c>
      <c r="D3788">
        <v>3.6022000000000002E-4</v>
      </c>
      <c r="E3788">
        <v>0</v>
      </c>
      <c r="F3788">
        <v>1</v>
      </c>
      <c r="G3788">
        <v>1</v>
      </c>
      <c r="H3788">
        <v>1</v>
      </c>
      <c r="I3788" t="b">
        <v>0</v>
      </c>
    </row>
    <row r="3789" spans="1:9">
      <c r="A3789" t="s">
        <v>11198</v>
      </c>
      <c r="B3789" t="s">
        <v>11199</v>
      </c>
      <c r="C3789" s="1" t="s">
        <v>11200</v>
      </c>
      <c r="D3789">
        <v>3.6022000000000002E-4</v>
      </c>
      <c r="E3789">
        <v>0</v>
      </c>
      <c r="F3789">
        <v>8</v>
      </c>
      <c r="G3789">
        <v>1</v>
      </c>
      <c r="H3789">
        <v>1</v>
      </c>
      <c r="I3789" t="b">
        <v>0</v>
      </c>
    </row>
    <row r="3790" spans="1:9">
      <c r="A3790" t="s">
        <v>11201</v>
      </c>
      <c r="B3790" t="s">
        <v>11202</v>
      </c>
      <c r="C3790" s="1" t="s">
        <v>11203</v>
      </c>
      <c r="D3790">
        <v>3.6022000000000002E-4</v>
      </c>
      <c r="E3790">
        <v>0</v>
      </c>
      <c r="F3790">
        <v>2</v>
      </c>
      <c r="G3790">
        <v>1</v>
      </c>
      <c r="H3790">
        <v>1</v>
      </c>
      <c r="I3790" t="b">
        <v>0</v>
      </c>
    </row>
    <row r="3791" spans="1:9">
      <c r="A3791" t="s">
        <v>11204</v>
      </c>
      <c r="B3791" t="s">
        <v>11205</v>
      </c>
      <c r="C3791" s="1" t="s">
        <v>11206</v>
      </c>
      <c r="D3791">
        <v>3.6022000000000002E-4</v>
      </c>
      <c r="E3791">
        <v>0</v>
      </c>
      <c r="F3791">
        <v>2</v>
      </c>
      <c r="G3791">
        <v>1</v>
      </c>
      <c r="H3791">
        <v>1</v>
      </c>
      <c r="I3791" t="b">
        <v>0</v>
      </c>
    </row>
    <row r="3792" spans="1:9">
      <c r="A3792" t="s">
        <v>11261</v>
      </c>
      <c r="B3792" t="s">
        <v>11210</v>
      </c>
      <c r="C3792" s="1" t="s">
        <v>11211</v>
      </c>
      <c r="D3792">
        <v>3.6022000000000002E-4</v>
      </c>
      <c r="E3792">
        <v>1</v>
      </c>
      <c r="F3792">
        <v>8</v>
      </c>
      <c r="G3792">
        <v>2</v>
      </c>
      <c r="H3792">
        <v>1</v>
      </c>
      <c r="I3792" t="b">
        <v>0</v>
      </c>
    </row>
    <row r="3793" spans="1:9">
      <c r="A3793" t="s">
        <v>11212</v>
      </c>
      <c r="B3793" t="s">
        <v>11213</v>
      </c>
      <c r="C3793" s="1" t="s">
        <v>11214</v>
      </c>
      <c r="D3793">
        <v>3.6022000000000002E-4</v>
      </c>
      <c r="E3793">
        <v>0</v>
      </c>
      <c r="F3793">
        <v>2</v>
      </c>
      <c r="G3793">
        <v>1</v>
      </c>
      <c r="H3793">
        <v>1.7551766E-2</v>
      </c>
      <c r="I3793" t="b">
        <v>0</v>
      </c>
    </row>
    <row r="3794" spans="1:9">
      <c r="A3794" t="s">
        <v>11215</v>
      </c>
      <c r="B3794" t="s">
        <v>11216</v>
      </c>
      <c r="C3794" s="1" t="s">
        <v>11217</v>
      </c>
      <c r="D3794">
        <v>3.6022000000000002E-4</v>
      </c>
      <c r="E3794">
        <v>0</v>
      </c>
      <c r="F3794">
        <v>1</v>
      </c>
      <c r="G3794">
        <v>1</v>
      </c>
      <c r="H3794">
        <v>1</v>
      </c>
      <c r="I3794" t="b">
        <v>0</v>
      </c>
    </row>
    <row r="3795" spans="1:9">
      <c r="A3795" t="s">
        <v>11218</v>
      </c>
      <c r="B3795" t="s">
        <v>11219</v>
      </c>
      <c r="C3795" s="1" t="s">
        <v>11220</v>
      </c>
      <c r="D3795">
        <v>3.6022000000000002E-4</v>
      </c>
      <c r="E3795">
        <v>1</v>
      </c>
      <c r="F3795">
        <v>1</v>
      </c>
      <c r="G3795">
        <v>2</v>
      </c>
      <c r="H3795">
        <v>1</v>
      </c>
      <c r="I3795" t="b">
        <v>0</v>
      </c>
    </row>
    <row r="3796" spans="1:9">
      <c r="A3796" t="s">
        <v>11221</v>
      </c>
      <c r="B3796" t="s">
        <v>11222</v>
      </c>
      <c r="C3796" s="1" t="s">
        <v>11223</v>
      </c>
      <c r="D3796">
        <v>3.6022000000000002E-4</v>
      </c>
      <c r="E3796">
        <v>0</v>
      </c>
      <c r="F3796">
        <v>4</v>
      </c>
      <c r="G3796">
        <v>1</v>
      </c>
      <c r="H3796">
        <v>1</v>
      </c>
      <c r="I3796" t="b">
        <v>0</v>
      </c>
    </row>
    <row r="3797" spans="1:9">
      <c r="A3797" t="s">
        <v>11224</v>
      </c>
      <c r="B3797" t="s">
        <v>11225</v>
      </c>
      <c r="C3797" s="1" t="s">
        <v>11226</v>
      </c>
      <c r="D3797">
        <v>3.6022000000000002E-4</v>
      </c>
      <c r="E3797">
        <v>3</v>
      </c>
      <c r="F3797">
        <v>11</v>
      </c>
      <c r="G3797">
        <v>2</v>
      </c>
      <c r="H3797">
        <v>1</v>
      </c>
      <c r="I3797" t="b">
        <v>0</v>
      </c>
    </row>
    <row r="3798" spans="1:9">
      <c r="A3798" t="s">
        <v>11227</v>
      </c>
      <c r="B3798" t="s">
        <v>11228</v>
      </c>
      <c r="C3798" s="1" t="s">
        <v>11229</v>
      </c>
      <c r="D3798">
        <v>3.6022000000000002E-4</v>
      </c>
      <c r="E3798">
        <v>0</v>
      </c>
      <c r="F3798">
        <v>12</v>
      </c>
      <c r="G3798">
        <v>1</v>
      </c>
      <c r="H3798">
        <v>1</v>
      </c>
      <c r="I3798" t="b">
        <v>0</v>
      </c>
    </row>
    <row r="3799" spans="1:9">
      <c r="A3799" t="s">
        <v>11230</v>
      </c>
      <c r="B3799" t="s">
        <v>11231</v>
      </c>
      <c r="C3799" s="1" t="s">
        <v>11232</v>
      </c>
      <c r="D3799">
        <v>3.6022000000000002E-4</v>
      </c>
      <c r="E3799">
        <v>0</v>
      </c>
      <c r="F3799">
        <v>2</v>
      </c>
      <c r="G3799">
        <v>1</v>
      </c>
      <c r="H3799">
        <v>1</v>
      </c>
      <c r="I3799" t="b">
        <v>0</v>
      </c>
    </row>
    <row r="3800" spans="1:9">
      <c r="A3800" t="s">
        <v>11288</v>
      </c>
      <c r="B3800" t="s">
        <v>11289</v>
      </c>
      <c r="C3800" s="1" t="s">
        <v>11290</v>
      </c>
      <c r="D3800">
        <v>3.6022000000000002E-4</v>
      </c>
      <c r="E3800">
        <v>0</v>
      </c>
      <c r="F3800">
        <v>1</v>
      </c>
      <c r="G3800">
        <v>1</v>
      </c>
      <c r="H3800" s="2">
        <v>1.6100000000000001E-11</v>
      </c>
      <c r="I3800" t="b">
        <v>0</v>
      </c>
    </row>
    <row r="3801" spans="1:9">
      <c r="A3801" t="s">
        <v>11291</v>
      </c>
      <c r="B3801" t="s">
        <v>11292</v>
      </c>
      <c r="C3801" s="1" t="s">
        <v>11293</v>
      </c>
      <c r="D3801">
        <v>3.6022000000000002E-4</v>
      </c>
      <c r="E3801">
        <v>0</v>
      </c>
      <c r="F3801">
        <v>1</v>
      </c>
      <c r="G3801">
        <v>1</v>
      </c>
      <c r="H3801" s="2">
        <v>4.8600000000000002E-5</v>
      </c>
      <c r="I3801" t="b">
        <v>0</v>
      </c>
    </row>
    <row r="3802" spans="1:9">
      <c r="A3802" t="s">
        <v>11294</v>
      </c>
      <c r="B3802" t="s">
        <v>11241</v>
      </c>
      <c r="C3802" s="1" t="s">
        <v>11242</v>
      </c>
      <c r="D3802">
        <v>3.6022000000000002E-4</v>
      </c>
      <c r="E3802">
        <v>0</v>
      </c>
      <c r="F3802">
        <v>3</v>
      </c>
      <c r="G3802">
        <v>1</v>
      </c>
      <c r="H3802" s="2">
        <v>6.37E-7</v>
      </c>
      <c r="I3802" t="b">
        <v>0</v>
      </c>
    </row>
    <row r="3803" spans="1:9">
      <c r="A3803" t="s">
        <v>11243</v>
      </c>
      <c r="B3803" t="s">
        <v>11244</v>
      </c>
      <c r="C3803" s="1" t="s">
        <v>11245</v>
      </c>
      <c r="D3803">
        <v>3.6022000000000002E-4</v>
      </c>
      <c r="E3803">
        <v>0</v>
      </c>
      <c r="F3803">
        <v>5</v>
      </c>
      <c r="G3803">
        <v>1</v>
      </c>
      <c r="H3803">
        <v>1</v>
      </c>
      <c r="I3803" t="b">
        <v>0</v>
      </c>
    </row>
    <row r="3804" spans="1:9">
      <c r="A3804" t="s">
        <v>11246</v>
      </c>
      <c r="B3804" t="s">
        <v>11247</v>
      </c>
      <c r="C3804" s="1" t="s">
        <v>11248</v>
      </c>
      <c r="D3804">
        <v>3.6022000000000002E-4</v>
      </c>
      <c r="E3804">
        <v>0</v>
      </c>
      <c r="F3804">
        <v>4</v>
      </c>
      <c r="G3804">
        <v>1</v>
      </c>
      <c r="H3804">
        <v>1</v>
      </c>
      <c r="I3804" t="b">
        <v>0</v>
      </c>
    </row>
    <row r="3805" spans="1:9">
      <c r="A3805" t="s">
        <v>11249</v>
      </c>
      <c r="B3805" t="s">
        <v>11250</v>
      </c>
      <c r="C3805" s="1" t="s">
        <v>11251</v>
      </c>
      <c r="D3805">
        <v>3.6022000000000002E-4</v>
      </c>
      <c r="E3805">
        <v>0</v>
      </c>
      <c r="F3805">
        <v>7</v>
      </c>
      <c r="G3805">
        <v>1</v>
      </c>
      <c r="H3805" s="2">
        <v>1.3E-13</v>
      </c>
      <c r="I3805" t="b">
        <v>0</v>
      </c>
    </row>
    <row r="3806" spans="1:9">
      <c r="A3806" t="s">
        <v>11252</v>
      </c>
      <c r="B3806" t="s">
        <v>11253</v>
      </c>
      <c r="C3806" s="1" t="s">
        <v>11254</v>
      </c>
      <c r="D3806">
        <v>3.6022000000000002E-4</v>
      </c>
      <c r="E3806">
        <v>1</v>
      </c>
      <c r="F3806">
        <v>11</v>
      </c>
      <c r="G3806">
        <v>2</v>
      </c>
      <c r="H3806">
        <v>1</v>
      </c>
      <c r="I3806" t="b">
        <v>0</v>
      </c>
    </row>
    <row r="3807" spans="1:9">
      <c r="A3807" t="s">
        <v>11255</v>
      </c>
      <c r="B3807" t="s">
        <v>11256</v>
      </c>
      <c r="C3807" s="1" t="s">
        <v>11257</v>
      </c>
      <c r="D3807">
        <v>3.6022000000000002E-4</v>
      </c>
      <c r="E3807">
        <v>0</v>
      </c>
      <c r="F3807">
        <v>1</v>
      </c>
      <c r="G3807">
        <v>1</v>
      </c>
      <c r="H3807">
        <v>1</v>
      </c>
      <c r="I3807" t="b">
        <v>0</v>
      </c>
    </row>
    <row r="3808" spans="1:9">
      <c r="A3808" t="s">
        <v>11258</v>
      </c>
      <c r="B3808" t="s">
        <v>11259</v>
      </c>
      <c r="C3808" s="1" t="s">
        <v>11260</v>
      </c>
      <c r="D3808">
        <v>3.6022000000000002E-4</v>
      </c>
      <c r="E3808">
        <v>1</v>
      </c>
      <c r="F3808">
        <v>9</v>
      </c>
      <c r="G3808">
        <v>2</v>
      </c>
      <c r="H3808">
        <v>1</v>
      </c>
      <c r="I3808" t="b">
        <v>0</v>
      </c>
    </row>
    <row r="3809" spans="1:9">
      <c r="A3809" t="s">
        <v>11313</v>
      </c>
      <c r="B3809" t="s">
        <v>11262</v>
      </c>
      <c r="C3809" s="1" t="s">
        <v>11263</v>
      </c>
      <c r="D3809">
        <v>3.6022000000000002E-4</v>
      </c>
      <c r="E3809">
        <v>0</v>
      </c>
      <c r="F3809">
        <v>3</v>
      </c>
      <c r="G3809">
        <v>1</v>
      </c>
      <c r="H3809">
        <v>1</v>
      </c>
      <c r="I3809" t="b">
        <v>0</v>
      </c>
    </row>
    <row r="3810" spans="1:9">
      <c r="A3810" t="s">
        <v>11264</v>
      </c>
      <c r="B3810" t="s">
        <v>11265</v>
      </c>
      <c r="C3810" s="1" t="s">
        <v>11266</v>
      </c>
      <c r="D3810">
        <v>3.6022000000000002E-4</v>
      </c>
      <c r="E3810">
        <v>0</v>
      </c>
      <c r="F3810">
        <v>4</v>
      </c>
      <c r="G3810">
        <v>1</v>
      </c>
      <c r="H3810" s="2">
        <v>5.3399999999999997E-6</v>
      </c>
      <c r="I3810" t="b">
        <v>0</v>
      </c>
    </row>
    <row r="3811" spans="1:9">
      <c r="A3811" t="s">
        <v>11267</v>
      </c>
      <c r="B3811" t="s">
        <v>11268</v>
      </c>
      <c r="C3811" s="1" t="s">
        <v>11269</v>
      </c>
      <c r="D3811">
        <v>3.6022000000000002E-4</v>
      </c>
      <c r="E3811">
        <v>0</v>
      </c>
      <c r="F3811">
        <v>6</v>
      </c>
      <c r="G3811">
        <v>1</v>
      </c>
      <c r="H3811">
        <v>1</v>
      </c>
      <c r="I3811" t="b">
        <v>0</v>
      </c>
    </row>
    <row r="3812" spans="1:9">
      <c r="A3812" t="s">
        <v>11270</v>
      </c>
      <c r="B3812" t="s">
        <v>11271</v>
      </c>
      <c r="C3812" s="1" t="s">
        <v>11272</v>
      </c>
      <c r="D3812">
        <v>3.6022000000000002E-4</v>
      </c>
      <c r="E3812">
        <v>0</v>
      </c>
      <c r="F3812">
        <v>2</v>
      </c>
      <c r="G3812">
        <v>1</v>
      </c>
      <c r="H3812">
        <v>1</v>
      </c>
      <c r="I3812" t="b">
        <v>0</v>
      </c>
    </row>
    <row r="3813" spans="1:9">
      <c r="A3813" t="s">
        <v>11273</v>
      </c>
      <c r="B3813" t="s">
        <v>11274</v>
      </c>
      <c r="C3813" s="1" t="s">
        <v>11275</v>
      </c>
      <c r="D3813">
        <v>3.6022000000000002E-4</v>
      </c>
      <c r="E3813">
        <v>2</v>
      </c>
      <c r="F3813">
        <v>5</v>
      </c>
      <c r="G3813">
        <v>2</v>
      </c>
      <c r="H3813">
        <v>1</v>
      </c>
      <c r="I3813" t="b">
        <v>0</v>
      </c>
    </row>
    <row r="3814" spans="1:9">
      <c r="A3814" t="s">
        <v>11276</v>
      </c>
      <c r="B3814" t="s">
        <v>11277</v>
      </c>
      <c r="C3814" s="1" t="s">
        <v>11278</v>
      </c>
      <c r="D3814">
        <v>3.6022000000000002E-4</v>
      </c>
      <c r="E3814">
        <v>0</v>
      </c>
      <c r="F3814">
        <v>1</v>
      </c>
      <c r="G3814">
        <v>1</v>
      </c>
      <c r="H3814">
        <v>1</v>
      </c>
      <c r="I3814" t="b">
        <v>0</v>
      </c>
    </row>
    <row r="3815" spans="1:9">
      <c r="A3815" t="s">
        <v>11279</v>
      </c>
      <c r="B3815" t="s">
        <v>11280</v>
      </c>
      <c r="C3815" s="1" t="s">
        <v>11281</v>
      </c>
      <c r="D3815">
        <v>3.6022000000000002E-4</v>
      </c>
      <c r="E3815">
        <v>0</v>
      </c>
      <c r="F3815">
        <v>1</v>
      </c>
      <c r="G3815">
        <v>1</v>
      </c>
      <c r="H3815">
        <v>1</v>
      </c>
      <c r="I3815" t="b">
        <v>0</v>
      </c>
    </row>
    <row r="3816" spans="1:9">
      <c r="A3816" t="s">
        <v>11282</v>
      </c>
      <c r="B3816" t="s">
        <v>11283</v>
      </c>
      <c r="C3816" s="1" t="s">
        <v>11284</v>
      </c>
      <c r="D3816">
        <v>3.6022000000000002E-4</v>
      </c>
      <c r="E3816">
        <v>0</v>
      </c>
      <c r="F3816">
        <v>1</v>
      </c>
      <c r="G3816">
        <v>1</v>
      </c>
      <c r="H3816">
        <v>1</v>
      </c>
      <c r="I3816" t="b">
        <v>0</v>
      </c>
    </row>
    <row r="3817" spans="1:9">
      <c r="A3817" t="s">
        <v>11285</v>
      </c>
      <c r="B3817" t="s">
        <v>11286</v>
      </c>
      <c r="C3817" s="1" t="s">
        <v>11287</v>
      </c>
      <c r="D3817">
        <v>3.6022000000000002E-4</v>
      </c>
      <c r="E3817">
        <v>0</v>
      </c>
      <c r="F3817">
        <v>2</v>
      </c>
      <c r="G3817">
        <v>1</v>
      </c>
      <c r="H3817">
        <v>1</v>
      </c>
      <c r="I3817" t="b">
        <v>0</v>
      </c>
    </row>
    <row r="3818" spans="1:9">
      <c r="A3818" t="s">
        <v>11335</v>
      </c>
      <c r="B3818" t="s">
        <v>11336</v>
      </c>
      <c r="C3818" s="1" t="s">
        <v>11337</v>
      </c>
      <c r="D3818">
        <v>3.6022000000000002E-4</v>
      </c>
      <c r="E3818">
        <v>0</v>
      </c>
      <c r="F3818">
        <v>3</v>
      </c>
      <c r="G3818">
        <v>1</v>
      </c>
      <c r="H3818">
        <v>1</v>
      </c>
      <c r="I3818" t="b">
        <v>0</v>
      </c>
    </row>
    <row r="3819" spans="1:9">
      <c r="A3819" t="s">
        <v>11338</v>
      </c>
      <c r="B3819" t="s">
        <v>11339</v>
      </c>
      <c r="C3819" s="1" t="s">
        <v>11340</v>
      </c>
      <c r="D3819">
        <v>3.6022000000000002E-4</v>
      </c>
      <c r="E3819">
        <v>0</v>
      </c>
      <c r="F3819">
        <v>1</v>
      </c>
      <c r="G3819">
        <v>1</v>
      </c>
      <c r="H3819">
        <v>1</v>
      </c>
      <c r="I3819" t="b">
        <v>0</v>
      </c>
    </row>
    <row r="3820" spans="1:9">
      <c r="A3820" t="s">
        <v>11295</v>
      </c>
      <c r="B3820" t="s">
        <v>11296</v>
      </c>
      <c r="C3820" s="1" t="s">
        <v>11297</v>
      </c>
      <c r="D3820">
        <v>3.6022000000000002E-4</v>
      </c>
      <c r="E3820">
        <v>0</v>
      </c>
      <c r="F3820">
        <v>8</v>
      </c>
      <c r="G3820">
        <v>1</v>
      </c>
      <c r="H3820">
        <v>1</v>
      </c>
      <c r="I3820" t="b">
        <v>0</v>
      </c>
    </row>
    <row r="3821" spans="1:9">
      <c r="A3821" t="s">
        <v>11298</v>
      </c>
      <c r="B3821" t="s">
        <v>11299</v>
      </c>
      <c r="C3821" s="1" t="s">
        <v>11300</v>
      </c>
      <c r="D3821">
        <v>3.6022000000000002E-4</v>
      </c>
      <c r="E3821">
        <v>1</v>
      </c>
      <c r="F3821">
        <v>5</v>
      </c>
      <c r="G3821">
        <v>2</v>
      </c>
      <c r="H3821">
        <v>1</v>
      </c>
      <c r="I3821" t="b">
        <v>0</v>
      </c>
    </row>
    <row r="3822" spans="1:9">
      <c r="A3822" t="s">
        <v>11301</v>
      </c>
      <c r="B3822" t="s">
        <v>11302</v>
      </c>
      <c r="C3822" s="1" t="s">
        <v>11303</v>
      </c>
      <c r="D3822">
        <v>3.6022000000000002E-4</v>
      </c>
      <c r="E3822">
        <v>0</v>
      </c>
      <c r="F3822">
        <v>5</v>
      </c>
      <c r="G3822">
        <v>1</v>
      </c>
      <c r="H3822">
        <v>1</v>
      </c>
      <c r="I3822" t="b">
        <v>0</v>
      </c>
    </row>
    <row r="3823" spans="1:9">
      <c r="A3823" t="s">
        <v>11304</v>
      </c>
      <c r="B3823" t="s">
        <v>11305</v>
      </c>
      <c r="C3823" s="1" t="s">
        <v>11306</v>
      </c>
      <c r="D3823">
        <v>3.6022000000000002E-4</v>
      </c>
      <c r="E3823">
        <v>0</v>
      </c>
      <c r="F3823">
        <v>4</v>
      </c>
      <c r="G3823">
        <v>1</v>
      </c>
      <c r="H3823">
        <v>1</v>
      </c>
      <c r="I3823" t="b">
        <v>0</v>
      </c>
    </row>
    <row r="3824" spans="1:9">
      <c r="A3824" t="s">
        <v>11307</v>
      </c>
      <c r="B3824" t="s">
        <v>11308</v>
      </c>
      <c r="C3824" s="1" t="s">
        <v>11309</v>
      </c>
      <c r="D3824">
        <v>3.6022000000000002E-4</v>
      </c>
      <c r="E3824">
        <v>0</v>
      </c>
      <c r="F3824">
        <v>2</v>
      </c>
      <c r="G3824">
        <v>1</v>
      </c>
      <c r="H3824">
        <v>1</v>
      </c>
      <c r="I3824" t="b">
        <v>0</v>
      </c>
    </row>
    <row r="3825" spans="1:9">
      <c r="A3825" t="s">
        <v>11310</v>
      </c>
      <c r="B3825" t="s">
        <v>11311</v>
      </c>
      <c r="C3825" s="1" t="s">
        <v>11312</v>
      </c>
      <c r="D3825">
        <v>3.6022000000000002E-4</v>
      </c>
      <c r="E3825">
        <v>0</v>
      </c>
      <c r="F3825">
        <v>8</v>
      </c>
      <c r="G3825">
        <v>1</v>
      </c>
      <c r="H3825">
        <v>1</v>
      </c>
      <c r="I3825" t="b">
        <v>0</v>
      </c>
    </row>
    <row r="3826" spans="1:9">
      <c r="A3826" t="s">
        <v>11359</v>
      </c>
      <c r="B3826" t="s">
        <v>11360</v>
      </c>
      <c r="C3826" s="1" t="s">
        <v>11361</v>
      </c>
      <c r="D3826">
        <v>3.6022000000000002E-4</v>
      </c>
      <c r="E3826">
        <v>2</v>
      </c>
      <c r="F3826">
        <v>9</v>
      </c>
      <c r="G3826">
        <v>2</v>
      </c>
      <c r="H3826">
        <v>1</v>
      </c>
      <c r="I3826" t="b">
        <v>0</v>
      </c>
    </row>
    <row r="3827" spans="1:9">
      <c r="A3827" t="s">
        <v>11362</v>
      </c>
      <c r="B3827" t="s">
        <v>11363</v>
      </c>
      <c r="C3827" s="1" t="s">
        <v>11364</v>
      </c>
      <c r="D3827">
        <v>3.6022000000000002E-4</v>
      </c>
      <c r="E3827">
        <v>0</v>
      </c>
      <c r="F3827">
        <v>1</v>
      </c>
      <c r="G3827">
        <v>1</v>
      </c>
      <c r="H3827">
        <v>1</v>
      </c>
      <c r="I3827" t="b">
        <v>0</v>
      </c>
    </row>
    <row r="3828" spans="1:9">
      <c r="A3828" t="s">
        <v>11365</v>
      </c>
      <c r="B3828" t="s">
        <v>11366</v>
      </c>
      <c r="C3828" s="1" t="s">
        <v>11367</v>
      </c>
      <c r="D3828">
        <v>3.6022000000000002E-4</v>
      </c>
      <c r="E3828">
        <v>0</v>
      </c>
      <c r="F3828">
        <v>1</v>
      </c>
      <c r="G3828">
        <v>1</v>
      </c>
      <c r="H3828">
        <v>1</v>
      </c>
      <c r="I3828" t="b">
        <v>0</v>
      </c>
    </row>
    <row r="3829" spans="1:9">
      <c r="A3829" t="s">
        <v>11368</v>
      </c>
      <c r="B3829" t="s">
        <v>11369</v>
      </c>
      <c r="C3829" s="1" t="s">
        <v>11370</v>
      </c>
      <c r="D3829">
        <v>3.6022000000000002E-4</v>
      </c>
      <c r="E3829">
        <v>0</v>
      </c>
      <c r="F3829">
        <v>5</v>
      </c>
      <c r="G3829">
        <v>1</v>
      </c>
      <c r="H3829">
        <v>1</v>
      </c>
      <c r="I3829" t="b">
        <v>0</v>
      </c>
    </row>
    <row r="3830" spans="1:9">
      <c r="A3830" t="s">
        <v>11314</v>
      </c>
      <c r="B3830" t="s">
        <v>11315</v>
      </c>
      <c r="C3830" s="1" t="s">
        <v>11316</v>
      </c>
      <c r="D3830">
        <v>3.6022000000000002E-4</v>
      </c>
      <c r="E3830">
        <v>0</v>
      </c>
      <c r="F3830">
        <v>2</v>
      </c>
      <c r="G3830">
        <v>1</v>
      </c>
      <c r="H3830">
        <v>1</v>
      </c>
      <c r="I3830" t="b">
        <v>0</v>
      </c>
    </row>
    <row r="3831" spans="1:9">
      <c r="A3831" t="s">
        <v>11317</v>
      </c>
      <c r="B3831" t="s">
        <v>11318</v>
      </c>
      <c r="C3831" s="1" t="s">
        <v>11319</v>
      </c>
      <c r="D3831">
        <v>3.6022000000000002E-4</v>
      </c>
      <c r="E3831">
        <v>1</v>
      </c>
      <c r="F3831">
        <v>12</v>
      </c>
      <c r="G3831">
        <v>2</v>
      </c>
      <c r="H3831">
        <v>1</v>
      </c>
      <c r="I3831" t="b">
        <v>0</v>
      </c>
    </row>
    <row r="3832" spans="1:9">
      <c r="A3832" t="s">
        <v>11320</v>
      </c>
      <c r="B3832" t="s">
        <v>11321</v>
      </c>
      <c r="C3832" s="1" t="s">
        <v>11322</v>
      </c>
      <c r="D3832">
        <v>3.6022000000000002E-4</v>
      </c>
      <c r="E3832">
        <v>1</v>
      </c>
      <c r="F3832">
        <v>6</v>
      </c>
      <c r="G3832">
        <v>2</v>
      </c>
      <c r="H3832">
        <v>1</v>
      </c>
      <c r="I3832" t="b">
        <v>0</v>
      </c>
    </row>
    <row r="3833" spans="1:9">
      <c r="A3833" t="s">
        <v>11323</v>
      </c>
      <c r="B3833" t="s">
        <v>11324</v>
      </c>
      <c r="C3833" s="1" t="s">
        <v>11325</v>
      </c>
      <c r="D3833">
        <v>3.6022000000000002E-4</v>
      </c>
      <c r="E3833">
        <v>0</v>
      </c>
      <c r="F3833">
        <v>3</v>
      </c>
      <c r="G3833">
        <v>1</v>
      </c>
      <c r="H3833">
        <v>1</v>
      </c>
      <c r="I3833" t="b">
        <v>0</v>
      </c>
    </row>
    <row r="3834" spans="1:9">
      <c r="A3834" t="s">
        <v>11326</v>
      </c>
      <c r="B3834" t="s">
        <v>11327</v>
      </c>
      <c r="C3834" s="1" t="s">
        <v>11328</v>
      </c>
      <c r="D3834">
        <v>3.6022000000000002E-4</v>
      </c>
      <c r="E3834">
        <v>0</v>
      </c>
      <c r="F3834">
        <v>1</v>
      </c>
      <c r="G3834">
        <v>1</v>
      </c>
      <c r="H3834">
        <v>1</v>
      </c>
      <c r="I3834" t="b">
        <v>0</v>
      </c>
    </row>
    <row r="3835" spans="1:9">
      <c r="A3835" t="s">
        <v>11329</v>
      </c>
      <c r="B3835" t="s">
        <v>11330</v>
      </c>
      <c r="C3835" s="1" t="s">
        <v>11331</v>
      </c>
      <c r="D3835">
        <v>3.6022000000000002E-4</v>
      </c>
      <c r="E3835">
        <v>0</v>
      </c>
      <c r="F3835">
        <v>3</v>
      </c>
      <c r="G3835">
        <v>1</v>
      </c>
      <c r="H3835">
        <v>1</v>
      </c>
      <c r="I3835" t="b">
        <v>0</v>
      </c>
    </row>
    <row r="3836" spans="1:9">
      <c r="A3836" t="s">
        <v>11332</v>
      </c>
      <c r="B3836" t="s">
        <v>11333</v>
      </c>
      <c r="C3836" s="1" t="s">
        <v>11334</v>
      </c>
      <c r="D3836">
        <v>3.6022000000000002E-4</v>
      </c>
      <c r="E3836">
        <v>0</v>
      </c>
      <c r="F3836">
        <v>1</v>
      </c>
      <c r="G3836">
        <v>1</v>
      </c>
      <c r="H3836">
        <v>1</v>
      </c>
      <c r="I3836" t="b">
        <v>0</v>
      </c>
    </row>
    <row r="3837" spans="1:9">
      <c r="A3837" t="s">
        <v>11392</v>
      </c>
      <c r="B3837" t="s">
        <v>11393</v>
      </c>
      <c r="C3837" s="1" t="s">
        <v>11394</v>
      </c>
      <c r="D3837">
        <v>3.6022000000000002E-4</v>
      </c>
      <c r="E3837">
        <v>0</v>
      </c>
      <c r="F3837">
        <v>4</v>
      </c>
      <c r="G3837">
        <v>1</v>
      </c>
      <c r="H3837">
        <v>1</v>
      </c>
      <c r="I3837" t="b">
        <v>0</v>
      </c>
    </row>
    <row r="3838" spans="1:9">
      <c r="A3838" t="s">
        <v>11341</v>
      </c>
      <c r="B3838" t="s">
        <v>11342</v>
      </c>
      <c r="C3838" s="1" t="s">
        <v>11343</v>
      </c>
      <c r="D3838">
        <v>3.6022000000000002E-4</v>
      </c>
      <c r="E3838">
        <v>0</v>
      </c>
      <c r="F3838">
        <v>4</v>
      </c>
      <c r="G3838">
        <v>1</v>
      </c>
      <c r="H3838">
        <v>1</v>
      </c>
      <c r="I3838" t="b">
        <v>0</v>
      </c>
    </row>
    <row r="3839" spans="1:9">
      <c r="A3839" t="s">
        <v>11344</v>
      </c>
      <c r="B3839" t="s">
        <v>11345</v>
      </c>
      <c r="C3839" s="1" t="s">
        <v>11346</v>
      </c>
      <c r="D3839">
        <v>3.6022000000000002E-4</v>
      </c>
      <c r="E3839">
        <v>0</v>
      </c>
      <c r="F3839">
        <v>1</v>
      </c>
      <c r="G3839">
        <v>1</v>
      </c>
      <c r="H3839" s="2">
        <v>6.3100000000000003E-18</v>
      </c>
      <c r="I3839" t="b">
        <v>0</v>
      </c>
    </row>
    <row r="3840" spans="1:9">
      <c r="A3840" t="s">
        <v>11347</v>
      </c>
      <c r="B3840" t="s">
        <v>11348</v>
      </c>
      <c r="C3840" s="1" t="s">
        <v>11349</v>
      </c>
      <c r="D3840">
        <v>3.6022000000000002E-4</v>
      </c>
      <c r="E3840">
        <v>1</v>
      </c>
      <c r="F3840">
        <v>5</v>
      </c>
      <c r="G3840">
        <v>2</v>
      </c>
      <c r="H3840">
        <v>1</v>
      </c>
      <c r="I3840" t="b">
        <v>0</v>
      </c>
    </row>
    <row r="3841" spans="1:9">
      <c r="A3841" t="s">
        <v>11350</v>
      </c>
      <c r="B3841" t="s">
        <v>11351</v>
      </c>
      <c r="C3841" s="1" t="s">
        <v>11352</v>
      </c>
      <c r="D3841">
        <v>3.6022000000000002E-4</v>
      </c>
      <c r="E3841">
        <v>1</v>
      </c>
      <c r="F3841">
        <v>10</v>
      </c>
      <c r="G3841">
        <v>2</v>
      </c>
      <c r="H3841">
        <v>1</v>
      </c>
      <c r="I3841" t="b">
        <v>0</v>
      </c>
    </row>
    <row r="3842" spans="1:9">
      <c r="A3842" t="s">
        <v>11353</v>
      </c>
      <c r="B3842" t="s">
        <v>11354</v>
      </c>
      <c r="C3842" s="1" t="s">
        <v>11355</v>
      </c>
      <c r="D3842">
        <v>3.6022000000000002E-4</v>
      </c>
      <c r="E3842">
        <v>0</v>
      </c>
      <c r="F3842">
        <v>1</v>
      </c>
      <c r="G3842">
        <v>1</v>
      </c>
      <c r="H3842">
        <v>1</v>
      </c>
      <c r="I3842" t="b">
        <v>0</v>
      </c>
    </row>
    <row r="3843" spans="1:9">
      <c r="A3843" t="s">
        <v>11356</v>
      </c>
      <c r="B3843" t="s">
        <v>11357</v>
      </c>
      <c r="C3843" s="1" t="s">
        <v>11358</v>
      </c>
      <c r="D3843">
        <v>3.6022000000000002E-4</v>
      </c>
      <c r="E3843">
        <v>1</v>
      </c>
      <c r="F3843">
        <v>9</v>
      </c>
      <c r="G3843">
        <v>2</v>
      </c>
      <c r="H3843">
        <v>1</v>
      </c>
      <c r="I3843" t="b">
        <v>0</v>
      </c>
    </row>
    <row r="3844" spans="1:9">
      <c r="A3844" t="s">
        <v>11411</v>
      </c>
      <c r="B3844" t="s">
        <v>11412</v>
      </c>
      <c r="C3844" s="1" t="s">
        <v>11413</v>
      </c>
      <c r="D3844">
        <v>3.6022000000000002E-4</v>
      </c>
      <c r="E3844">
        <v>0</v>
      </c>
      <c r="F3844">
        <v>3</v>
      </c>
      <c r="G3844">
        <v>1</v>
      </c>
      <c r="H3844">
        <v>1</v>
      </c>
      <c r="I3844" t="b">
        <v>0</v>
      </c>
    </row>
    <row r="3845" spans="1:9">
      <c r="A3845" t="s">
        <v>11414</v>
      </c>
      <c r="B3845" t="s">
        <v>11415</v>
      </c>
      <c r="C3845" s="1" t="s">
        <v>11416</v>
      </c>
      <c r="D3845">
        <v>3.6022000000000002E-4</v>
      </c>
      <c r="E3845">
        <v>0</v>
      </c>
      <c r="F3845">
        <v>6</v>
      </c>
      <c r="G3845">
        <v>1</v>
      </c>
      <c r="H3845">
        <v>1</v>
      </c>
      <c r="I3845" t="b">
        <v>0</v>
      </c>
    </row>
    <row r="3846" spans="1:9">
      <c r="A3846" t="s">
        <v>11417</v>
      </c>
      <c r="B3846" t="s">
        <v>11418</v>
      </c>
      <c r="C3846" s="1" t="s">
        <v>11419</v>
      </c>
      <c r="D3846">
        <v>3.6022000000000002E-4</v>
      </c>
      <c r="E3846">
        <v>1</v>
      </c>
      <c r="F3846">
        <v>6</v>
      </c>
      <c r="G3846">
        <v>2</v>
      </c>
      <c r="H3846">
        <v>1</v>
      </c>
      <c r="I3846" t="b">
        <v>0</v>
      </c>
    </row>
    <row r="3847" spans="1:9">
      <c r="A3847" t="s">
        <v>11420</v>
      </c>
      <c r="B3847" t="s">
        <v>11371</v>
      </c>
      <c r="C3847" s="1" t="s">
        <v>11372</v>
      </c>
      <c r="D3847">
        <v>3.6022000000000002E-4</v>
      </c>
      <c r="E3847">
        <v>0</v>
      </c>
      <c r="F3847">
        <v>5</v>
      </c>
      <c r="G3847">
        <v>1</v>
      </c>
      <c r="H3847">
        <v>1</v>
      </c>
      <c r="I3847" t="b">
        <v>0</v>
      </c>
    </row>
    <row r="3848" spans="1:9">
      <c r="A3848" t="s">
        <v>11373</v>
      </c>
      <c r="B3848" t="s">
        <v>11374</v>
      </c>
      <c r="C3848" s="1" t="s">
        <v>11375</v>
      </c>
      <c r="D3848">
        <v>3.6022000000000002E-4</v>
      </c>
      <c r="E3848">
        <v>0</v>
      </c>
      <c r="F3848">
        <v>6</v>
      </c>
      <c r="G3848">
        <v>1</v>
      </c>
      <c r="H3848">
        <v>1</v>
      </c>
      <c r="I3848" t="b">
        <v>0</v>
      </c>
    </row>
    <row r="3849" spans="1:9">
      <c r="A3849" t="s">
        <v>11376</v>
      </c>
      <c r="B3849" t="s">
        <v>11377</v>
      </c>
      <c r="C3849" s="1" t="s">
        <v>11378</v>
      </c>
      <c r="D3849">
        <v>3.6496599999999999E-4</v>
      </c>
      <c r="E3849">
        <v>9</v>
      </c>
      <c r="F3849">
        <v>11</v>
      </c>
      <c r="G3849">
        <v>2</v>
      </c>
      <c r="H3849">
        <v>1</v>
      </c>
      <c r="I3849" t="b">
        <v>0</v>
      </c>
    </row>
    <row r="3850" spans="1:9">
      <c r="A3850" t="s">
        <v>11379</v>
      </c>
      <c r="B3850" t="s">
        <v>11380</v>
      </c>
      <c r="C3850" s="1" t="s">
        <v>11381</v>
      </c>
      <c r="D3850">
        <v>3.6496599999999999E-4</v>
      </c>
      <c r="E3850">
        <v>2</v>
      </c>
      <c r="F3850">
        <v>7</v>
      </c>
      <c r="G3850">
        <v>2</v>
      </c>
      <c r="H3850">
        <v>1</v>
      </c>
      <c r="I3850" t="b">
        <v>0</v>
      </c>
    </row>
    <row r="3851" spans="1:9">
      <c r="A3851" t="s">
        <v>11382</v>
      </c>
      <c r="B3851" t="s">
        <v>11383</v>
      </c>
      <c r="C3851" s="1" t="s">
        <v>11384</v>
      </c>
      <c r="D3851">
        <v>3.6496599999999999E-4</v>
      </c>
      <c r="E3851">
        <v>2</v>
      </c>
      <c r="F3851">
        <v>2</v>
      </c>
      <c r="G3851">
        <v>2</v>
      </c>
      <c r="H3851">
        <v>1</v>
      </c>
      <c r="I3851" t="b">
        <v>0</v>
      </c>
    </row>
    <row r="3852" spans="1:9">
      <c r="A3852" t="s">
        <v>11385</v>
      </c>
      <c r="B3852" t="s">
        <v>11386</v>
      </c>
      <c r="C3852" s="1" t="s">
        <v>11387</v>
      </c>
      <c r="D3852">
        <v>3.6496599999999999E-4</v>
      </c>
      <c r="E3852">
        <v>2</v>
      </c>
      <c r="F3852">
        <v>13</v>
      </c>
      <c r="G3852">
        <v>2</v>
      </c>
      <c r="H3852">
        <v>1</v>
      </c>
      <c r="I3852" t="b">
        <v>0</v>
      </c>
    </row>
    <row r="3853" spans="1:9">
      <c r="A3853" t="s">
        <v>11388</v>
      </c>
      <c r="B3853" t="s">
        <v>11389</v>
      </c>
      <c r="C3853" s="1" t="s">
        <v>11390</v>
      </c>
      <c r="D3853">
        <v>3.6496599999999999E-4</v>
      </c>
      <c r="E3853">
        <v>1</v>
      </c>
      <c r="F3853">
        <v>0</v>
      </c>
      <c r="G3853">
        <v>1</v>
      </c>
      <c r="H3853">
        <v>1</v>
      </c>
      <c r="I3853" t="b">
        <v>0</v>
      </c>
    </row>
    <row r="3854" spans="1:9">
      <c r="A3854" t="s">
        <v>11391</v>
      </c>
      <c r="B3854" t="s">
        <v>11442</v>
      </c>
      <c r="C3854" s="1" t="s">
        <v>11443</v>
      </c>
      <c r="D3854">
        <v>3.6496599999999999E-4</v>
      </c>
      <c r="E3854">
        <v>3</v>
      </c>
      <c r="F3854">
        <v>5</v>
      </c>
      <c r="G3854">
        <v>2</v>
      </c>
      <c r="H3854">
        <v>1</v>
      </c>
      <c r="I3854" t="b">
        <v>0</v>
      </c>
    </row>
    <row r="3855" spans="1:9">
      <c r="A3855" t="s">
        <v>11444</v>
      </c>
      <c r="B3855" t="s">
        <v>11445</v>
      </c>
      <c r="C3855" s="1" t="s">
        <v>11446</v>
      </c>
      <c r="D3855">
        <v>3.6496599999999999E-4</v>
      </c>
      <c r="E3855">
        <v>1</v>
      </c>
      <c r="F3855">
        <v>8</v>
      </c>
      <c r="G3855">
        <v>2</v>
      </c>
      <c r="H3855">
        <v>1</v>
      </c>
      <c r="I3855" t="b">
        <v>0</v>
      </c>
    </row>
    <row r="3856" spans="1:9">
      <c r="A3856" t="s">
        <v>11447</v>
      </c>
      <c r="B3856" t="s">
        <v>11448</v>
      </c>
      <c r="C3856" s="1" t="s">
        <v>11449</v>
      </c>
      <c r="D3856">
        <v>3.6496599999999999E-4</v>
      </c>
      <c r="E3856">
        <v>1</v>
      </c>
      <c r="F3856">
        <v>5</v>
      </c>
      <c r="G3856">
        <v>2</v>
      </c>
      <c r="H3856">
        <v>1</v>
      </c>
      <c r="I3856" t="b">
        <v>0</v>
      </c>
    </row>
    <row r="3857" spans="1:9">
      <c r="A3857" t="s">
        <v>11450</v>
      </c>
      <c r="B3857" t="s">
        <v>11451</v>
      </c>
      <c r="C3857" s="1" t="s">
        <v>11452</v>
      </c>
      <c r="D3857">
        <v>3.6496599999999999E-4</v>
      </c>
      <c r="E3857">
        <v>5</v>
      </c>
      <c r="F3857">
        <v>16</v>
      </c>
      <c r="G3857">
        <v>2</v>
      </c>
      <c r="H3857">
        <v>1</v>
      </c>
      <c r="I3857" t="b">
        <v>0</v>
      </c>
    </row>
    <row r="3858" spans="1:9">
      <c r="A3858" t="s">
        <v>11395</v>
      </c>
      <c r="B3858" t="s">
        <v>11396</v>
      </c>
      <c r="C3858" s="1" t="s">
        <v>11397</v>
      </c>
      <c r="D3858">
        <v>3.6496599999999999E-4</v>
      </c>
      <c r="E3858">
        <v>1</v>
      </c>
      <c r="F3858">
        <v>4</v>
      </c>
      <c r="G3858">
        <v>2</v>
      </c>
      <c r="H3858">
        <v>2.0958931E-2</v>
      </c>
      <c r="I3858" t="b">
        <v>0</v>
      </c>
    </row>
    <row r="3859" spans="1:9">
      <c r="A3859" t="s">
        <v>11398</v>
      </c>
      <c r="B3859" t="s">
        <v>11399</v>
      </c>
      <c r="C3859" s="1" t="s">
        <v>11400</v>
      </c>
      <c r="D3859">
        <v>3.6496599999999999E-4</v>
      </c>
      <c r="E3859">
        <v>2</v>
      </c>
      <c r="F3859">
        <v>4</v>
      </c>
      <c r="G3859">
        <v>2</v>
      </c>
      <c r="H3859">
        <v>1</v>
      </c>
      <c r="I3859" t="b">
        <v>0</v>
      </c>
    </row>
    <row r="3860" spans="1:9">
      <c r="A3860" t="s">
        <v>11401</v>
      </c>
      <c r="B3860" t="s">
        <v>11402</v>
      </c>
      <c r="C3860" s="1" t="s">
        <v>11403</v>
      </c>
      <c r="D3860">
        <v>3.6496599999999999E-4</v>
      </c>
      <c r="E3860">
        <v>1</v>
      </c>
      <c r="F3860">
        <v>0</v>
      </c>
      <c r="G3860">
        <v>1</v>
      </c>
      <c r="H3860" s="2">
        <v>1.06E-31</v>
      </c>
      <c r="I3860" t="b">
        <v>0</v>
      </c>
    </row>
    <row r="3861" spans="1:9">
      <c r="A3861" t="s">
        <v>11404</v>
      </c>
      <c r="B3861" t="s">
        <v>11405</v>
      </c>
      <c r="C3861" s="1" t="s">
        <v>11406</v>
      </c>
      <c r="D3861">
        <v>3.6496599999999999E-4</v>
      </c>
      <c r="E3861">
        <v>1</v>
      </c>
      <c r="F3861">
        <v>3</v>
      </c>
      <c r="G3861">
        <v>2</v>
      </c>
      <c r="H3861">
        <v>1</v>
      </c>
      <c r="I3861" t="b">
        <v>0</v>
      </c>
    </row>
    <row r="3862" spans="1:9">
      <c r="A3862" t="s">
        <v>11407</v>
      </c>
      <c r="B3862" t="s">
        <v>11408</v>
      </c>
      <c r="C3862" s="1" t="s">
        <v>11409</v>
      </c>
      <c r="D3862">
        <v>3.6496599999999999E-4</v>
      </c>
      <c r="E3862">
        <v>1</v>
      </c>
      <c r="F3862">
        <v>11</v>
      </c>
      <c r="G3862">
        <v>2</v>
      </c>
      <c r="H3862">
        <v>1</v>
      </c>
      <c r="I3862" t="b">
        <v>0</v>
      </c>
    </row>
    <row r="3863" spans="1:9">
      <c r="A3863" t="s">
        <v>11410</v>
      </c>
      <c r="B3863" t="s">
        <v>11467</v>
      </c>
      <c r="C3863" s="1" t="s">
        <v>11468</v>
      </c>
      <c r="D3863">
        <v>3.6496599999999999E-4</v>
      </c>
      <c r="E3863">
        <v>1</v>
      </c>
      <c r="F3863">
        <v>1</v>
      </c>
      <c r="G3863">
        <v>2</v>
      </c>
      <c r="H3863">
        <v>1</v>
      </c>
      <c r="I3863" t="b">
        <v>0</v>
      </c>
    </row>
    <row r="3864" spans="1:9">
      <c r="A3864" t="s">
        <v>11469</v>
      </c>
      <c r="B3864" t="s">
        <v>11470</v>
      </c>
      <c r="C3864" s="1" t="s">
        <v>11471</v>
      </c>
      <c r="D3864">
        <v>3.6496599999999999E-4</v>
      </c>
      <c r="E3864">
        <v>1</v>
      </c>
      <c r="F3864">
        <v>2</v>
      </c>
      <c r="G3864">
        <v>2</v>
      </c>
      <c r="H3864">
        <v>1</v>
      </c>
      <c r="I3864" t="b">
        <v>0</v>
      </c>
    </row>
    <row r="3865" spans="1:9">
      <c r="A3865" t="s">
        <v>11472</v>
      </c>
      <c r="B3865" t="s">
        <v>11473</v>
      </c>
      <c r="C3865" s="1" t="s">
        <v>11474</v>
      </c>
      <c r="D3865">
        <v>3.6496599999999999E-4</v>
      </c>
      <c r="E3865">
        <v>1</v>
      </c>
      <c r="F3865">
        <v>0</v>
      </c>
      <c r="G3865">
        <v>1</v>
      </c>
      <c r="H3865">
        <v>1</v>
      </c>
      <c r="I3865" t="b">
        <v>0</v>
      </c>
    </row>
    <row r="3866" spans="1:9">
      <c r="A3866" t="s">
        <v>11475</v>
      </c>
      <c r="B3866" t="s">
        <v>11476</v>
      </c>
      <c r="C3866" s="1" t="s">
        <v>11477</v>
      </c>
      <c r="D3866">
        <v>3.6496599999999999E-4</v>
      </c>
      <c r="E3866">
        <v>1</v>
      </c>
      <c r="F3866">
        <v>0</v>
      </c>
      <c r="G3866">
        <v>1</v>
      </c>
      <c r="H3866" s="2">
        <v>1.53E-16</v>
      </c>
      <c r="I3866" t="b">
        <v>0</v>
      </c>
    </row>
    <row r="3867" spans="1:9">
      <c r="A3867" t="s">
        <v>11478</v>
      </c>
      <c r="B3867" t="s">
        <v>11479</v>
      </c>
      <c r="C3867" s="1" t="s">
        <v>11480</v>
      </c>
      <c r="D3867">
        <v>3.6496599999999999E-4</v>
      </c>
      <c r="E3867">
        <v>2</v>
      </c>
      <c r="F3867">
        <v>5</v>
      </c>
      <c r="G3867">
        <v>2</v>
      </c>
      <c r="H3867">
        <v>1</v>
      </c>
      <c r="I3867" t="b">
        <v>0</v>
      </c>
    </row>
    <row r="3868" spans="1:9">
      <c r="A3868" t="s">
        <v>11421</v>
      </c>
      <c r="B3868" t="s">
        <v>11422</v>
      </c>
      <c r="C3868" s="1" t="s">
        <v>11423</v>
      </c>
      <c r="D3868">
        <v>3.6496599999999999E-4</v>
      </c>
      <c r="E3868">
        <v>1</v>
      </c>
      <c r="F3868">
        <v>0</v>
      </c>
      <c r="G3868">
        <v>1</v>
      </c>
      <c r="H3868" s="2">
        <v>1.47E-28</v>
      </c>
      <c r="I3868" t="b">
        <v>0</v>
      </c>
    </row>
    <row r="3869" spans="1:9">
      <c r="A3869" t="s">
        <v>11424</v>
      </c>
      <c r="B3869" t="s">
        <v>11425</v>
      </c>
      <c r="C3869" s="1" t="s">
        <v>11426</v>
      </c>
      <c r="D3869">
        <v>3.6496599999999999E-4</v>
      </c>
      <c r="E3869">
        <v>2</v>
      </c>
      <c r="F3869">
        <v>0</v>
      </c>
      <c r="G3869">
        <v>1</v>
      </c>
      <c r="H3869">
        <v>1</v>
      </c>
      <c r="I3869" t="b">
        <v>0</v>
      </c>
    </row>
    <row r="3870" spans="1:9">
      <c r="A3870" t="s">
        <v>11427</v>
      </c>
      <c r="B3870" t="s">
        <v>11428</v>
      </c>
      <c r="C3870" s="1" t="s">
        <v>11429</v>
      </c>
      <c r="D3870">
        <v>3.6496599999999999E-4</v>
      </c>
      <c r="E3870">
        <v>1</v>
      </c>
      <c r="F3870">
        <v>3</v>
      </c>
      <c r="G3870">
        <v>2</v>
      </c>
      <c r="H3870">
        <v>4.0350230000000001E-2</v>
      </c>
      <c r="I3870" t="b">
        <v>0</v>
      </c>
    </row>
    <row r="3871" spans="1:9">
      <c r="A3871" t="s">
        <v>11430</v>
      </c>
      <c r="B3871" t="s">
        <v>11431</v>
      </c>
      <c r="C3871" s="1" t="s">
        <v>11432</v>
      </c>
      <c r="D3871">
        <v>3.6496599999999999E-4</v>
      </c>
      <c r="E3871">
        <v>1</v>
      </c>
      <c r="F3871">
        <v>1</v>
      </c>
      <c r="G3871">
        <v>2</v>
      </c>
      <c r="H3871">
        <v>1</v>
      </c>
      <c r="I3871" t="b">
        <v>0</v>
      </c>
    </row>
    <row r="3872" spans="1:9">
      <c r="A3872" t="s">
        <v>11433</v>
      </c>
      <c r="B3872" t="s">
        <v>11434</v>
      </c>
      <c r="C3872" s="1" t="s">
        <v>11435</v>
      </c>
      <c r="D3872">
        <v>3.6496599999999999E-4</v>
      </c>
      <c r="E3872">
        <v>1</v>
      </c>
      <c r="F3872">
        <v>0</v>
      </c>
      <c r="G3872">
        <v>1</v>
      </c>
      <c r="H3872" s="2">
        <v>1.85E-19</v>
      </c>
      <c r="I3872" t="b">
        <v>0</v>
      </c>
    </row>
    <row r="3873" spans="1:9">
      <c r="A3873" t="s">
        <v>11436</v>
      </c>
      <c r="B3873" t="s">
        <v>11437</v>
      </c>
      <c r="C3873" s="1" t="s">
        <v>11438</v>
      </c>
      <c r="D3873">
        <v>3.6496599999999999E-4</v>
      </c>
      <c r="E3873">
        <v>1</v>
      </c>
      <c r="F3873">
        <v>14</v>
      </c>
      <c r="G3873">
        <v>2</v>
      </c>
      <c r="H3873">
        <v>1</v>
      </c>
      <c r="I3873" t="b">
        <v>0</v>
      </c>
    </row>
    <row r="3874" spans="1:9">
      <c r="A3874" t="s">
        <v>11439</v>
      </c>
      <c r="B3874" t="s">
        <v>11440</v>
      </c>
      <c r="C3874" s="1" t="s">
        <v>11441</v>
      </c>
      <c r="D3874">
        <v>3.6496599999999999E-4</v>
      </c>
      <c r="E3874">
        <v>1</v>
      </c>
      <c r="F3874">
        <v>6</v>
      </c>
      <c r="G3874">
        <v>2</v>
      </c>
      <c r="H3874">
        <v>1</v>
      </c>
      <c r="I3874" t="b">
        <v>0</v>
      </c>
    </row>
    <row r="3875" spans="1:9">
      <c r="A3875" t="s">
        <v>11490</v>
      </c>
      <c r="B3875" t="s">
        <v>11491</v>
      </c>
      <c r="C3875" s="1" t="s">
        <v>11492</v>
      </c>
      <c r="D3875">
        <v>3.6496599999999999E-4</v>
      </c>
      <c r="E3875">
        <v>1</v>
      </c>
      <c r="F3875">
        <v>4</v>
      </c>
      <c r="G3875">
        <v>2</v>
      </c>
      <c r="H3875">
        <v>1</v>
      </c>
      <c r="I3875" t="b">
        <v>0</v>
      </c>
    </row>
    <row r="3876" spans="1:9">
      <c r="A3876" t="s">
        <v>11493</v>
      </c>
      <c r="B3876" t="s">
        <v>11453</v>
      </c>
      <c r="C3876" s="1" t="s">
        <v>11454</v>
      </c>
      <c r="D3876">
        <v>3.72211E-4</v>
      </c>
      <c r="E3876">
        <v>0</v>
      </c>
      <c r="F3876">
        <v>3</v>
      </c>
      <c r="G3876">
        <v>1</v>
      </c>
      <c r="H3876">
        <v>1</v>
      </c>
      <c r="I3876" t="b">
        <v>0</v>
      </c>
    </row>
    <row r="3877" spans="1:9">
      <c r="A3877" t="s">
        <v>11455</v>
      </c>
      <c r="B3877" t="s">
        <v>11456</v>
      </c>
      <c r="C3877" s="1" t="s">
        <v>11457</v>
      </c>
      <c r="D3877">
        <v>3.72211E-4</v>
      </c>
      <c r="E3877">
        <v>0</v>
      </c>
      <c r="F3877">
        <v>9</v>
      </c>
      <c r="G3877">
        <v>1</v>
      </c>
      <c r="H3877">
        <v>1</v>
      </c>
      <c r="I3877" t="b">
        <v>0</v>
      </c>
    </row>
    <row r="3878" spans="1:9">
      <c r="A3878" t="s">
        <v>11458</v>
      </c>
      <c r="B3878" t="s">
        <v>11459</v>
      </c>
      <c r="C3878" s="1" t="s">
        <v>11460</v>
      </c>
      <c r="D3878">
        <v>3.72211E-4</v>
      </c>
      <c r="E3878">
        <v>0</v>
      </c>
      <c r="F3878">
        <v>17</v>
      </c>
      <c r="G3878">
        <v>1</v>
      </c>
      <c r="H3878">
        <v>1</v>
      </c>
      <c r="I3878" t="b">
        <v>0</v>
      </c>
    </row>
    <row r="3879" spans="1:9">
      <c r="A3879" t="s">
        <v>11461</v>
      </c>
      <c r="B3879" t="s">
        <v>11462</v>
      </c>
      <c r="C3879" s="1" t="s">
        <v>11463</v>
      </c>
      <c r="D3879">
        <v>3.72211E-4</v>
      </c>
      <c r="E3879">
        <v>0</v>
      </c>
      <c r="F3879">
        <v>10</v>
      </c>
      <c r="G3879">
        <v>1</v>
      </c>
      <c r="H3879">
        <v>1</v>
      </c>
      <c r="I3879" t="b">
        <v>0</v>
      </c>
    </row>
    <row r="3880" spans="1:9">
      <c r="A3880" t="s">
        <v>11464</v>
      </c>
      <c r="B3880" t="s">
        <v>11465</v>
      </c>
      <c r="C3880" s="1" t="s">
        <v>11466</v>
      </c>
      <c r="D3880">
        <v>3.72211E-4</v>
      </c>
      <c r="E3880">
        <v>0</v>
      </c>
      <c r="F3880">
        <v>4</v>
      </c>
      <c r="G3880">
        <v>1</v>
      </c>
      <c r="H3880" s="2">
        <v>1.2E-26</v>
      </c>
      <c r="I3880" t="b">
        <v>0</v>
      </c>
    </row>
    <row r="3881" spans="1:9">
      <c r="A3881" t="s">
        <v>11506</v>
      </c>
      <c r="B3881" t="s">
        <v>11507</v>
      </c>
      <c r="C3881" s="1" t="s">
        <v>11508</v>
      </c>
      <c r="D3881">
        <v>3.72211E-4</v>
      </c>
      <c r="E3881">
        <v>0</v>
      </c>
      <c r="F3881">
        <v>4</v>
      </c>
      <c r="G3881">
        <v>1</v>
      </c>
      <c r="H3881">
        <v>1</v>
      </c>
      <c r="I3881" t="b">
        <v>0</v>
      </c>
    </row>
    <row r="3882" spans="1:9">
      <c r="A3882" t="s">
        <v>11509</v>
      </c>
      <c r="B3882" t="s">
        <v>11510</v>
      </c>
      <c r="C3882" s="1" t="s">
        <v>11511</v>
      </c>
      <c r="D3882">
        <v>3.72211E-4</v>
      </c>
      <c r="E3882">
        <v>0</v>
      </c>
      <c r="F3882">
        <v>8</v>
      </c>
      <c r="G3882">
        <v>1</v>
      </c>
      <c r="H3882">
        <v>1</v>
      </c>
      <c r="I3882" t="b">
        <v>0</v>
      </c>
    </row>
    <row r="3883" spans="1:9">
      <c r="A3883" t="s">
        <v>11481</v>
      </c>
      <c r="B3883" t="s">
        <v>11482</v>
      </c>
      <c r="C3883" s="1" t="s">
        <v>11483</v>
      </c>
      <c r="D3883">
        <v>3.72211E-4</v>
      </c>
      <c r="E3883">
        <v>0</v>
      </c>
      <c r="F3883">
        <v>9</v>
      </c>
      <c r="G3883">
        <v>1</v>
      </c>
      <c r="H3883">
        <v>1</v>
      </c>
      <c r="I3883" t="b">
        <v>0</v>
      </c>
    </row>
    <row r="3884" spans="1:9">
      <c r="A3884" t="s">
        <v>11484</v>
      </c>
      <c r="B3884" t="s">
        <v>11485</v>
      </c>
      <c r="C3884" s="1" t="s">
        <v>11486</v>
      </c>
      <c r="D3884">
        <v>3.72211E-4</v>
      </c>
      <c r="E3884">
        <v>0</v>
      </c>
      <c r="F3884">
        <v>6</v>
      </c>
      <c r="G3884">
        <v>1</v>
      </c>
      <c r="H3884" s="2">
        <v>9.5999999999999999E-10</v>
      </c>
      <c r="I3884" t="b">
        <v>0</v>
      </c>
    </row>
    <row r="3885" spans="1:9">
      <c r="A3885" t="s">
        <v>11487</v>
      </c>
      <c r="B3885" t="s">
        <v>11488</v>
      </c>
      <c r="C3885" s="1" t="s">
        <v>11489</v>
      </c>
      <c r="D3885">
        <v>3.72211E-4</v>
      </c>
      <c r="E3885">
        <v>0</v>
      </c>
      <c r="F3885">
        <v>2</v>
      </c>
      <c r="G3885">
        <v>1</v>
      </c>
      <c r="H3885">
        <v>1</v>
      </c>
      <c r="I3885" t="b">
        <v>0</v>
      </c>
    </row>
    <row r="3886" spans="1:9">
      <c r="A3886" t="s">
        <v>11524</v>
      </c>
      <c r="B3886" t="s">
        <v>11525</v>
      </c>
      <c r="C3886" s="1" t="s">
        <v>11526</v>
      </c>
      <c r="D3886">
        <v>3.72211E-4</v>
      </c>
      <c r="E3886">
        <v>0</v>
      </c>
      <c r="F3886">
        <v>5</v>
      </c>
      <c r="G3886">
        <v>1</v>
      </c>
      <c r="H3886">
        <v>1</v>
      </c>
      <c r="I3886" t="b">
        <v>0</v>
      </c>
    </row>
    <row r="3887" spans="1:9">
      <c r="A3887" t="s">
        <v>11527</v>
      </c>
      <c r="B3887" t="s">
        <v>11528</v>
      </c>
      <c r="C3887" s="1" t="s">
        <v>11529</v>
      </c>
      <c r="D3887">
        <v>3.72211E-4</v>
      </c>
      <c r="E3887">
        <v>0</v>
      </c>
      <c r="F3887">
        <v>8</v>
      </c>
      <c r="G3887">
        <v>1</v>
      </c>
      <c r="H3887" s="2">
        <v>4.0699999999999999E-10</v>
      </c>
      <c r="I3887" t="b">
        <v>0</v>
      </c>
    </row>
    <row r="3888" spans="1:9">
      <c r="A3888" t="s">
        <v>11530</v>
      </c>
      <c r="B3888" t="s">
        <v>11494</v>
      </c>
      <c r="C3888" s="1" t="s">
        <v>11495</v>
      </c>
      <c r="D3888">
        <v>3.72211E-4</v>
      </c>
      <c r="E3888">
        <v>1</v>
      </c>
      <c r="F3888">
        <v>4</v>
      </c>
      <c r="G3888">
        <v>2</v>
      </c>
      <c r="H3888">
        <v>1</v>
      </c>
      <c r="I3888" t="b">
        <v>0</v>
      </c>
    </row>
    <row r="3889" spans="1:9">
      <c r="A3889" t="s">
        <v>11496</v>
      </c>
      <c r="B3889" t="s">
        <v>11497</v>
      </c>
      <c r="C3889" s="1" t="s">
        <v>11498</v>
      </c>
      <c r="D3889">
        <v>3.72211E-4</v>
      </c>
      <c r="E3889">
        <v>0</v>
      </c>
      <c r="F3889">
        <v>3</v>
      </c>
      <c r="G3889">
        <v>1</v>
      </c>
      <c r="H3889">
        <v>1</v>
      </c>
      <c r="I3889" t="b">
        <v>0</v>
      </c>
    </row>
    <row r="3890" spans="1:9">
      <c r="A3890" t="s">
        <v>11499</v>
      </c>
      <c r="B3890" t="s">
        <v>11500</v>
      </c>
      <c r="C3890" s="1" t="s">
        <v>11501</v>
      </c>
      <c r="D3890">
        <v>3.72211E-4</v>
      </c>
      <c r="E3890">
        <v>1</v>
      </c>
      <c r="F3890">
        <v>4</v>
      </c>
      <c r="G3890">
        <v>2</v>
      </c>
      <c r="H3890">
        <v>1</v>
      </c>
      <c r="I3890" t="b">
        <v>0</v>
      </c>
    </row>
    <row r="3891" spans="1:9">
      <c r="A3891" t="s">
        <v>11502</v>
      </c>
      <c r="B3891" t="s">
        <v>11503</v>
      </c>
      <c r="C3891" s="1" t="s">
        <v>11504</v>
      </c>
      <c r="D3891">
        <v>3.72211E-4</v>
      </c>
      <c r="E3891">
        <v>0</v>
      </c>
      <c r="F3891">
        <v>3</v>
      </c>
      <c r="G3891">
        <v>1</v>
      </c>
      <c r="H3891">
        <v>1</v>
      </c>
      <c r="I3891" t="b">
        <v>0</v>
      </c>
    </row>
    <row r="3892" spans="1:9">
      <c r="A3892" t="s">
        <v>11505</v>
      </c>
      <c r="B3892" t="s">
        <v>11535</v>
      </c>
      <c r="C3892" s="1" t="s">
        <v>11536</v>
      </c>
      <c r="D3892">
        <v>3.72211E-4</v>
      </c>
      <c r="E3892">
        <v>0</v>
      </c>
      <c r="F3892">
        <v>1</v>
      </c>
      <c r="G3892">
        <v>1</v>
      </c>
      <c r="H3892">
        <v>1</v>
      </c>
      <c r="I3892" t="b">
        <v>0</v>
      </c>
    </row>
    <row r="3893" spans="1:9">
      <c r="A3893" t="s">
        <v>11537</v>
      </c>
      <c r="B3893" t="s">
        <v>11538</v>
      </c>
      <c r="C3893" s="1" t="s">
        <v>11539</v>
      </c>
      <c r="D3893">
        <v>3.72211E-4</v>
      </c>
      <c r="E3893">
        <v>0</v>
      </c>
      <c r="F3893">
        <v>6</v>
      </c>
      <c r="G3893">
        <v>1</v>
      </c>
      <c r="H3893" s="2">
        <v>7.5100000000000001E-6</v>
      </c>
      <c r="I3893" t="b">
        <v>0</v>
      </c>
    </row>
    <row r="3894" spans="1:9">
      <c r="A3894" t="s">
        <v>11540</v>
      </c>
      <c r="B3894" t="s">
        <v>11541</v>
      </c>
      <c r="C3894" s="1" t="s">
        <v>11542</v>
      </c>
      <c r="D3894">
        <v>3.72211E-4</v>
      </c>
      <c r="E3894">
        <v>0</v>
      </c>
      <c r="F3894">
        <v>3</v>
      </c>
      <c r="G3894">
        <v>1</v>
      </c>
      <c r="H3894">
        <v>1</v>
      </c>
      <c r="I3894" t="b">
        <v>0</v>
      </c>
    </row>
    <row r="3895" spans="1:9">
      <c r="A3895" t="s">
        <v>11543</v>
      </c>
      <c r="B3895" t="s">
        <v>11544</v>
      </c>
      <c r="C3895" s="1" t="s">
        <v>11545</v>
      </c>
      <c r="D3895">
        <v>3.72211E-4</v>
      </c>
      <c r="E3895">
        <v>1</v>
      </c>
      <c r="F3895">
        <v>7</v>
      </c>
      <c r="G3895">
        <v>2</v>
      </c>
      <c r="H3895">
        <v>1</v>
      </c>
      <c r="I3895" t="b">
        <v>0</v>
      </c>
    </row>
    <row r="3896" spans="1:9">
      <c r="A3896" t="s">
        <v>11546</v>
      </c>
      <c r="B3896" t="s">
        <v>11547</v>
      </c>
      <c r="C3896" s="1" t="s">
        <v>11548</v>
      </c>
      <c r="D3896">
        <v>3.72211E-4</v>
      </c>
      <c r="E3896">
        <v>1</v>
      </c>
      <c r="F3896">
        <v>2</v>
      </c>
      <c r="G3896">
        <v>2</v>
      </c>
      <c r="H3896">
        <v>1</v>
      </c>
      <c r="I3896" t="b">
        <v>0</v>
      </c>
    </row>
    <row r="3897" spans="1:9">
      <c r="A3897" t="s">
        <v>11549</v>
      </c>
      <c r="B3897" t="s">
        <v>11550</v>
      </c>
      <c r="C3897" s="1" t="s">
        <v>11551</v>
      </c>
      <c r="D3897">
        <v>3.72211E-4</v>
      </c>
      <c r="E3897">
        <v>0</v>
      </c>
      <c r="F3897">
        <v>1</v>
      </c>
      <c r="G3897">
        <v>1</v>
      </c>
      <c r="H3897">
        <v>1</v>
      </c>
      <c r="I3897" t="b">
        <v>0</v>
      </c>
    </row>
    <row r="3898" spans="1:9">
      <c r="A3898" t="s">
        <v>11512</v>
      </c>
      <c r="B3898" t="s">
        <v>11513</v>
      </c>
      <c r="C3898" s="1" t="s">
        <v>11514</v>
      </c>
      <c r="D3898">
        <v>3.72211E-4</v>
      </c>
      <c r="E3898">
        <v>0</v>
      </c>
      <c r="F3898">
        <v>6</v>
      </c>
      <c r="G3898">
        <v>1</v>
      </c>
      <c r="H3898">
        <v>1</v>
      </c>
      <c r="I3898" t="b">
        <v>0</v>
      </c>
    </row>
    <row r="3899" spans="1:9">
      <c r="A3899" t="s">
        <v>11515</v>
      </c>
      <c r="B3899" t="s">
        <v>11516</v>
      </c>
      <c r="C3899" s="1" t="s">
        <v>11517</v>
      </c>
      <c r="D3899">
        <v>3.72211E-4</v>
      </c>
      <c r="E3899">
        <v>0</v>
      </c>
      <c r="F3899">
        <v>2</v>
      </c>
      <c r="G3899">
        <v>1</v>
      </c>
      <c r="H3899">
        <v>1</v>
      </c>
      <c r="I3899" t="b">
        <v>0</v>
      </c>
    </row>
    <row r="3900" spans="1:9">
      <c r="A3900" t="s">
        <v>11518</v>
      </c>
      <c r="B3900" t="s">
        <v>11519</v>
      </c>
      <c r="C3900" s="1" t="s">
        <v>11520</v>
      </c>
      <c r="D3900">
        <v>3.72211E-4</v>
      </c>
      <c r="E3900">
        <v>0</v>
      </c>
      <c r="F3900">
        <v>3</v>
      </c>
      <c r="G3900">
        <v>1</v>
      </c>
      <c r="H3900">
        <v>1</v>
      </c>
      <c r="I3900" t="b">
        <v>0</v>
      </c>
    </row>
    <row r="3901" spans="1:9">
      <c r="A3901" t="s">
        <v>11521</v>
      </c>
      <c r="B3901" t="s">
        <v>11522</v>
      </c>
      <c r="C3901" s="1" t="s">
        <v>11523</v>
      </c>
      <c r="D3901">
        <v>3.72211E-4</v>
      </c>
      <c r="E3901">
        <v>2</v>
      </c>
      <c r="F3901">
        <v>6</v>
      </c>
      <c r="G3901">
        <v>2</v>
      </c>
      <c r="H3901">
        <v>1</v>
      </c>
      <c r="I3901" t="b">
        <v>0</v>
      </c>
    </row>
    <row r="3902" spans="1:9">
      <c r="A3902" t="s">
        <v>11561</v>
      </c>
      <c r="B3902" t="s">
        <v>11562</v>
      </c>
      <c r="C3902" s="1" t="s">
        <v>11563</v>
      </c>
      <c r="D3902">
        <v>3.72211E-4</v>
      </c>
      <c r="E3902">
        <v>0</v>
      </c>
      <c r="F3902">
        <v>5</v>
      </c>
      <c r="G3902">
        <v>1</v>
      </c>
      <c r="H3902">
        <v>1</v>
      </c>
      <c r="I3902" t="b">
        <v>0</v>
      </c>
    </row>
    <row r="3903" spans="1:9">
      <c r="A3903" t="s">
        <v>11564</v>
      </c>
      <c r="B3903" t="s">
        <v>11565</v>
      </c>
      <c r="C3903" s="1" t="s">
        <v>11566</v>
      </c>
      <c r="D3903">
        <v>3.72211E-4</v>
      </c>
      <c r="E3903">
        <v>0</v>
      </c>
      <c r="F3903">
        <v>2</v>
      </c>
      <c r="G3903">
        <v>1</v>
      </c>
      <c r="H3903">
        <v>1</v>
      </c>
      <c r="I3903" t="b">
        <v>0</v>
      </c>
    </row>
    <row r="3904" spans="1:9">
      <c r="A3904" t="s">
        <v>11567</v>
      </c>
      <c r="B3904" t="s">
        <v>11568</v>
      </c>
      <c r="C3904" s="1" t="s">
        <v>11569</v>
      </c>
      <c r="D3904">
        <v>3.72211E-4</v>
      </c>
      <c r="E3904">
        <v>0</v>
      </c>
      <c r="F3904">
        <v>2</v>
      </c>
      <c r="G3904">
        <v>1</v>
      </c>
      <c r="H3904" s="2">
        <v>2.8900000000000001E-19</v>
      </c>
      <c r="I3904" t="b">
        <v>0</v>
      </c>
    </row>
    <row r="3905" spans="1:9">
      <c r="A3905" t="s">
        <v>11570</v>
      </c>
      <c r="B3905" t="s">
        <v>11571</v>
      </c>
      <c r="C3905" s="1" t="s">
        <v>11572</v>
      </c>
      <c r="D3905">
        <v>3.72211E-4</v>
      </c>
      <c r="E3905">
        <v>1</v>
      </c>
      <c r="F3905">
        <v>5</v>
      </c>
      <c r="G3905">
        <v>2</v>
      </c>
      <c r="H3905">
        <v>1</v>
      </c>
      <c r="I3905" t="b">
        <v>0</v>
      </c>
    </row>
    <row r="3906" spans="1:9">
      <c r="A3906" t="s">
        <v>2</v>
      </c>
      <c r="B3906" t="s">
        <v>11573</v>
      </c>
      <c r="C3906" s="1" t="s">
        <v>11574</v>
      </c>
      <c r="D3906">
        <v>3.72211E-4</v>
      </c>
      <c r="E3906">
        <v>0</v>
      </c>
      <c r="F3906">
        <v>8</v>
      </c>
      <c r="G3906">
        <v>1</v>
      </c>
      <c r="H3906">
        <v>7.2469750000000001E-3</v>
      </c>
      <c r="I3906" t="b">
        <v>0</v>
      </c>
    </row>
    <row r="3907" spans="1:9">
      <c r="A3907" t="s">
        <v>11575</v>
      </c>
      <c r="B3907" t="s">
        <v>11576</v>
      </c>
      <c r="C3907" s="1" t="s">
        <v>11577</v>
      </c>
      <c r="D3907">
        <v>3.72211E-4</v>
      </c>
      <c r="E3907">
        <v>0</v>
      </c>
      <c r="F3907">
        <v>10</v>
      </c>
      <c r="G3907">
        <v>1</v>
      </c>
      <c r="H3907">
        <v>1</v>
      </c>
      <c r="I3907" t="b">
        <v>0</v>
      </c>
    </row>
    <row r="3908" spans="1:9">
      <c r="A3908" t="s">
        <v>11531</v>
      </c>
      <c r="B3908" t="s">
        <v>11532</v>
      </c>
      <c r="C3908" s="1" t="s">
        <v>11533</v>
      </c>
      <c r="D3908">
        <v>3.72211E-4</v>
      </c>
      <c r="E3908">
        <v>0</v>
      </c>
      <c r="F3908">
        <v>3</v>
      </c>
      <c r="G3908">
        <v>1</v>
      </c>
      <c r="H3908">
        <v>1</v>
      </c>
      <c r="I3908" t="b">
        <v>0</v>
      </c>
    </row>
    <row r="3909" spans="1:9">
      <c r="A3909" t="s">
        <v>11534</v>
      </c>
      <c r="B3909" t="s">
        <v>11599</v>
      </c>
      <c r="C3909" s="1" t="s">
        <v>11600</v>
      </c>
      <c r="D3909">
        <v>3.72211E-4</v>
      </c>
      <c r="E3909">
        <v>0</v>
      </c>
      <c r="F3909">
        <v>21</v>
      </c>
      <c r="G3909">
        <v>1</v>
      </c>
      <c r="H3909">
        <v>1</v>
      </c>
      <c r="I3909" t="b">
        <v>0</v>
      </c>
    </row>
    <row r="3910" spans="1:9">
      <c r="A3910" t="s">
        <v>2</v>
      </c>
      <c r="B3910" t="s">
        <v>11601</v>
      </c>
      <c r="C3910" s="1" t="s">
        <v>11602</v>
      </c>
      <c r="D3910">
        <v>3.72211E-4</v>
      </c>
      <c r="E3910">
        <v>1</v>
      </c>
      <c r="F3910">
        <v>6</v>
      </c>
      <c r="G3910">
        <v>2</v>
      </c>
      <c r="H3910">
        <v>1</v>
      </c>
      <c r="I3910" t="b">
        <v>0</v>
      </c>
    </row>
    <row r="3911" spans="1:9">
      <c r="A3911" t="s">
        <v>11603</v>
      </c>
      <c r="B3911" t="s">
        <v>11604</v>
      </c>
      <c r="C3911" s="1" t="s">
        <v>11605</v>
      </c>
      <c r="D3911">
        <v>3.72211E-4</v>
      </c>
      <c r="E3911">
        <v>3</v>
      </c>
      <c r="F3911">
        <v>10</v>
      </c>
      <c r="G3911">
        <v>2</v>
      </c>
      <c r="H3911">
        <v>1</v>
      </c>
      <c r="I3911" t="b">
        <v>0</v>
      </c>
    </row>
    <row r="3912" spans="1:9">
      <c r="A3912" t="s">
        <v>11606</v>
      </c>
      <c r="B3912" t="s">
        <v>11607</v>
      </c>
      <c r="C3912" s="1" t="s">
        <v>11608</v>
      </c>
      <c r="D3912">
        <v>3.72211E-4</v>
      </c>
      <c r="E3912">
        <v>0</v>
      </c>
      <c r="F3912">
        <v>3</v>
      </c>
      <c r="G3912">
        <v>1</v>
      </c>
      <c r="H3912">
        <v>1</v>
      </c>
      <c r="I3912" t="b">
        <v>0</v>
      </c>
    </row>
    <row r="3913" spans="1:9">
      <c r="A3913" t="s">
        <v>11609</v>
      </c>
      <c r="B3913" t="s">
        <v>11610</v>
      </c>
      <c r="C3913" s="1" t="s">
        <v>11611</v>
      </c>
      <c r="D3913">
        <v>3.72211E-4</v>
      </c>
      <c r="E3913">
        <v>0</v>
      </c>
      <c r="F3913">
        <v>4</v>
      </c>
      <c r="G3913">
        <v>1</v>
      </c>
      <c r="H3913">
        <v>1</v>
      </c>
      <c r="I3913" t="b">
        <v>0</v>
      </c>
    </row>
    <row r="3914" spans="1:9">
      <c r="A3914" t="s">
        <v>11552</v>
      </c>
      <c r="B3914" t="s">
        <v>11553</v>
      </c>
      <c r="C3914" s="1" t="s">
        <v>11554</v>
      </c>
      <c r="D3914">
        <v>3.72211E-4</v>
      </c>
      <c r="E3914">
        <v>1</v>
      </c>
      <c r="F3914">
        <v>7</v>
      </c>
      <c r="G3914">
        <v>2</v>
      </c>
      <c r="H3914">
        <v>1</v>
      </c>
      <c r="I3914" t="b">
        <v>0</v>
      </c>
    </row>
    <row r="3915" spans="1:9">
      <c r="A3915" t="s">
        <v>11555</v>
      </c>
      <c r="B3915" t="s">
        <v>11556</v>
      </c>
      <c r="C3915" s="1" t="s">
        <v>11557</v>
      </c>
      <c r="D3915">
        <v>3.72211E-4</v>
      </c>
      <c r="E3915">
        <v>0</v>
      </c>
      <c r="F3915">
        <v>4</v>
      </c>
      <c r="G3915">
        <v>1</v>
      </c>
      <c r="H3915">
        <v>1</v>
      </c>
      <c r="I3915" t="b">
        <v>0</v>
      </c>
    </row>
    <row r="3916" spans="1:9">
      <c r="A3916" t="s">
        <v>11558</v>
      </c>
      <c r="B3916" t="s">
        <v>11559</v>
      </c>
      <c r="C3916" s="1" t="s">
        <v>11560</v>
      </c>
      <c r="D3916">
        <v>3.72211E-4</v>
      </c>
      <c r="E3916">
        <v>0</v>
      </c>
      <c r="F3916">
        <v>8</v>
      </c>
      <c r="G3916">
        <v>1</v>
      </c>
      <c r="H3916">
        <v>1</v>
      </c>
      <c r="I3916" t="b">
        <v>0</v>
      </c>
    </row>
    <row r="3917" spans="1:9">
      <c r="A3917" t="s">
        <v>11632</v>
      </c>
      <c r="B3917" t="s">
        <v>11633</v>
      </c>
      <c r="C3917" s="1" t="s">
        <v>11634</v>
      </c>
      <c r="D3917">
        <v>3.72211E-4</v>
      </c>
      <c r="E3917">
        <v>0</v>
      </c>
      <c r="F3917">
        <v>8</v>
      </c>
      <c r="G3917">
        <v>1</v>
      </c>
      <c r="H3917">
        <v>3.0244459000000001E-2</v>
      </c>
      <c r="I3917" t="b">
        <v>0</v>
      </c>
    </row>
    <row r="3918" spans="1:9">
      <c r="A3918" t="s">
        <v>11635</v>
      </c>
      <c r="B3918" t="s">
        <v>11636</v>
      </c>
      <c r="C3918" s="1" t="s">
        <v>11637</v>
      </c>
      <c r="D3918">
        <v>3.72211E-4</v>
      </c>
      <c r="E3918">
        <v>4</v>
      </c>
      <c r="F3918">
        <v>13</v>
      </c>
      <c r="G3918">
        <v>2</v>
      </c>
      <c r="H3918">
        <v>1</v>
      </c>
      <c r="I3918" t="b">
        <v>0</v>
      </c>
    </row>
    <row r="3919" spans="1:9">
      <c r="A3919" t="s">
        <v>11638</v>
      </c>
      <c r="B3919" t="s">
        <v>11639</v>
      </c>
      <c r="C3919" s="1" t="s">
        <v>11640</v>
      </c>
      <c r="D3919">
        <v>3.72211E-4</v>
      </c>
      <c r="E3919">
        <v>0</v>
      </c>
      <c r="F3919">
        <v>2</v>
      </c>
      <c r="G3919">
        <v>1</v>
      </c>
      <c r="H3919">
        <v>1</v>
      </c>
      <c r="I3919" t="b">
        <v>0</v>
      </c>
    </row>
    <row r="3920" spans="1:9">
      <c r="A3920" t="s">
        <v>11641</v>
      </c>
      <c r="B3920" t="s">
        <v>11642</v>
      </c>
      <c r="C3920" s="1" t="s">
        <v>11643</v>
      </c>
      <c r="D3920">
        <v>3.72211E-4</v>
      </c>
      <c r="E3920">
        <v>0</v>
      </c>
      <c r="F3920">
        <v>1</v>
      </c>
      <c r="G3920">
        <v>1</v>
      </c>
      <c r="H3920">
        <v>1</v>
      </c>
      <c r="I3920" t="b">
        <v>0</v>
      </c>
    </row>
    <row r="3921" spans="1:9">
      <c r="A3921" t="s">
        <v>11644</v>
      </c>
      <c r="B3921" t="s">
        <v>11578</v>
      </c>
      <c r="C3921" s="1" t="s">
        <v>11579</v>
      </c>
      <c r="D3921">
        <v>3.72211E-4</v>
      </c>
      <c r="E3921">
        <v>0</v>
      </c>
      <c r="F3921">
        <v>2</v>
      </c>
      <c r="G3921">
        <v>1</v>
      </c>
      <c r="H3921">
        <v>1</v>
      </c>
      <c r="I3921" t="b">
        <v>0</v>
      </c>
    </row>
    <row r="3922" spans="1:9">
      <c r="A3922" t="s">
        <v>11580</v>
      </c>
      <c r="B3922" t="s">
        <v>11581</v>
      </c>
      <c r="C3922" s="1" t="s">
        <v>11582</v>
      </c>
      <c r="D3922">
        <v>3.72211E-4</v>
      </c>
      <c r="E3922">
        <v>0</v>
      </c>
      <c r="F3922">
        <v>2</v>
      </c>
      <c r="G3922">
        <v>1</v>
      </c>
      <c r="H3922">
        <v>1</v>
      </c>
      <c r="I3922" t="b">
        <v>0</v>
      </c>
    </row>
    <row r="3923" spans="1:9">
      <c r="A3923" t="s">
        <v>11583</v>
      </c>
      <c r="B3923" t="s">
        <v>11584</v>
      </c>
      <c r="C3923" s="1" t="s">
        <v>11585</v>
      </c>
      <c r="D3923">
        <v>3.72211E-4</v>
      </c>
      <c r="E3923">
        <v>0</v>
      </c>
      <c r="F3923">
        <v>14</v>
      </c>
      <c r="G3923">
        <v>1</v>
      </c>
      <c r="H3923" s="2">
        <v>9.2700000000000004E-36</v>
      </c>
      <c r="I3923" t="b">
        <v>0</v>
      </c>
    </row>
    <row r="3924" spans="1:9">
      <c r="A3924" t="s">
        <v>11586</v>
      </c>
      <c r="B3924" t="s">
        <v>11587</v>
      </c>
      <c r="C3924" s="1" t="s">
        <v>11588</v>
      </c>
      <c r="D3924">
        <v>3.72211E-4</v>
      </c>
      <c r="E3924">
        <v>0</v>
      </c>
      <c r="F3924">
        <v>3</v>
      </c>
      <c r="G3924">
        <v>1</v>
      </c>
      <c r="H3924">
        <v>1</v>
      </c>
      <c r="I3924" t="b">
        <v>0</v>
      </c>
    </row>
    <row r="3925" spans="1:9">
      <c r="A3925" t="s">
        <v>11589</v>
      </c>
      <c r="B3925" t="s">
        <v>11590</v>
      </c>
      <c r="C3925" s="1" t="s">
        <v>11591</v>
      </c>
      <c r="D3925">
        <v>3.72211E-4</v>
      </c>
      <c r="E3925">
        <v>0</v>
      </c>
      <c r="F3925">
        <v>5</v>
      </c>
      <c r="G3925">
        <v>1</v>
      </c>
      <c r="H3925">
        <v>1</v>
      </c>
      <c r="I3925" t="b">
        <v>0</v>
      </c>
    </row>
    <row r="3926" spans="1:9">
      <c r="A3926" t="s">
        <v>11592</v>
      </c>
      <c r="B3926" t="s">
        <v>11593</v>
      </c>
      <c r="C3926" s="1" t="s">
        <v>11594</v>
      </c>
      <c r="D3926">
        <v>3.72211E-4</v>
      </c>
      <c r="E3926">
        <v>0</v>
      </c>
      <c r="F3926">
        <v>5</v>
      </c>
      <c r="G3926">
        <v>1</v>
      </c>
      <c r="H3926">
        <v>1</v>
      </c>
      <c r="I3926" t="b">
        <v>0</v>
      </c>
    </row>
    <row r="3927" spans="1:9">
      <c r="A3927" t="s">
        <v>11595</v>
      </c>
      <c r="B3927" t="s">
        <v>11596</v>
      </c>
      <c r="C3927" s="1" t="s">
        <v>11597</v>
      </c>
      <c r="D3927">
        <v>3.72211E-4</v>
      </c>
      <c r="E3927">
        <v>0</v>
      </c>
      <c r="F3927">
        <v>4</v>
      </c>
      <c r="G3927">
        <v>1</v>
      </c>
      <c r="H3927">
        <v>1</v>
      </c>
      <c r="I3927" t="b">
        <v>0</v>
      </c>
    </row>
    <row r="3928" spans="1:9">
      <c r="A3928" t="s">
        <v>11598</v>
      </c>
      <c r="B3928" t="s">
        <v>11655</v>
      </c>
      <c r="C3928" s="1" t="s">
        <v>11656</v>
      </c>
      <c r="D3928">
        <v>3.72211E-4</v>
      </c>
      <c r="E3928">
        <v>0</v>
      </c>
      <c r="F3928">
        <v>4</v>
      </c>
      <c r="G3928">
        <v>1</v>
      </c>
      <c r="H3928">
        <v>1</v>
      </c>
      <c r="I3928" t="b">
        <v>0</v>
      </c>
    </row>
    <row r="3929" spans="1:9">
      <c r="A3929" t="s">
        <v>11657</v>
      </c>
      <c r="B3929" t="s">
        <v>11658</v>
      </c>
      <c r="C3929" s="1" t="s">
        <v>11659</v>
      </c>
      <c r="D3929">
        <v>3.72211E-4</v>
      </c>
      <c r="E3929">
        <v>2</v>
      </c>
      <c r="F3929">
        <v>8</v>
      </c>
      <c r="G3929">
        <v>2</v>
      </c>
      <c r="H3929">
        <v>1</v>
      </c>
      <c r="I3929" t="b">
        <v>0</v>
      </c>
    </row>
    <row r="3930" spans="1:9">
      <c r="A3930" t="s">
        <v>11660</v>
      </c>
      <c r="B3930" t="s">
        <v>11661</v>
      </c>
      <c r="C3930" s="1" t="s">
        <v>11662</v>
      </c>
      <c r="D3930">
        <v>3.72211E-4</v>
      </c>
      <c r="E3930">
        <v>0</v>
      </c>
      <c r="F3930">
        <v>1</v>
      </c>
      <c r="G3930">
        <v>1</v>
      </c>
      <c r="H3930">
        <v>1</v>
      </c>
      <c r="I3930" t="b">
        <v>0</v>
      </c>
    </row>
    <row r="3931" spans="1:9">
      <c r="A3931" t="s">
        <v>11663</v>
      </c>
      <c r="B3931" t="s">
        <v>11664</v>
      </c>
      <c r="C3931" s="1" t="s">
        <v>11665</v>
      </c>
      <c r="D3931">
        <v>3.72211E-4</v>
      </c>
      <c r="E3931">
        <v>0</v>
      </c>
      <c r="F3931">
        <v>1</v>
      </c>
      <c r="G3931">
        <v>1</v>
      </c>
      <c r="H3931">
        <v>1</v>
      </c>
      <c r="I3931" t="b">
        <v>0</v>
      </c>
    </row>
    <row r="3932" spans="1:9">
      <c r="A3932" t="s">
        <v>11612</v>
      </c>
      <c r="B3932" t="s">
        <v>11613</v>
      </c>
      <c r="C3932" s="1" t="s">
        <v>11614</v>
      </c>
      <c r="D3932">
        <v>3.72211E-4</v>
      </c>
      <c r="E3932">
        <v>2</v>
      </c>
      <c r="F3932">
        <v>5</v>
      </c>
      <c r="G3932">
        <v>2</v>
      </c>
      <c r="H3932">
        <v>1</v>
      </c>
      <c r="I3932" t="b">
        <v>0</v>
      </c>
    </row>
    <row r="3933" spans="1:9">
      <c r="A3933" t="s">
        <v>11615</v>
      </c>
      <c r="B3933" t="s">
        <v>11616</v>
      </c>
      <c r="C3933" s="1" t="s">
        <v>11617</v>
      </c>
      <c r="D3933">
        <v>3.72211E-4</v>
      </c>
      <c r="E3933">
        <v>0</v>
      </c>
      <c r="F3933">
        <v>3</v>
      </c>
      <c r="G3933">
        <v>1</v>
      </c>
      <c r="H3933">
        <v>1</v>
      </c>
      <c r="I3933" t="b">
        <v>0</v>
      </c>
    </row>
    <row r="3934" spans="1:9">
      <c r="A3934" t="s">
        <v>2</v>
      </c>
      <c r="B3934" t="s">
        <v>11618</v>
      </c>
      <c r="C3934" s="1" t="s">
        <v>11619</v>
      </c>
      <c r="D3934">
        <v>3.72211E-4</v>
      </c>
      <c r="E3934">
        <v>1</v>
      </c>
      <c r="F3934">
        <v>14</v>
      </c>
      <c r="G3934">
        <v>2</v>
      </c>
      <c r="H3934">
        <v>1</v>
      </c>
      <c r="I3934" t="b">
        <v>0</v>
      </c>
    </row>
    <row r="3935" spans="1:9">
      <c r="A3935" t="s">
        <v>11620</v>
      </c>
      <c r="B3935" t="s">
        <v>11621</v>
      </c>
      <c r="C3935" s="1" t="s">
        <v>11622</v>
      </c>
      <c r="D3935">
        <v>3.72211E-4</v>
      </c>
      <c r="E3935">
        <v>0</v>
      </c>
      <c r="F3935">
        <v>1</v>
      </c>
      <c r="G3935">
        <v>1</v>
      </c>
      <c r="H3935">
        <v>1</v>
      </c>
      <c r="I3935" t="b">
        <v>0</v>
      </c>
    </row>
    <row r="3936" spans="1:9">
      <c r="A3936" t="s">
        <v>11623</v>
      </c>
      <c r="B3936" t="s">
        <v>11624</v>
      </c>
      <c r="C3936" s="1" t="s">
        <v>11625</v>
      </c>
      <c r="D3936">
        <v>3.72211E-4</v>
      </c>
      <c r="E3936">
        <v>0</v>
      </c>
      <c r="F3936">
        <v>2</v>
      </c>
      <c r="G3936">
        <v>1</v>
      </c>
      <c r="H3936">
        <v>1</v>
      </c>
      <c r="I3936" t="b">
        <v>0</v>
      </c>
    </row>
    <row r="3937" spans="1:9">
      <c r="A3937" t="s">
        <v>11626</v>
      </c>
      <c r="B3937" t="s">
        <v>11627</v>
      </c>
      <c r="C3937" s="1" t="s">
        <v>11628</v>
      </c>
      <c r="D3937">
        <v>3.72211E-4</v>
      </c>
      <c r="E3937">
        <v>0</v>
      </c>
      <c r="F3937">
        <v>1</v>
      </c>
      <c r="G3937">
        <v>1</v>
      </c>
      <c r="H3937">
        <v>1</v>
      </c>
      <c r="I3937" t="b">
        <v>0</v>
      </c>
    </row>
    <row r="3938" spans="1:9">
      <c r="A3938" t="s">
        <v>11629</v>
      </c>
      <c r="B3938" t="s">
        <v>11630</v>
      </c>
      <c r="C3938" s="1" t="s">
        <v>11631</v>
      </c>
      <c r="D3938">
        <v>3.72211E-4</v>
      </c>
      <c r="E3938">
        <v>0</v>
      </c>
      <c r="F3938">
        <v>1</v>
      </c>
      <c r="G3938">
        <v>1</v>
      </c>
      <c r="H3938">
        <v>1</v>
      </c>
      <c r="I3938" t="b">
        <v>0</v>
      </c>
    </row>
    <row r="3939" spans="1:9">
      <c r="A3939" t="s">
        <v>11680</v>
      </c>
      <c r="B3939" t="s">
        <v>11681</v>
      </c>
      <c r="C3939" s="1" t="s">
        <v>11682</v>
      </c>
      <c r="D3939">
        <v>3.72211E-4</v>
      </c>
      <c r="E3939">
        <v>0</v>
      </c>
      <c r="F3939">
        <v>1</v>
      </c>
      <c r="G3939">
        <v>1</v>
      </c>
      <c r="H3939">
        <v>1</v>
      </c>
      <c r="I3939" t="b">
        <v>0</v>
      </c>
    </row>
    <row r="3940" spans="1:9">
      <c r="A3940" t="s">
        <v>11683</v>
      </c>
      <c r="B3940" t="s">
        <v>11684</v>
      </c>
      <c r="C3940" s="1" t="s">
        <v>11685</v>
      </c>
      <c r="D3940">
        <v>3.72211E-4</v>
      </c>
      <c r="E3940">
        <v>0</v>
      </c>
      <c r="F3940">
        <v>2</v>
      </c>
      <c r="G3940">
        <v>1</v>
      </c>
      <c r="H3940" s="2">
        <v>9.2000000000000004E-18</v>
      </c>
      <c r="I3940" t="b">
        <v>0</v>
      </c>
    </row>
    <row r="3941" spans="1:9">
      <c r="A3941" t="s">
        <v>11686</v>
      </c>
      <c r="B3941" t="s">
        <v>11687</v>
      </c>
      <c r="C3941" s="1" t="s">
        <v>11688</v>
      </c>
      <c r="D3941">
        <v>3.72211E-4</v>
      </c>
      <c r="E3941">
        <v>0</v>
      </c>
      <c r="F3941">
        <v>1</v>
      </c>
      <c r="G3941">
        <v>1</v>
      </c>
      <c r="H3941" s="2">
        <v>2.4600000000000001E-14</v>
      </c>
      <c r="I3941" t="b">
        <v>0</v>
      </c>
    </row>
    <row r="3942" spans="1:9">
      <c r="A3942" t="s">
        <v>11689</v>
      </c>
      <c r="B3942" t="s">
        <v>11690</v>
      </c>
      <c r="C3942" s="1" t="s">
        <v>11691</v>
      </c>
      <c r="D3942">
        <v>3.72211E-4</v>
      </c>
      <c r="E3942">
        <v>0</v>
      </c>
      <c r="F3942">
        <v>2</v>
      </c>
      <c r="G3942">
        <v>1</v>
      </c>
      <c r="H3942">
        <v>1</v>
      </c>
      <c r="I3942" t="b">
        <v>0</v>
      </c>
    </row>
    <row r="3943" spans="1:9">
      <c r="A3943" t="s">
        <v>11692</v>
      </c>
      <c r="B3943" t="s">
        <v>11693</v>
      </c>
      <c r="C3943" s="1" t="s">
        <v>11694</v>
      </c>
      <c r="D3943">
        <v>3.72211E-4</v>
      </c>
      <c r="E3943">
        <v>0</v>
      </c>
      <c r="F3943">
        <v>2</v>
      </c>
      <c r="G3943">
        <v>1</v>
      </c>
      <c r="H3943">
        <v>1</v>
      </c>
      <c r="I3943" t="b">
        <v>0</v>
      </c>
    </row>
    <row r="3944" spans="1:9">
      <c r="A3944" t="s">
        <v>11645</v>
      </c>
      <c r="B3944" t="s">
        <v>11646</v>
      </c>
      <c r="C3944" s="1" t="s">
        <v>11647</v>
      </c>
      <c r="D3944">
        <v>3.72211E-4</v>
      </c>
      <c r="E3944">
        <v>1</v>
      </c>
      <c r="F3944">
        <v>4</v>
      </c>
      <c r="G3944">
        <v>2</v>
      </c>
      <c r="H3944">
        <v>1</v>
      </c>
      <c r="I3944" t="b">
        <v>0</v>
      </c>
    </row>
    <row r="3945" spans="1:9">
      <c r="A3945" t="s">
        <v>11648</v>
      </c>
      <c r="B3945" t="s">
        <v>11649</v>
      </c>
      <c r="C3945" s="1" t="s">
        <v>11650</v>
      </c>
      <c r="D3945">
        <v>3.72211E-4</v>
      </c>
      <c r="E3945">
        <v>0</v>
      </c>
      <c r="F3945">
        <v>4</v>
      </c>
      <c r="G3945">
        <v>1</v>
      </c>
      <c r="H3945" s="2">
        <v>2.9399999999999998E-23</v>
      </c>
      <c r="I3945" t="b">
        <v>0</v>
      </c>
    </row>
    <row r="3946" spans="1:9">
      <c r="A3946" t="s">
        <v>11651</v>
      </c>
      <c r="B3946" t="s">
        <v>11652</v>
      </c>
      <c r="C3946" s="1" t="s">
        <v>11653</v>
      </c>
      <c r="D3946">
        <v>3.72211E-4</v>
      </c>
      <c r="E3946">
        <v>0</v>
      </c>
      <c r="F3946">
        <v>3</v>
      </c>
      <c r="G3946">
        <v>1</v>
      </c>
      <c r="H3946">
        <v>1</v>
      </c>
      <c r="I3946" t="b">
        <v>0</v>
      </c>
    </row>
    <row r="3947" spans="1:9">
      <c r="A3947" t="s">
        <v>11654</v>
      </c>
      <c r="B3947" t="s">
        <v>11716</v>
      </c>
      <c r="C3947" s="1" t="s">
        <v>11717</v>
      </c>
      <c r="D3947">
        <v>3.72211E-4</v>
      </c>
      <c r="E3947">
        <v>0</v>
      </c>
      <c r="F3947">
        <v>2</v>
      </c>
      <c r="G3947">
        <v>1</v>
      </c>
      <c r="H3947">
        <v>1</v>
      </c>
      <c r="I3947" t="b">
        <v>0</v>
      </c>
    </row>
    <row r="3948" spans="1:9">
      <c r="A3948" t="s">
        <v>11718</v>
      </c>
      <c r="B3948" t="s">
        <v>11719</v>
      </c>
      <c r="C3948" s="1" t="s">
        <v>11720</v>
      </c>
      <c r="D3948">
        <v>3.72211E-4</v>
      </c>
      <c r="E3948">
        <v>0</v>
      </c>
      <c r="F3948">
        <v>5</v>
      </c>
      <c r="G3948">
        <v>1</v>
      </c>
      <c r="H3948">
        <v>1</v>
      </c>
      <c r="I3948" t="b">
        <v>0</v>
      </c>
    </row>
    <row r="3949" spans="1:9">
      <c r="A3949" t="s">
        <v>11721</v>
      </c>
      <c r="B3949" t="s">
        <v>11722</v>
      </c>
      <c r="C3949" s="1" t="s">
        <v>11723</v>
      </c>
      <c r="D3949">
        <v>3.72211E-4</v>
      </c>
      <c r="E3949">
        <v>0</v>
      </c>
      <c r="F3949">
        <v>1</v>
      </c>
      <c r="G3949">
        <v>1</v>
      </c>
      <c r="H3949">
        <v>1</v>
      </c>
      <c r="I3949" t="b">
        <v>0</v>
      </c>
    </row>
    <row r="3950" spans="1:9">
      <c r="A3950" t="s">
        <v>11724</v>
      </c>
      <c r="B3950" t="s">
        <v>11725</v>
      </c>
      <c r="C3950" s="1" t="s">
        <v>11726</v>
      </c>
      <c r="D3950">
        <v>3.72211E-4</v>
      </c>
      <c r="E3950">
        <v>0</v>
      </c>
      <c r="F3950">
        <v>1</v>
      </c>
      <c r="G3950">
        <v>1</v>
      </c>
      <c r="H3950">
        <v>2.8659839999999998E-3</v>
      </c>
      <c r="I3950" t="b">
        <v>0</v>
      </c>
    </row>
    <row r="3951" spans="1:9">
      <c r="A3951" t="s">
        <v>11727</v>
      </c>
      <c r="B3951" t="s">
        <v>11728</v>
      </c>
      <c r="C3951" s="1" t="s">
        <v>11729</v>
      </c>
      <c r="D3951">
        <v>3.72211E-4</v>
      </c>
      <c r="E3951">
        <v>1</v>
      </c>
      <c r="F3951">
        <v>4</v>
      </c>
      <c r="G3951">
        <v>2</v>
      </c>
      <c r="H3951">
        <v>1</v>
      </c>
      <c r="I3951" t="b">
        <v>0</v>
      </c>
    </row>
    <row r="3952" spans="1:9">
      <c r="A3952" t="s">
        <v>11730</v>
      </c>
      <c r="B3952" t="s">
        <v>11666</v>
      </c>
      <c r="C3952" s="1" t="s">
        <v>11667</v>
      </c>
      <c r="D3952">
        <v>3.72211E-4</v>
      </c>
      <c r="E3952">
        <v>0</v>
      </c>
      <c r="F3952">
        <v>3</v>
      </c>
      <c r="G3952">
        <v>1</v>
      </c>
      <c r="H3952">
        <v>1</v>
      </c>
      <c r="I3952" t="b">
        <v>0</v>
      </c>
    </row>
    <row r="3953" spans="1:9">
      <c r="A3953" t="s">
        <v>11668</v>
      </c>
      <c r="B3953" t="s">
        <v>11669</v>
      </c>
      <c r="C3953" s="1" t="s">
        <v>11670</v>
      </c>
      <c r="D3953">
        <v>3.72211E-4</v>
      </c>
      <c r="E3953">
        <v>0</v>
      </c>
      <c r="F3953">
        <v>5</v>
      </c>
      <c r="G3953">
        <v>1</v>
      </c>
      <c r="H3953">
        <v>1</v>
      </c>
      <c r="I3953" t="b">
        <v>0</v>
      </c>
    </row>
    <row r="3954" spans="1:9">
      <c r="A3954" t="s">
        <v>11671</v>
      </c>
      <c r="B3954" t="s">
        <v>11672</v>
      </c>
      <c r="C3954" s="1" t="s">
        <v>11673</v>
      </c>
      <c r="D3954">
        <v>3.72211E-4</v>
      </c>
      <c r="E3954">
        <v>0</v>
      </c>
      <c r="F3954">
        <v>4</v>
      </c>
      <c r="G3954">
        <v>1</v>
      </c>
      <c r="H3954">
        <v>1</v>
      </c>
      <c r="I3954" t="b">
        <v>0</v>
      </c>
    </row>
    <row r="3955" spans="1:9">
      <c r="A3955" t="s">
        <v>11674</v>
      </c>
      <c r="B3955" t="s">
        <v>11675</v>
      </c>
      <c r="C3955" s="1" t="s">
        <v>11676</v>
      </c>
      <c r="D3955">
        <v>3.72211E-4</v>
      </c>
      <c r="E3955">
        <v>0</v>
      </c>
      <c r="F3955">
        <v>6</v>
      </c>
      <c r="G3955">
        <v>1</v>
      </c>
      <c r="H3955">
        <v>1</v>
      </c>
      <c r="I3955" t="b">
        <v>0</v>
      </c>
    </row>
    <row r="3956" spans="1:9">
      <c r="A3956" t="s">
        <v>11677</v>
      </c>
      <c r="B3956" t="s">
        <v>11678</v>
      </c>
      <c r="C3956" s="1" t="s">
        <v>11679</v>
      </c>
      <c r="D3956">
        <v>3.72211E-4</v>
      </c>
      <c r="E3956">
        <v>1</v>
      </c>
      <c r="F3956">
        <v>6</v>
      </c>
      <c r="G3956">
        <v>2</v>
      </c>
      <c r="H3956">
        <v>4.2257194999999997E-2</v>
      </c>
      <c r="I3956" t="b">
        <v>0</v>
      </c>
    </row>
    <row r="3957" spans="1:9">
      <c r="A3957" t="s">
        <v>11743</v>
      </c>
      <c r="B3957" t="s">
        <v>11744</v>
      </c>
      <c r="C3957" s="1" t="s">
        <v>11745</v>
      </c>
      <c r="D3957">
        <v>3.72211E-4</v>
      </c>
      <c r="E3957">
        <v>0</v>
      </c>
      <c r="F3957">
        <v>3</v>
      </c>
      <c r="G3957">
        <v>1</v>
      </c>
      <c r="H3957">
        <v>1</v>
      </c>
      <c r="I3957" t="b">
        <v>0</v>
      </c>
    </row>
    <row r="3958" spans="1:9">
      <c r="A3958" t="s">
        <v>11746</v>
      </c>
      <c r="B3958" t="s">
        <v>11747</v>
      </c>
      <c r="C3958" s="1" t="s">
        <v>11748</v>
      </c>
      <c r="D3958">
        <v>3.72211E-4</v>
      </c>
      <c r="E3958">
        <v>0</v>
      </c>
      <c r="F3958">
        <v>5</v>
      </c>
      <c r="G3958">
        <v>1</v>
      </c>
      <c r="H3958">
        <v>1</v>
      </c>
      <c r="I3958" t="b">
        <v>0</v>
      </c>
    </row>
    <row r="3959" spans="1:9">
      <c r="A3959" t="s">
        <v>11749</v>
      </c>
      <c r="B3959" t="s">
        <v>11750</v>
      </c>
      <c r="C3959" s="1" t="s">
        <v>11751</v>
      </c>
      <c r="D3959">
        <v>3.72211E-4</v>
      </c>
      <c r="E3959">
        <v>0</v>
      </c>
      <c r="F3959">
        <v>3</v>
      </c>
      <c r="G3959">
        <v>1</v>
      </c>
      <c r="H3959">
        <v>1</v>
      </c>
      <c r="I3959" t="b">
        <v>0</v>
      </c>
    </row>
    <row r="3960" spans="1:9">
      <c r="A3960" t="s">
        <v>11752</v>
      </c>
      <c r="B3960" t="s">
        <v>11753</v>
      </c>
      <c r="C3960" s="1" t="s">
        <v>11754</v>
      </c>
      <c r="D3960">
        <v>3.72211E-4</v>
      </c>
      <c r="E3960">
        <v>0</v>
      </c>
      <c r="F3960">
        <v>3</v>
      </c>
      <c r="G3960">
        <v>1</v>
      </c>
      <c r="H3960">
        <v>1</v>
      </c>
      <c r="I3960" t="b">
        <v>0</v>
      </c>
    </row>
    <row r="3961" spans="1:9">
      <c r="A3961" t="s">
        <v>11695</v>
      </c>
      <c r="B3961" t="s">
        <v>11696</v>
      </c>
      <c r="C3961" s="1" t="s">
        <v>11697</v>
      </c>
      <c r="D3961">
        <v>3.72211E-4</v>
      </c>
      <c r="E3961">
        <v>0</v>
      </c>
      <c r="F3961">
        <v>1</v>
      </c>
      <c r="G3961">
        <v>1</v>
      </c>
      <c r="H3961">
        <v>1</v>
      </c>
      <c r="I3961" t="b">
        <v>0</v>
      </c>
    </row>
    <row r="3962" spans="1:9">
      <c r="A3962" t="s">
        <v>11698</v>
      </c>
      <c r="B3962" t="s">
        <v>11699</v>
      </c>
      <c r="C3962" s="1" t="s">
        <v>11700</v>
      </c>
      <c r="D3962">
        <v>3.72211E-4</v>
      </c>
      <c r="E3962">
        <v>0</v>
      </c>
      <c r="F3962">
        <v>3</v>
      </c>
      <c r="G3962">
        <v>1</v>
      </c>
      <c r="H3962">
        <v>1</v>
      </c>
      <c r="I3962" t="b">
        <v>0</v>
      </c>
    </row>
    <row r="3963" spans="1:9">
      <c r="A3963" t="s">
        <v>11701</v>
      </c>
      <c r="B3963" t="s">
        <v>11702</v>
      </c>
      <c r="C3963" s="1" t="s">
        <v>11703</v>
      </c>
      <c r="D3963">
        <v>3.72211E-4</v>
      </c>
      <c r="E3963">
        <v>1</v>
      </c>
      <c r="F3963">
        <v>4</v>
      </c>
      <c r="G3963">
        <v>2</v>
      </c>
      <c r="H3963">
        <v>1</v>
      </c>
      <c r="I3963" t="b">
        <v>0</v>
      </c>
    </row>
    <row r="3964" spans="1:9">
      <c r="A3964" t="s">
        <v>11704</v>
      </c>
      <c r="B3964" t="s">
        <v>11705</v>
      </c>
      <c r="C3964" s="1" t="s">
        <v>11706</v>
      </c>
      <c r="D3964">
        <v>3.72211E-4</v>
      </c>
      <c r="E3964">
        <v>0</v>
      </c>
      <c r="F3964">
        <v>2</v>
      </c>
      <c r="G3964">
        <v>1</v>
      </c>
      <c r="H3964" s="2">
        <v>5.0300000000000001E-6</v>
      </c>
      <c r="I3964" t="b">
        <v>0</v>
      </c>
    </row>
    <row r="3965" spans="1:9">
      <c r="A3965" t="s">
        <v>11707</v>
      </c>
      <c r="B3965" t="s">
        <v>11708</v>
      </c>
      <c r="C3965" s="1" t="s">
        <v>11709</v>
      </c>
      <c r="D3965">
        <v>3.72211E-4</v>
      </c>
      <c r="E3965">
        <v>0</v>
      </c>
      <c r="F3965">
        <v>1</v>
      </c>
      <c r="G3965">
        <v>1</v>
      </c>
      <c r="H3965">
        <v>1</v>
      </c>
      <c r="I3965" t="b">
        <v>0</v>
      </c>
    </row>
    <row r="3966" spans="1:9">
      <c r="A3966" t="s">
        <v>11710</v>
      </c>
      <c r="B3966" t="s">
        <v>11711</v>
      </c>
      <c r="C3966" s="1" t="s">
        <v>11712</v>
      </c>
      <c r="D3966">
        <v>3.72211E-4</v>
      </c>
      <c r="E3966">
        <v>2</v>
      </c>
      <c r="F3966">
        <v>6</v>
      </c>
      <c r="G3966">
        <v>2</v>
      </c>
      <c r="H3966">
        <v>1</v>
      </c>
      <c r="I3966" t="b">
        <v>0</v>
      </c>
    </row>
    <row r="3967" spans="1:9">
      <c r="A3967" t="s">
        <v>11713</v>
      </c>
      <c r="B3967" t="s">
        <v>11714</v>
      </c>
      <c r="C3967" s="1" t="s">
        <v>11715</v>
      </c>
      <c r="D3967">
        <v>3.72211E-4</v>
      </c>
      <c r="E3967">
        <v>0</v>
      </c>
      <c r="F3967">
        <v>2</v>
      </c>
      <c r="G3967">
        <v>1</v>
      </c>
      <c r="H3967">
        <v>1</v>
      </c>
      <c r="I3967" t="b">
        <v>0</v>
      </c>
    </row>
    <row r="3968" spans="1:9">
      <c r="A3968" t="s">
        <v>11775</v>
      </c>
      <c r="B3968" t="s">
        <v>11776</v>
      </c>
      <c r="C3968" s="1" t="s">
        <v>11777</v>
      </c>
      <c r="D3968">
        <v>3.72211E-4</v>
      </c>
      <c r="E3968">
        <v>0</v>
      </c>
      <c r="F3968">
        <v>3</v>
      </c>
      <c r="G3968">
        <v>1</v>
      </c>
      <c r="H3968">
        <v>1</v>
      </c>
      <c r="I3968" t="b">
        <v>0</v>
      </c>
    </row>
    <row r="3969" spans="1:9">
      <c r="A3969" t="s">
        <v>11778</v>
      </c>
      <c r="B3969" t="s">
        <v>11779</v>
      </c>
      <c r="C3969" s="1" t="s">
        <v>11780</v>
      </c>
      <c r="D3969">
        <v>3.72211E-4</v>
      </c>
      <c r="E3969">
        <v>0</v>
      </c>
      <c r="F3969">
        <v>3</v>
      </c>
      <c r="G3969">
        <v>1</v>
      </c>
      <c r="H3969">
        <v>1</v>
      </c>
      <c r="I3969" t="b">
        <v>0</v>
      </c>
    </row>
    <row r="3970" spans="1:9">
      <c r="A3970" t="s">
        <v>11781</v>
      </c>
      <c r="B3970" t="s">
        <v>11782</v>
      </c>
      <c r="C3970" s="1" t="s">
        <v>11783</v>
      </c>
      <c r="D3970">
        <v>3.72211E-4</v>
      </c>
      <c r="E3970">
        <v>1</v>
      </c>
      <c r="F3970">
        <v>8</v>
      </c>
      <c r="G3970">
        <v>2</v>
      </c>
      <c r="H3970">
        <v>1</v>
      </c>
      <c r="I3970" t="b">
        <v>0</v>
      </c>
    </row>
    <row r="3971" spans="1:9">
      <c r="A3971" t="s">
        <v>11784</v>
      </c>
      <c r="B3971" t="s">
        <v>11785</v>
      </c>
      <c r="C3971" s="1" t="s">
        <v>11786</v>
      </c>
      <c r="D3971">
        <v>3.72211E-4</v>
      </c>
      <c r="E3971">
        <v>0</v>
      </c>
      <c r="F3971">
        <v>1</v>
      </c>
      <c r="G3971">
        <v>1</v>
      </c>
      <c r="H3971">
        <v>2.8287100000000002E-4</v>
      </c>
      <c r="I3971" t="b">
        <v>0</v>
      </c>
    </row>
    <row r="3972" spans="1:9">
      <c r="A3972" t="s">
        <v>11731</v>
      </c>
      <c r="B3972" t="s">
        <v>11732</v>
      </c>
      <c r="C3972" s="1" t="s">
        <v>11733</v>
      </c>
      <c r="D3972">
        <v>3.72211E-4</v>
      </c>
      <c r="E3972">
        <v>1</v>
      </c>
      <c r="F3972">
        <v>6</v>
      </c>
      <c r="G3972">
        <v>2</v>
      </c>
      <c r="H3972">
        <v>1</v>
      </c>
      <c r="I3972" t="b">
        <v>0</v>
      </c>
    </row>
    <row r="3973" spans="1:9">
      <c r="A3973" t="s">
        <v>2</v>
      </c>
      <c r="B3973" t="s">
        <v>11734</v>
      </c>
      <c r="C3973" s="1" t="s">
        <v>11735</v>
      </c>
      <c r="D3973">
        <v>3.72211E-4</v>
      </c>
      <c r="E3973">
        <v>2</v>
      </c>
      <c r="F3973">
        <v>23</v>
      </c>
      <c r="G3973">
        <v>2</v>
      </c>
      <c r="H3973">
        <v>1</v>
      </c>
      <c r="I3973" t="b">
        <v>0</v>
      </c>
    </row>
    <row r="3974" spans="1:9">
      <c r="A3974" t="s">
        <v>11736</v>
      </c>
      <c r="B3974" t="s">
        <v>11737</v>
      </c>
      <c r="C3974" s="1" t="s">
        <v>11738</v>
      </c>
      <c r="D3974">
        <v>3.72211E-4</v>
      </c>
      <c r="E3974">
        <v>0</v>
      </c>
      <c r="F3974">
        <v>2</v>
      </c>
      <c r="G3974">
        <v>1</v>
      </c>
      <c r="H3974">
        <v>1</v>
      </c>
      <c r="I3974" t="b">
        <v>0</v>
      </c>
    </row>
    <row r="3975" spans="1:9">
      <c r="A3975" t="s">
        <v>11739</v>
      </c>
      <c r="B3975" t="s">
        <v>11740</v>
      </c>
      <c r="C3975" s="1" t="s">
        <v>11741</v>
      </c>
      <c r="D3975">
        <v>3.72211E-4</v>
      </c>
      <c r="E3975">
        <v>0</v>
      </c>
      <c r="F3975">
        <v>10</v>
      </c>
      <c r="G3975">
        <v>1</v>
      </c>
      <c r="H3975">
        <v>1</v>
      </c>
      <c r="I3975" t="b">
        <v>0</v>
      </c>
    </row>
    <row r="3976" spans="1:9">
      <c r="A3976" t="s">
        <v>11742</v>
      </c>
      <c r="B3976" t="s">
        <v>11796</v>
      </c>
      <c r="C3976" s="1" t="s">
        <v>11797</v>
      </c>
      <c r="D3976">
        <v>3.7297200000000001E-4</v>
      </c>
      <c r="E3976">
        <v>0</v>
      </c>
      <c r="F3976">
        <v>4</v>
      </c>
      <c r="G3976">
        <v>1</v>
      </c>
      <c r="H3976">
        <v>1</v>
      </c>
      <c r="I3976" t="b">
        <v>0</v>
      </c>
    </row>
    <row r="3977" spans="1:9">
      <c r="A3977" t="s">
        <v>11798</v>
      </c>
      <c r="B3977" t="s">
        <v>11799</v>
      </c>
      <c r="C3977" s="1" t="s">
        <v>11800</v>
      </c>
      <c r="D3977">
        <v>3.86568E-4</v>
      </c>
      <c r="E3977">
        <v>2</v>
      </c>
      <c r="F3977">
        <v>8</v>
      </c>
      <c r="G3977">
        <v>2</v>
      </c>
      <c r="H3977">
        <v>1</v>
      </c>
      <c r="I3977" t="b">
        <v>0</v>
      </c>
    </row>
    <row r="3978" spans="1:9">
      <c r="A3978" t="s">
        <v>11801</v>
      </c>
      <c r="B3978" t="s">
        <v>11755</v>
      </c>
      <c r="C3978" s="1" t="s">
        <v>11756</v>
      </c>
      <c r="D3978">
        <v>3.86568E-4</v>
      </c>
      <c r="E3978">
        <v>0</v>
      </c>
      <c r="F3978">
        <v>3</v>
      </c>
      <c r="G3978">
        <v>1</v>
      </c>
      <c r="H3978" s="2">
        <v>1.02E-8</v>
      </c>
      <c r="I3978" t="b">
        <v>0</v>
      </c>
    </row>
    <row r="3979" spans="1:9">
      <c r="A3979" t="s">
        <v>11757</v>
      </c>
      <c r="B3979" t="s">
        <v>11758</v>
      </c>
      <c r="C3979" s="1" t="s">
        <v>11759</v>
      </c>
      <c r="D3979">
        <v>3.86568E-4</v>
      </c>
      <c r="E3979">
        <v>0</v>
      </c>
      <c r="F3979">
        <v>4</v>
      </c>
      <c r="G3979">
        <v>1</v>
      </c>
      <c r="H3979">
        <v>1</v>
      </c>
      <c r="I3979" t="b">
        <v>0</v>
      </c>
    </row>
    <row r="3980" spans="1:9">
      <c r="A3980" t="s">
        <v>11760</v>
      </c>
      <c r="B3980" t="s">
        <v>11761</v>
      </c>
      <c r="C3980" s="1" t="s">
        <v>11762</v>
      </c>
      <c r="D3980">
        <v>3.86568E-4</v>
      </c>
      <c r="E3980">
        <v>0</v>
      </c>
      <c r="F3980">
        <v>3</v>
      </c>
      <c r="G3980">
        <v>1</v>
      </c>
      <c r="H3980">
        <v>1</v>
      </c>
      <c r="I3980" t="b">
        <v>0</v>
      </c>
    </row>
    <row r="3981" spans="1:9">
      <c r="A3981" t="s">
        <v>11763</v>
      </c>
      <c r="B3981" t="s">
        <v>11764</v>
      </c>
      <c r="C3981" s="1" t="s">
        <v>11765</v>
      </c>
      <c r="D3981">
        <v>3.86568E-4</v>
      </c>
      <c r="E3981">
        <v>0</v>
      </c>
      <c r="F3981">
        <v>1</v>
      </c>
      <c r="G3981">
        <v>1</v>
      </c>
      <c r="H3981">
        <v>1</v>
      </c>
      <c r="I3981" t="b">
        <v>0</v>
      </c>
    </row>
    <row r="3982" spans="1:9">
      <c r="A3982" t="s">
        <v>11766</v>
      </c>
      <c r="B3982" t="s">
        <v>11767</v>
      </c>
      <c r="C3982" s="1" t="s">
        <v>11768</v>
      </c>
      <c r="D3982">
        <v>3.86568E-4</v>
      </c>
      <c r="E3982">
        <v>0</v>
      </c>
      <c r="F3982">
        <v>1</v>
      </c>
      <c r="G3982">
        <v>1</v>
      </c>
      <c r="H3982">
        <v>1</v>
      </c>
      <c r="I3982" t="b">
        <v>0</v>
      </c>
    </row>
    <row r="3983" spans="1:9">
      <c r="A3983" t="s">
        <v>11769</v>
      </c>
      <c r="B3983" t="s">
        <v>11770</v>
      </c>
      <c r="C3983" s="1" t="s">
        <v>11771</v>
      </c>
      <c r="D3983">
        <v>3.86568E-4</v>
      </c>
      <c r="E3983">
        <v>0</v>
      </c>
      <c r="F3983">
        <v>4</v>
      </c>
      <c r="G3983">
        <v>1</v>
      </c>
      <c r="H3983">
        <v>1</v>
      </c>
      <c r="I3983" t="b">
        <v>0</v>
      </c>
    </row>
    <row r="3984" spans="1:9">
      <c r="A3984" t="s">
        <v>11772</v>
      </c>
      <c r="B3984" t="s">
        <v>11773</v>
      </c>
      <c r="C3984" s="1" t="s">
        <v>11774</v>
      </c>
      <c r="D3984">
        <v>3.86568E-4</v>
      </c>
      <c r="E3984">
        <v>1</v>
      </c>
      <c r="F3984">
        <v>2</v>
      </c>
      <c r="G3984">
        <v>2</v>
      </c>
      <c r="H3984">
        <v>1</v>
      </c>
      <c r="I3984" t="b">
        <v>0</v>
      </c>
    </row>
    <row r="3985" spans="1:9">
      <c r="A3985" t="s">
        <v>11787</v>
      </c>
      <c r="B3985" t="s">
        <v>11788</v>
      </c>
      <c r="C3985" s="1" t="s">
        <v>11789</v>
      </c>
      <c r="D3985">
        <v>3.86568E-4</v>
      </c>
      <c r="E3985">
        <v>0</v>
      </c>
      <c r="F3985">
        <v>5</v>
      </c>
      <c r="G3985">
        <v>1</v>
      </c>
      <c r="H3985">
        <v>1</v>
      </c>
      <c r="I3985" t="b">
        <v>0</v>
      </c>
    </row>
    <row r="3986" spans="1:9">
      <c r="A3986" t="s">
        <v>11790</v>
      </c>
      <c r="B3986" t="s">
        <v>11791</v>
      </c>
      <c r="C3986" s="1" t="s">
        <v>11792</v>
      </c>
      <c r="D3986">
        <v>3.86568E-4</v>
      </c>
      <c r="E3986">
        <v>1</v>
      </c>
      <c r="F3986">
        <v>3</v>
      </c>
      <c r="G3986">
        <v>2</v>
      </c>
      <c r="H3986">
        <v>1</v>
      </c>
      <c r="I3986" t="b">
        <v>0</v>
      </c>
    </row>
    <row r="3987" spans="1:9">
      <c r="A3987" t="s">
        <v>11793</v>
      </c>
      <c r="B3987" t="s">
        <v>11794</v>
      </c>
      <c r="C3987" s="1" t="s">
        <v>11795</v>
      </c>
      <c r="D3987">
        <v>3.86568E-4</v>
      </c>
      <c r="E3987">
        <v>0</v>
      </c>
      <c r="F3987">
        <v>2</v>
      </c>
      <c r="G3987">
        <v>1</v>
      </c>
      <c r="H3987">
        <v>1</v>
      </c>
      <c r="I3987" t="b">
        <v>0</v>
      </c>
    </row>
    <row r="3988" spans="1:9">
      <c r="A3988" t="s">
        <v>11802</v>
      </c>
      <c r="B3988" t="s">
        <v>11803</v>
      </c>
      <c r="C3988" s="1" t="s">
        <v>11804</v>
      </c>
      <c r="D3988">
        <v>3.86568E-4</v>
      </c>
      <c r="E3988">
        <v>0</v>
      </c>
      <c r="F3988">
        <v>1</v>
      </c>
      <c r="G3988">
        <v>1</v>
      </c>
      <c r="H3988">
        <v>1</v>
      </c>
      <c r="I3988" t="b">
        <v>0</v>
      </c>
    </row>
    <row r="3989" spans="1:9">
      <c r="A3989" t="s">
        <v>11805</v>
      </c>
      <c r="B3989" t="s">
        <v>11806</v>
      </c>
      <c r="C3989" s="1" t="s">
        <v>11807</v>
      </c>
      <c r="D3989">
        <v>3.86568E-4</v>
      </c>
      <c r="E3989">
        <v>2</v>
      </c>
      <c r="F3989">
        <v>18</v>
      </c>
      <c r="G3989">
        <v>2</v>
      </c>
      <c r="H3989">
        <v>1</v>
      </c>
      <c r="I3989" t="b">
        <v>0</v>
      </c>
    </row>
    <row r="3990" spans="1:9">
      <c r="A3990" t="s">
        <v>11808</v>
      </c>
      <c r="B3990" t="s">
        <v>11809</v>
      </c>
      <c r="C3990" s="1" t="s">
        <v>11810</v>
      </c>
      <c r="D3990">
        <v>3.86568E-4</v>
      </c>
      <c r="E3990">
        <v>0</v>
      </c>
      <c r="F3990">
        <v>12</v>
      </c>
      <c r="G3990">
        <v>1</v>
      </c>
      <c r="H3990">
        <v>1</v>
      </c>
      <c r="I3990" t="b">
        <v>0</v>
      </c>
    </row>
    <row r="3991" spans="1:9">
      <c r="A3991" t="s">
        <v>11811</v>
      </c>
      <c r="B3991" t="s">
        <v>11812</v>
      </c>
      <c r="C3991" s="1" t="s">
        <v>11813</v>
      </c>
      <c r="D3991">
        <v>3.86568E-4</v>
      </c>
      <c r="E3991">
        <v>1</v>
      </c>
      <c r="F3991">
        <v>5</v>
      </c>
      <c r="G3991">
        <v>2</v>
      </c>
      <c r="H3991">
        <v>1</v>
      </c>
      <c r="I3991" t="b">
        <v>0</v>
      </c>
    </row>
    <row r="3992" spans="1:9">
      <c r="A3992" t="s">
        <v>11814</v>
      </c>
      <c r="B3992" t="s">
        <v>11815</v>
      </c>
      <c r="C3992" s="1" t="s">
        <v>11816</v>
      </c>
      <c r="D3992">
        <v>3.86568E-4</v>
      </c>
      <c r="E3992">
        <v>0</v>
      </c>
      <c r="F3992">
        <v>4</v>
      </c>
      <c r="G3992">
        <v>1</v>
      </c>
      <c r="H3992">
        <v>1</v>
      </c>
      <c r="I3992" t="b">
        <v>0</v>
      </c>
    </row>
    <row r="3993" spans="1:9">
      <c r="A3993" t="s">
        <v>11817</v>
      </c>
      <c r="B3993" t="s">
        <v>11818</v>
      </c>
      <c r="C3993" s="1" t="s">
        <v>11819</v>
      </c>
      <c r="D3993">
        <v>3.86568E-4</v>
      </c>
      <c r="E3993">
        <v>0</v>
      </c>
      <c r="F3993">
        <v>1</v>
      </c>
      <c r="G3993">
        <v>1</v>
      </c>
      <c r="H3993">
        <v>1</v>
      </c>
      <c r="I3993" t="b">
        <v>0</v>
      </c>
    </row>
    <row r="3994" spans="1:9">
      <c r="A3994" t="s">
        <v>11820</v>
      </c>
      <c r="B3994" t="s">
        <v>11821</v>
      </c>
      <c r="C3994" s="1" t="s">
        <v>11822</v>
      </c>
      <c r="D3994">
        <v>3.86568E-4</v>
      </c>
      <c r="E3994">
        <v>0</v>
      </c>
      <c r="F3994">
        <v>5</v>
      </c>
      <c r="G3994">
        <v>1</v>
      </c>
      <c r="H3994">
        <v>1</v>
      </c>
      <c r="I3994" t="b">
        <v>0</v>
      </c>
    </row>
    <row r="3995" spans="1:9">
      <c r="A3995" t="s">
        <v>11823</v>
      </c>
      <c r="B3995" t="s">
        <v>11824</v>
      </c>
      <c r="C3995" s="1" t="s">
        <v>11825</v>
      </c>
      <c r="D3995">
        <v>3.86568E-4</v>
      </c>
      <c r="E3995">
        <v>0</v>
      </c>
      <c r="F3995">
        <v>6</v>
      </c>
      <c r="G3995">
        <v>1</v>
      </c>
      <c r="H3995" s="2">
        <v>2.04E-6</v>
      </c>
      <c r="I3995" t="b">
        <v>0</v>
      </c>
    </row>
    <row r="3996" spans="1:9">
      <c r="A3996" t="s">
        <v>11826</v>
      </c>
      <c r="B3996" t="s">
        <v>11827</v>
      </c>
      <c r="C3996" s="1" t="s">
        <v>11828</v>
      </c>
      <c r="D3996">
        <v>3.86568E-4</v>
      </c>
      <c r="E3996">
        <v>0</v>
      </c>
      <c r="F3996">
        <v>2</v>
      </c>
      <c r="G3996">
        <v>1</v>
      </c>
      <c r="H3996" s="2">
        <v>6.7199999999999998E-11</v>
      </c>
      <c r="I3996" t="b">
        <v>0</v>
      </c>
    </row>
    <row r="3997" spans="1:9">
      <c r="A3997" t="s">
        <v>11892</v>
      </c>
      <c r="B3997" t="s">
        <v>11829</v>
      </c>
      <c r="C3997" s="1" t="s">
        <v>11830</v>
      </c>
      <c r="D3997">
        <v>3.86568E-4</v>
      </c>
      <c r="E3997">
        <v>0</v>
      </c>
      <c r="F3997">
        <v>1</v>
      </c>
      <c r="G3997">
        <v>1</v>
      </c>
      <c r="H3997">
        <v>1</v>
      </c>
      <c r="I3997" t="b">
        <v>0</v>
      </c>
    </row>
    <row r="3998" spans="1:9">
      <c r="A3998" t="s">
        <v>11831</v>
      </c>
      <c r="B3998" t="s">
        <v>11832</v>
      </c>
      <c r="C3998" s="1" t="s">
        <v>11833</v>
      </c>
      <c r="D3998">
        <v>3.86568E-4</v>
      </c>
      <c r="E3998">
        <v>3</v>
      </c>
      <c r="F3998">
        <v>27</v>
      </c>
      <c r="G3998">
        <v>2</v>
      </c>
      <c r="H3998">
        <v>1</v>
      </c>
      <c r="I3998" t="b">
        <v>0</v>
      </c>
    </row>
    <row r="3999" spans="1:9">
      <c r="A3999" t="s">
        <v>11834</v>
      </c>
      <c r="B3999" t="s">
        <v>11835</v>
      </c>
      <c r="C3999" s="1" t="s">
        <v>11836</v>
      </c>
      <c r="D3999">
        <v>3.86568E-4</v>
      </c>
      <c r="E3999">
        <v>0</v>
      </c>
      <c r="F3999">
        <v>2</v>
      </c>
      <c r="G3999">
        <v>1</v>
      </c>
      <c r="H3999">
        <v>4.9999274000000003E-2</v>
      </c>
      <c r="I3999" t="b">
        <v>0</v>
      </c>
    </row>
    <row r="4000" spans="1:9">
      <c r="A4000" t="s">
        <v>11837</v>
      </c>
      <c r="B4000" t="s">
        <v>11838</v>
      </c>
      <c r="C4000" s="1" t="s">
        <v>11839</v>
      </c>
      <c r="D4000">
        <v>3.86568E-4</v>
      </c>
      <c r="E4000">
        <v>0</v>
      </c>
      <c r="F4000">
        <v>10</v>
      </c>
      <c r="G4000">
        <v>1</v>
      </c>
      <c r="H4000">
        <v>1</v>
      </c>
      <c r="I4000" t="b">
        <v>0</v>
      </c>
    </row>
    <row r="4001" spans="1:9">
      <c r="A4001" t="s">
        <v>11840</v>
      </c>
      <c r="B4001" t="s">
        <v>11841</v>
      </c>
      <c r="C4001" s="1" t="s">
        <v>11842</v>
      </c>
      <c r="D4001">
        <v>3.86568E-4</v>
      </c>
      <c r="E4001">
        <v>0</v>
      </c>
      <c r="F4001">
        <v>1</v>
      </c>
      <c r="G4001">
        <v>1</v>
      </c>
      <c r="H4001">
        <v>1</v>
      </c>
      <c r="I4001" t="b">
        <v>0</v>
      </c>
    </row>
    <row r="4002" spans="1:9">
      <c r="A4002" t="s">
        <v>11843</v>
      </c>
      <c r="B4002" t="s">
        <v>11844</v>
      </c>
      <c r="C4002" s="1" t="s">
        <v>11845</v>
      </c>
      <c r="D4002">
        <v>3.86568E-4</v>
      </c>
      <c r="E4002">
        <v>2</v>
      </c>
      <c r="F4002">
        <v>5</v>
      </c>
      <c r="G4002">
        <v>2</v>
      </c>
      <c r="H4002">
        <v>1</v>
      </c>
      <c r="I4002" t="b">
        <v>0</v>
      </c>
    </row>
    <row r="4003" spans="1:9">
      <c r="A4003" t="s">
        <v>11846</v>
      </c>
      <c r="B4003" t="s">
        <v>11847</v>
      </c>
      <c r="C4003" s="1" t="s">
        <v>11848</v>
      </c>
      <c r="D4003">
        <v>3.86568E-4</v>
      </c>
      <c r="E4003">
        <v>0</v>
      </c>
      <c r="F4003">
        <v>1</v>
      </c>
      <c r="G4003">
        <v>1</v>
      </c>
      <c r="H4003">
        <v>1</v>
      </c>
      <c r="I4003" t="b">
        <v>0</v>
      </c>
    </row>
    <row r="4004" spans="1:9">
      <c r="A4004" t="s">
        <v>11849</v>
      </c>
      <c r="B4004" t="s">
        <v>11850</v>
      </c>
      <c r="C4004" s="1" t="s">
        <v>11851</v>
      </c>
      <c r="D4004">
        <v>3.86568E-4</v>
      </c>
      <c r="E4004">
        <v>2</v>
      </c>
      <c r="F4004">
        <v>8</v>
      </c>
      <c r="G4004">
        <v>2</v>
      </c>
      <c r="H4004">
        <v>1</v>
      </c>
      <c r="I4004" t="b">
        <v>0</v>
      </c>
    </row>
    <row r="4005" spans="1:9">
      <c r="A4005" t="s">
        <v>11852</v>
      </c>
      <c r="B4005" t="s">
        <v>11853</v>
      </c>
      <c r="C4005" s="1" t="s">
        <v>11854</v>
      </c>
      <c r="D4005">
        <v>3.86568E-4</v>
      </c>
      <c r="E4005">
        <v>0</v>
      </c>
      <c r="F4005">
        <v>5</v>
      </c>
      <c r="G4005">
        <v>1</v>
      </c>
      <c r="H4005">
        <v>1</v>
      </c>
      <c r="I4005" t="b">
        <v>0</v>
      </c>
    </row>
    <row r="4006" spans="1:9">
      <c r="A4006" t="s">
        <v>11855</v>
      </c>
      <c r="B4006" t="s">
        <v>11856</v>
      </c>
      <c r="C4006" s="1" t="s">
        <v>11857</v>
      </c>
      <c r="D4006">
        <v>3.86568E-4</v>
      </c>
      <c r="E4006">
        <v>0</v>
      </c>
      <c r="F4006">
        <v>4</v>
      </c>
      <c r="G4006">
        <v>1</v>
      </c>
      <c r="H4006">
        <v>1</v>
      </c>
      <c r="I4006" t="b">
        <v>0</v>
      </c>
    </row>
    <row r="4007" spans="1:9">
      <c r="A4007" t="s">
        <v>11858</v>
      </c>
      <c r="B4007" t="s">
        <v>11859</v>
      </c>
      <c r="C4007" s="1" t="s">
        <v>11860</v>
      </c>
      <c r="D4007">
        <v>3.86568E-4</v>
      </c>
      <c r="E4007">
        <v>0</v>
      </c>
      <c r="F4007">
        <v>4</v>
      </c>
      <c r="G4007">
        <v>1</v>
      </c>
      <c r="H4007">
        <v>1.1998396E-2</v>
      </c>
      <c r="I4007" t="b">
        <v>0</v>
      </c>
    </row>
    <row r="4008" spans="1:9">
      <c r="A4008" t="s">
        <v>11861</v>
      </c>
      <c r="B4008" t="s">
        <v>11862</v>
      </c>
      <c r="C4008" s="1" t="s">
        <v>11863</v>
      </c>
      <c r="D4008">
        <v>3.86568E-4</v>
      </c>
      <c r="E4008">
        <v>0</v>
      </c>
      <c r="F4008">
        <v>5</v>
      </c>
      <c r="G4008">
        <v>1</v>
      </c>
      <c r="H4008">
        <v>1</v>
      </c>
      <c r="I4008" t="b">
        <v>0</v>
      </c>
    </row>
    <row r="4009" spans="1:9">
      <c r="A4009" t="s">
        <v>11864</v>
      </c>
      <c r="B4009" t="s">
        <v>11865</v>
      </c>
      <c r="C4009" s="1" t="s">
        <v>11866</v>
      </c>
      <c r="D4009">
        <v>3.86568E-4</v>
      </c>
      <c r="E4009">
        <v>0</v>
      </c>
      <c r="F4009">
        <v>2</v>
      </c>
      <c r="G4009">
        <v>1</v>
      </c>
      <c r="H4009">
        <v>1</v>
      </c>
      <c r="I4009" t="b">
        <v>0</v>
      </c>
    </row>
    <row r="4010" spans="1:9">
      <c r="A4010" t="s">
        <v>11911</v>
      </c>
      <c r="B4010" t="s">
        <v>11912</v>
      </c>
      <c r="C4010" s="1" t="s">
        <v>11913</v>
      </c>
      <c r="D4010">
        <v>3.86568E-4</v>
      </c>
      <c r="E4010">
        <v>0</v>
      </c>
      <c r="F4010">
        <v>11</v>
      </c>
      <c r="G4010">
        <v>1</v>
      </c>
      <c r="H4010">
        <v>1</v>
      </c>
      <c r="I4010" t="b">
        <v>0</v>
      </c>
    </row>
    <row r="4011" spans="1:9">
      <c r="A4011" t="s">
        <v>11867</v>
      </c>
      <c r="B4011" t="s">
        <v>11868</v>
      </c>
      <c r="C4011" s="1" t="s">
        <v>11869</v>
      </c>
      <c r="D4011">
        <v>3.86568E-4</v>
      </c>
      <c r="E4011">
        <v>0</v>
      </c>
      <c r="F4011">
        <v>2</v>
      </c>
      <c r="G4011">
        <v>1</v>
      </c>
      <c r="H4011" s="2">
        <v>3.5699999999999998E-16</v>
      </c>
      <c r="I4011" t="b">
        <v>0</v>
      </c>
    </row>
    <row r="4012" spans="1:9">
      <c r="A4012" t="s">
        <v>11870</v>
      </c>
      <c r="B4012" t="s">
        <v>11871</v>
      </c>
      <c r="C4012" s="1" t="s">
        <v>11872</v>
      </c>
      <c r="D4012">
        <v>3.86568E-4</v>
      </c>
      <c r="E4012">
        <v>0</v>
      </c>
      <c r="F4012">
        <v>7</v>
      </c>
      <c r="G4012">
        <v>1</v>
      </c>
      <c r="H4012">
        <v>1</v>
      </c>
      <c r="I4012" t="b">
        <v>0</v>
      </c>
    </row>
    <row r="4013" spans="1:9">
      <c r="A4013" t="s">
        <v>11873</v>
      </c>
      <c r="B4013" t="s">
        <v>11874</v>
      </c>
      <c r="C4013" s="1" t="s">
        <v>11875</v>
      </c>
      <c r="D4013">
        <v>3.86568E-4</v>
      </c>
      <c r="E4013">
        <v>1</v>
      </c>
      <c r="F4013">
        <v>4</v>
      </c>
      <c r="G4013">
        <v>2</v>
      </c>
      <c r="H4013">
        <v>1</v>
      </c>
      <c r="I4013" t="b">
        <v>0</v>
      </c>
    </row>
    <row r="4014" spans="1:9">
      <c r="A4014" t="s">
        <v>11876</v>
      </c>
      <c r="B4014" t="s">
        <v>11877</v>
      </c>
      <c r="C4014" s="1" t="s">
        <v>11878</v>
      </c>
      <c r="D4014">
        <v>3.86568E-4</v>
      </c>
      <c r="E4014">
        <v>1</v>
      </c>
      <c r="F4014">
        <v>3</v>
      </c>
      <c r="G4014">
        <v>2</v>
      </c>
      <c r="H4014">
        <v>1</v>
      </c>
      <c r="I4014" t="b">
        <v>0</v>
      </c>
    </row>
    <row r="4015" spans="1:9">
      <c r="A4015" t="s">
        <v>11879</v>
      </c>
      <c r="B4015" t="s">
        <v>11880</v>
      </c>
      <c r="C4015" s="1" t="s">
        <v>11881</v>
      </c>
      <c r="D4015">
        <v>3.86568E-4</v>
      </c>
      <c r="E4015">
        <v>0</v>
      </c>
      <c r="F4015">
        <v>2</v>
      </c>
      <c r="G4015">
        <v>1</v>
      </c>
      <c r="H4015" s="2">
        <v>9.3700000000000002E-18</v>
      </c>
      <c r="I4015" t="b">
        <v>0</v>
      </c>
    </row>
    <row r="4016" spans="1:9">
      <c r="A4016" t="s">
        <v>11882</v>
      </c>
      <c r="B4016" t="s">
        <v>11883</v>
      </c>
      <c r="C4016" s="1" t="s">
        <v>11884</v>
      </c>
      <c r="D4016">
        <v>3.86568E-4</v>
      </c>
      <c r="E4016">
        <v>0</v>
      </c>
      <c r="F4016">
        <v>2</v>
      </c>
      <c r="G4016">
        <v>1</v>
      </c>
      <c r="H4016">
        <v>1</v>
      </c>
      <c r="I4016" t="b">
        <v>0</v>
      </c>
    </row>
    <row r="4017" spans="1:9">
      <c r="A4017" t="s">
        <v>11885</v>
      </c>
      <c r="B4017" t="s">
        <v>11886</v>
      </c>
      <c r="C4017" s="1" t="s">
        <v>11887</v>
      </c>
      <c r="D4017">
        <v>3.86568E-4</v>
      </c>
      <c r="E4017">
        <v>0</v>
      </c>
      <c r="F4017">
        <v>4</v>
      </c>
      <c r="G4017">
        <v>1</v>
      </c>
      <c r="H4017">
        <v>1</v>
      </c>
      <c r="I4017" t="b">
        <v>0</v>
      </c>
    </row>
    <row r="4018" spans="1:9">
      <c r="A4018" t="s">
        <v>11888</v>
      </c>
      <c r="B4018" t="s">
        <v>11889</v>
      </c>
      <c r="C4018" s="1" t="s">
        <v>11890</v>
      </c>
      <c r="D4018">
        <v>3.86568E-4</v>
      </c>
      <c r="E4018">
        <v>0</v>
      </c>
      <c r="F4018">
        <v>6</v>
      </c>
      <c r="G4018">
        <v>1</v>
      </c>
      <c r="H4018">
        <v>1</v>
      </c>
      <c r="I4018" t="b">
        <v>0</v>
      </c>
    </row>
    <row r="4019" spans="1:9">
      <c r="A4019" t="s">
        <v>11891</v>
      </c>
      <c r="B4019" t="s">
        <v>11939</v>
      </c>
      <c r="C4019" s="1" t="s">
        <v>11940</v>
      </c>
      <c r="D4019">
        <v>3.86568E-4</v>
      </c>
      <c r="E4019">
        <v>1</v>
      </c>
      <c r="F4019">
        <v>5</v>
      </c>
      <c r="G4019">
        <v>2</v>
      </c>
      <c r="H4019">
        <v>1</v>
      </c>
      <c r="I4019" t="b">
        <v>0</v>
      </c>
    </row>
    <row r="4020" spans="1:9">
      <c r="A4020" t="s">
        <v>11941</v>
      </c>
      <c r="B4020" t="s">
        <v>11942</v>
      </c>
      <c r="C4020" s="1" t="s">
        <v>11893</v>
      </c>
      <c r="D4020">
        <v>3.86568E-4</v>
      </c>
      <c r="E4020">
        <v>1</v>
      </c>
      <c r="F4020">
        <v>15</v>
      </c>
      <c r="G4020">
        <v>2</v>
      </c>
      <c r="H4020">
        <v>1</v>
      </c>
      <c r="I4020" t="b">
        <v>0</v>
      </c>
    </row>
    <row r="4021" spans="1:9">
      <c r="A4021" t="s">
        <v>11894</v>
      </c>
      <c r="B4021" t="s">
        <v>11895</v>
      </c>
      <c r="C4021" s="1" t="s">
        <v>11896</v>
      </c>
      <c r="D4021">
        <v>3.86568E-4</v>
      </c>
      <c r="E4021">
        <v>0</v>
      </c>
      <c r="F4021">
        <v>3</v>
      </c>
      <c r="G4021">
        <v>1</v>
      </c>
      <c r="H4021" s="2">
        <v>1.2299999999999999E-8</v>
      </c>
      <c r="I4021" t="b">
        <v>0</v>
      </c>
    </row>
    <row r="4022" spans="1:9">
      <c r="A4022" t="s">
        <v>11897</v>
      </c>
      <c r="B4022" t="s">
        <v>11898</v>
      </c>
      <c r="C4022" s="1" t="s">
        <v>11899</v>
      </c>
      <c r="D4022">
        <v>3.86568E-4</v>
      </c>
      <c r="E4022">
        <v>1</v>
      </c>
      <c r="F4022">
        <v>7</v>
      </c>
      <c r="G4022">
        <v>2</v>
      </c>
      <c r="H4022">
        <v>1</v>
      </c>
      <c r="I4022" t="b">
        <v>0</v>
      </c>
    </row>
    <row r="4023" spans="1:9">
      <c r="A4023" t="s">
        <v>11900</v>
      </c>
      <c r="B4023" t="s">
        <v>11901</v>
      </c>
      <c r="C4023" s="1" t="s">
        <v>11902</v>
      </c>
      <c r="D4023">
        <v>3.86568E-4</v>
      </c>
      <c r="E4023">
        <v>0</v>
      </c>
      <c r="F4023">
        <v>7</v>
      </c>
      <c r="G4023">
        <v>1</v>
      </c>
      <c r="H4023">
        <v>1</v>
      </c>
      <c r="I4023" t="b">
        <v>0</v>
      </c>
    </row>
    <row r="4024" spans="1:9">
      <c r="A4024" t="s">
        <v>11903</v>
      </c>
      <c r="B4024" t="s">
        <v>11904</v>
      </c>
      <c r="C4024" s="1" t="s">
        <v>11905</v>
      </c>
      <c r="D4024">
        <v>3.86568E-4</v>
      </c>
      <c r="E4024">
        <v>0</v>
      </c>
      <c r="F4024">
        <v>2</v>
      </c>
      <c r="G4024">
        <v>1</v>
      </c>
      <c r="H4024">
        <v>1</v>
      </c>
      <c r="I4024" t="b">
        <v>0</v>
      </c>
    </row>
    <row r="4025" spans="1:9">
      <c r="A4025" t="s">
        <v>11906</v>
      </c>
      <c r="B4025" t="s">
        <v>11907</v>
      </c>
      <c r="C4025" s="1" t="s">
        <v>11908</v>
      </c>
      <c r="D4025">
        <v>3.86568E-4</v>
      </c>
      <c r="E4025">
        <v>0</v>
      </c>
      <c r="F4025">
        <v>9</v>
      </c>
      <c r="G4025">
        <v>1</v>
      </c>
      <c r="H4025">
        <v>1</v>
      </c>
      <c r="I4025" t="b">
        <v>0</v>
      </c>
    </row>
    <row r="4026" spans="1:9">
      <c r="A4026" t="s">
        <v>11909</v>
      </c>
      <c r="B4026" t="s">
        <v>11910</v>
      </c>
      <c r="C4026" s="1" t="s">
        <v>11914</v>
      </c>
      <c r="D4026">
        <v>3.86568E-4</v>
      </c>
      <c r="E4026">
        <v>0</v>
      </c>
      <c r="F4026">
        <v>8</v>
      </c>
      <c r="G4026">
        <v>1</v>
      </c>
      <c r="H4026">
        <v>1</v>
      </c>
      <c r="I4026" t="b">
        <v>0</v>
      </c>
    </row>
    <row r="4027" spans="1:9">
      <c r="A4027" t="s">
        <v>11915</v>
      </c>
      <c r="B4027" t="s">
        <v>11916</v>
      </c>
      <c r="C4027" s="1" t="s">
        <v>11917</v>
      </c>
      <c r="D4027">
        <v>3.86568E-4</v>
      </c>
      <c r="E4027">
        <v>0</v>
      </c>
      <c r="F4027">
        <v>2</v>
      </c>
      <c r="G4027">
        <v>1</v>
      </c>
      <c r="H4027">
        <v>1</v>
      </c>
      <c r="I4027" t="b">
        <v>0</v>
      </c>
    </row>
    <row r="4028" spans="1:9">
      <c r="A4028" t="s">
        <v>11918</v>
      </c>
      <c r="B4028" t="s">
        <v>11919</v>
      </c>
      <c r="C4028" s="1" t="s">
        <v>11920</v>
      </c>
      <c r="D4028">
        <v>3.86568E-4</v>
      </c>
      <c r="E4028">
        <v>1</v>
      </c>
      <c r="F4028">
        <v>18</v>
      </c>
      <c r="G4028">
        <v>2</v>
      </c>
      <c r="H4028">
        <v>1</v>
      </c>
      <c r="I4028" t="b">
        <v>0</v>
      </c>
    </row>
    <row r="4029" spans="1:9">
      <c r="A4029" t="s">
        <v>11921</v>
      </c>
      <c r="B4029" t="s">
        <v>11922</v>
      </c>
      <c r="C4029" s="1" t="s">
        <v>11923</v>
      </c>
      <c r="D4029">
        <v>3.86568E-4</v>
      </c>
      <c r="E4029">
        <v>2</v>
      </c>
      <c r="F4029">
        <v>12</v>
      </c>
      <c r="G4029">
        <v>2</v>
      </c>
      <c r="H4029">
        <v>1</v>
      </c>
      <c r="I4029" t="b">
        <v>0</v>
      </c>
    </row>
    <row r="4030" spans="1:9">
      <c r="A4030" t="s">
        <v>11924</v>
      </c>
      <c r="B4030" t="s">
        <v>11925</v>
      </c>
      <c r="C4030" s="1" t="s">
        <v>11926</v>
      </c>
      <c r="D4030">
        <v>3.86568E-4</v>
      </c>
      <c r="E4030">
        <v>0</v>
      </c>
      <c r="F4030">
        <v>4</v>
      </c>
      <c r="G4030">
        <v>1</v>
      </c>
      <c r="H4030">
        <v>1</v>
      </c>
      <c r="I4030" t="b">
        <v>0</v>
      </c>
    </row>
    <row r="4031" spans="1:9">
      <c r="A4031" t="s">
        <v>11927</v>
      </c>
      <c r="B4031" t="s">
        <v>11928</v>
      </c>
      <c r="C4031" s="1" t="s">
        <v>11929</v>
      </c>
      <c r="D4031">
        <v>3.86568E-4</v>
      </c>
      <c r="E4031">
        <v>1</v>
      </c>
      <c r="F4031">
        <v>2</v>
      </c>
      <c r="G4031">
        <v>2</v>
      </c>
      <c r="H4031">
        <v>1</v>
      </c>
      <c r="I4031" t="b">
        <v>0</v>
      </c>
    </row>
    <row r="4032" spans="1:9">
      <c r="A4032" t="s">
        <v>11930</v>
      </c>
      <c r="B4032" t="s">
        <v>11931</v>
      </c>
      <c r="C4032" s="1" t="s">
        <v>11932</v>
      </c>
      <c r="D4032">
        <v>3.86568E-4</v>
      </c>
      <c r="E4032">
        <v>0</v>
      </c>
      <c r="F4032">
        <v>5</v>
      </c>
      <c r="G4032">
        <v>1</v>
      </c>
      <c r="H4032">
        <v>1</v>
      </c>
      <c r="I4032" t="b">
        <v>0</v>
      </c>
    </row>
    <row r="4033" spans="1:9">
      <c r="A4033" t="s">
        <v>11933</v>
      </c>
      <c r="B4033" t="s">
        <v>11934</v>
      </c>
      <c r="C4033" s="1" t="s">
        <v>11935</v>
      </c>
      <c r="D4033">
        <v>3.86568E-4</v>
      </c>
      <c r="E4033">
        <v>0</v>
      </c>
      <c r="F4033">
        <v>3</v>
      </c>
      <c r="G4033">
        <v>1</v>
      </c>
      <c r="H4033">
        <v>1</v>
      </c>
      <c r="I4033" t="b">
        <v>0</v>
      </c>
    </row>
    <row r="4034" spans="1:9">
      <c r="A4034" t="s">
        <v>11936</v>
      </c>
      <c r="B4034" t="s">
        <v>11937</v>
      </c>
      <c r="C4034" s="1" t="s">
        <v>11938</v>
      </c>
      <c r="D4034">
        <v>3.86568E-4</v>
      </c>
      <c r="E4034">
        <v>0</v>
      </c>
      <c r="F4034">
        <v>4</v>
      </c>
      <c r="G4034">
        <v>1</v>
      </c>
      <c r="H4034">
        <v>1</v>
      </c>
      <c r="I4034" t="b">
        <v>0</v>
      </c>
    </row>
    <row r="4035" spans="1:9">
      <c r="A4035" t="s">
        <v>11943</v>
      </c>
      <c r="B4035" t="s">
        <v>11944</v>
      </c>
      <c r="C4035" s="1" t="s">
        <v>11945</v>
      </c>
      <c r="D4035">
        <v>3.86568E-4</v>
      </c>
      <c r="E4035">
        <v>2</v>
      </c>
      <c r="F4035">
        <v>8</v>
      </c>
      <c r="G4035">
        <v>2</v>
      </c>
      <c r="H4035">
        <v>1</v>
      </c>
      <c r="I4035" t="b">
        <v>0</v>
      </c>
    </row>
    <row r="4036" spans="1:9">
      <c r="A4036" t="s">
        <v>11946</v>
      </c>
      <c r="B4036" t="s">
        <v>11947</v>
      </c>
      <c r="C4036" s="1" t="s">
        <v>11948</v>
      </c>
      <c r="D4036">
        <v>3.86568E-4</v>
      </c>
      <c r="E4036">
        <v>0</v>
      </c>
      <c r="F4036">
        <v>9</v>
      </c>
      <c r="G4036">
        <v>1</v>
      </c>
      <c r="H4036">
        <v>1</v>
      </c>
      <c r="I4036" t="b">
        <v>0</v>
      </c>
    </row>
    <row r="4037" spans="1:9">
      <c r="A4037" t="s">
        <v>11949</v>
      </c>
      <c r="B4037" t="s">
        <v>11950</v>
      </c>
      <c r="C4037" s="1" t="s">
        <v>11951</v>
      </c>
      <c r="D4037">
        <v>3.86568E-4</v>
      </c>
      <c r="E4037">
        <v>1</v>
      </c>
      <c r="F4037">
        <v>16</v>
      </c>
      <c r="G4037">
        <v>2</v>
      </c>
      <c r="H4037">
        <v>1</v>
      </c>
      <c r="I4037" t="b">
        <v>0</v>
      </c>
    </row>
    <row r="4038" spans="1:9">
      <c r="A4038" t="s">
        <v>11952</v>
      </c>
      <c r="B4038" t="s">
        <v>11953</v>
      </c>
      <c r="C4038" s="1" t="s">
        <v>11954</v>
      </c>
      <c r="D4038">
        <v>3.86568E-4</v>
      </c>
      <c r="E4038">
        <v>0</v>
      </c>
      <c r="F4038">
        <v>2</v>
      </c>
      <c r="G4038">
        <v>1</v>
      </c>
      <c r="H4038">
        <v>1</v>
      </c>
      <c r="I4038" t="b">
        <v>0</v>
      </c>
    </row>
    <row r="4039" spans="1:9">
      <c r="A4039" t="s">
        <v>11955</v>
      </c>
      <c r="B4039" t="s">
        <v>11956</v>
      </c>
      <c r="C4039" s="1" t="s">
        <v>11957</v>
      </c>
      <c r="D4039">
        <v>3.86568E-4</v>
      </c>
      <c r="E4039">
        <v>0</v>
      </c>
      <c r="F4039">
        <v>1</v>
      </c>
      <c r="G4039">
        <v>1</v>
      </c>
      <c r="H4039">
        <v>1</v>
      </c>
      <c r="I4039" t="b">
        <v>0</v>
      </c>
    </row>
    <row r="4040" spans="1:9">
      <c r="A4040" t="s">
        <v>11958</v>
      </c>
      <c r="B4040" t="s">
        <v>11959</v>
      </c>
      <c r="C4040" s="1" t="s">
        <v>11960</v>
      </c>
      <c r="D4040">
        <v>3.86568E-4</v>
      </c>
      <c r="E4040">
        <v>0</v>
      </c>
      <c r="F4040">
        <v>2</v>
      </c>
      <c r="G4040">
        <v>1</v>
      </c>
      <c r="H4040" s="2">
        <v>1.8600000000000001E-5</v>
      </c>
      <c r="I4040" t="b">
        <v>0</v>
      </c>
    </row>
    <row r="4041" spans="1:9">
      <c r="A4041" t="s">
        <v>11961</v>
      </c>
      <c r="B4041" t="s">
        <v>11962</v>
      </c>
      <c r="C4041" s="1" t="s">
        <v>11963</v>
      </c>
      <c r="D4041">
        <v>3.86568E-4</v>
      </c>
      <c r="E4041">
        <v>3</v>
      </c>
      <c r="F4041">
        <v>7</v>
      </c>
      <c r="G4041">
        <v>2</v>
      </c>
      <c r="H4041">
        <v>1</v>
      </c>
      <c r="I4041" t="b">
        <v>0</v>
      </c>
    </row>
    <row r="4042" spans="1:9">
      <c r="A4042" t="s">
        <v>11964</v>
      </c>
      <c r="B4042" t="s">
        <v>11965</v>
      </c>
      <c r="C4042" s="1" t="s">
        <v>11966</v>
      </c>
      <c r="D4042">
        <v>3.86568E-4</v>
      </c>
      <c r="E4042">
        <v>2</v>
      </c>
      <c r="F4042">
        <v>2</v>
      </c>
      <c r="G4042">
        <v>2</v>
      </c>
      <c r="H4042">
        <v>1</v>
      </c>
      <c r="I4042" t="b">
        <v>0</v>
      </c>
    </row>
    <row r="4043" spans="1:9">
      <c r="A4043" t="s">
        <v>2</v>
      </c>
      <c r="B4043" t="s">
        <v>11967</v>
      </c>
      <c r="C4043" s="1" t="s">
        <v>11968</v>
      </c>
      <c r="D4043">
        <v>3.86568E-4</v>
      </c>
      <c r="E4043">
        <v>0</v>
      </c>
      <c r="F4043">
        <v>1</v>
      </c>
      <c r="G4043">
        <v>1</v>
      </c>
      <c r="H4043">
        <v>1</v>
      </c>
      <c r="I4043" t="b">
        <v>0</v>
      </c>
    </row>
    <row r="4044" spans="1:9">
      <c r="A4044" t="s">
        <v>11969</v>
      </c>
      <c r="B4044" t="s">
        <v>11970</v>
      </c>
      <c r="C4044" s="1" t="s">
        <v>11971</v>
      </c>
      <c r="D4044">
        <v>3.86568E-4</v>
      </c>
      <c r="E4044">
        <v>0</v>
      </c>
      <c r="F4044">
        <v>2</v>
      </c>
      <c r="G4044">
        <v>1</v>
      </c>
      <c r="H4044">
        <v>1</v>
      </c>
      <c r="I4044" t="b">
        <v>0</v>
      </c>
    </row>
    <row r="4045" spans="1:9">
      <c r="A4045" t="s">
        <v>11972</v>
      </c>
      <c r="B4045" t="s">
        <v>11973</v>
      </c>
      <c r="C4045" s="1" t="s">
        <v>11974</v>
      </c>
      <c r="D4045">
        <v>3.86568E-4</v>
      </c>
      <c r="E4045">
        <v>0</v>
      </c>
      <c r="F4045">
        <v>2</v>
      </c>
      <c r="G4045">
        <v>1</v>
      </c>
      <c r="H4045">
        <v>1</v>
      </c>
      <c r="I4045" t="b">
        <v>0</v>
      </c>
    </row>
    <row r="4046" spans="1:9">
      <c r="A4046" t="s">
        <v>11975</v>
      </c>
      <c r="B4046" t="s">
        <v>11976</v>
      </c>
      <c r="C4046" s="1" t="s">
        <v>11977</v>
      </c>
      <c r="D4046">
        <v>3.86568E-4</v>
      </c>
      <c r="E4046">
        <v>0</v>
      </c>
      <c r="F4046">
        <v>2</v>
      </c>
      <c r="G4046">
        <v>1</v>
      </c>
      <c r="H4046">
        <v>1</v>
      </c>
      <c r="I4046" t="b">
        <v>0</v>
      </c>
    </row>
    <row r="4047" spans="1:9">
      <c r="A4047" t="s">
        <v>11978</v>
      </c>
      <c r="B4047" t="s">
        <v>11979</v>
      </c>
      <c r="C4047" s="1" t="s">
        <v>11980</v>
      </c>
      <c r="D4047">
        <v>3.86568E-4</v>
      </c>
      <c r="E4047">
        <v>0</v>
      </c>
      <c r="F4047">
        <v>4</v>
      </c>
      <c r="G4047">
        <v>1</v>
      </c>
      <c r="H4047" s="2">
        <v>2.65E-5</v>
      </c>
      <c r="I4047" t="b">
        <v>0</v>
      </c>
    </row>
    <row r="4048" spans="1:9">
      <c r="A4048" t="s">
        <v>11981</v>
      </c>
      <c r="B4048" t="s">
        <v>11982</v>
      </c>
      <c r="C4048" s="1" t="s">
        <v>11983</v>
      </c>
      <c r="D4048">
        <v>3.86568E-4</v>
      </c>
      <c r="E4048">
        <v>0</v>
      </c>
      <c r="F4048">
        <v>7</v>
      </c>
      <c r="G4048">
        <v>1</v>
      </c>
      <c r="H4048">
        <v>1</v>
      </c>
      <c r="I4048" t="b">
        <v>0</v>
      </c>
    </row>
    <row r="4049" spans="1:9">
      <c r="A4049" t="s">
        <v>11984</v>
      </c>
      <c r="B4049" t="s">
        <v>11985</v>
      </c>
      <c r="C4049" s="1" t="s">
        <v>11986</v>
      </c>
      <c r="D4049">
        <v>3.86568E-4</v>
      </c>
      <c r="E4049">
        <v>1</v>
      </c>
      <c r="F4049">
        <v>7</v>
      </c>
      <c r="G4049">
        <v>2</v>
      </c>
      <c r="H4049">
        <v>1</v>
      </c>
      <c r="I4049" t="b">
        <v>0</v>
      </c>
    </row>
    <row r="4050" spans="1:9">
      <c r="A4050" t="s">
        <v>11987</v>
      </c>
      <c r="B4050" t="s">
        <v>11988</v>
      </c>
      <c r="C4050" s="1" t="s">
        <v>11989</v>
      </c>
      <c r="D4050">
        <v>3.86568E-4</v>
      </c>
      <c r="E4050">
        <v>0</v>
      </c>
      <c r="F4050">
        <v>4</v>
      </c>
      <c r="G4050">
        <v>1</v>
      </c>
      <c r="H4050">
        <v>1</v>
      </c>
      <c r="I4050" t="b">
        <v>0</v>
      </c>
    </row>
    <row r="4051" spans="1:9">
      <c r="A4051" t="s">
        <v>11990</v>
      </c>
      <c r="B4051" t="s">
        <v>11991</v>
      </c>
      <c r="C4051" s="1" t="s">
        <v>11992</v>
      </c>
      <c r="D4051">
        <v>3.86568E-4</v>
      </c>
      <c r="E4051">
        <v>0</v>
      </c>
      <c r="F4051">
        <v>5</v>
      </c>
      <c r="G4051">
        <v>1</v>
      </c>
      <c r="H4051">
        <v>1</v>
      </c>
      <c r="I4051" t="b">
        <v>0</v>
      </c>
    </row>
    <row r="4052" spans="1:9">
      <c r="A4052" t="s">
        <v>11993</v>
      </c>
      <c r="B4052" t="s">
        <v>11994</v>
      </c>
      <c r="C4052" s="1" t="s">
        <v>11995</v>
      </c>
      <c r="D4052">
        <v>3.86568E-4</v>
      </c>
      <c r="E4052">
        <v>0</v>
      </c>
      <c r="F4052">
        <v>8</v>
      </c>
      <c r="G4052">
        <v>1</v>
      </c>
      <c r="H4052">
        <v>1</v>
      </c>
      <c r="I4052" t="b">
        <v>0</v>
      </c>
    </row>
    <row r="4053" spans="1:9">
      <c r="A4053" t="s">
        <v>11996</v>
      </c>
      <c r="B4053" t="s">
        <v>11997</v>
      </c>
      <c r="C4053" s="1" t="s">
        <v>11998</v>
      </c>
      <c r="D4053">
        <v>3.86568E-4</v>
      </c>
      <c r="E4053">
        <v>0</v>
      </c>
      <c r="F4053">
        <v>3</v>
      </c>
      <c r="G4053">
        <v>1</v>
      </c>
      <c r="H4053">
        <v>1</v>
      </c>
      <c r="I4053" t="b">
        <v>0</v>
      </c>
    </row>
    <row r="4054" spans="1:9">
      <c r="A4054" t="s">
        <v>11999</v>
      </c>
      <c r="B4054" t="s">
        <v>12000</v>
      </c>
      <c r="C4054" s="1" t="s">
        <v>12001</v>
      </c>
      <c r="D4054">
        <v>3.86568E-4</v>
      </c>
      <c r="E4054">
        <v>0</v>
      </c>
      <c r="F4054">
        <v>5</v>
      </c>
      <c r="G4054">
        <v>1</v>
      </c>
      <c r="H4054">
        <v>6.5308950000000001E-3</v>
      </c>
      <c r="I4054" t="b">
        <v>0</v>
      </c>
    </row>
    <row r="4055" spans="1:9">
      <c r="A4055" t="s">
        <v>12002</v>
      </c>
      <c r="B4055" t="s">
        <v>12003</v>
      </c>
      <c r="C4055" s="1" t="s">
        <v>12004</v>
      </c>
      <c r="D4055">
        <v>3.86568E-4</v>
      </c>
      <c r="E4055">
        <v>0</v>
      </c>
      <c r="F4055">
        <v>2</v>
      </c>
      <c r="G4055">
        <v>1</v>
      </c>
      <c r="H4055" s="2">
        <v>2.9499999999999999E-9</v>
      </c>
      <c r="I4055" t="b">
        <v>0</v>
      </c>
    </row>
    <row r="4056" spans="1:9">
      <c r="A4056" t="s">
        <v>12005</v>
      </c>
      <c r="B4056" t="s">
        <v>12006</v>
      </c>
      <c r="C4056" s="1" t="s">
        <v>12007</v>
      </c>
      <c r="D4056">
        <v>3.86568E-4</v>
      </c>
      <c r="E4056">
        <v>1</v>
      </c>
      <c r="F4056">
        <v>9</v>
      </c>
      <c r="G4056">
        <v>2</v>
      </c>
      <c r="H4056">
        <v>1</v>
      </c>
      <c r="I4056" t="b">
        <v>0</v>
      </c>
    </row>
    <row r="4057" spans="1:9">
      <c r="A4057" t="s">
        <v>12008</v>
      </c>
      <c r="B4057" t="s">
        <v>12009</v>
      </c>
      <c r="C4057" s="1" t="s">
        <v>12010</v>
      </c>
      <c r="D4057">
        <v>3.86568E-4</v>
      </c>
      <c r="E4057">
        <v>0</v>
      </c>
      <c r="F4057">
        <v>2</v>
      </c>
      <c r="G4057">
        <v>1</v>
      </c>
      <c r="H4057">
        <v>1</v>
      </c>
      <c r="I4057" t="b">
        <v>0</v>
      </c>
    </row>
    <row r="4058" spans="1:9">
      <c r="A4058" t="s">
        <v>12011</v>
      </c>
      <c r="B4058" t="s">
        <v>12012</v>
      </c>
      <c r="C4058" s="1" t="s">
        <v>12013</v>
      </c>
      <c r="D4058">
        <v>3.86568E-4</v>
      </c>
      <c r="E4058">
        <v>1</v>
      </c>
      <c r="F4058">
        <v>8</v>
      </c>
      <c r="G4058">
        <v>2</v>
      </c>
      <c r="H4058">
        <v>1</v>
      </c>
      <c r="I4058" t="b">
        <v>0</v>
      </c>
    </row>
    <row r="4059" spans="1:9">
      <c r="A4059" t="s">
        <v>12014</v>
      </c>
      <c r="B4059" t="s">
        <v>12015</v>
      </c>
      <c r="C4059" s="1" t="s">
        <v>12016</v>
      </c>
      <c r="D4059">
        <v>3.86568E-4</v>
      </c>
      <c r="E4059">
        <v>0</v>
      </c>
      <c r="F4059">
        <v>5</v>
      </c>
      <c r="G4059">
        <v>1</v>
      </c>
      <c r="H4059">
        <v>1</v>
      </c>
      <c r="I4059" t="b">
        <v>0</v>
      </c>
    </row>
    <row r="4060" spans="1:9">
      <c r="A4060" t="s">
        <v>12017</v>
      </c>
      <c r="B4060" t="s">
        <v>12018</v>
      </c>
      <c r="C4060" s="1" t="s">
        <v>12019</v>
      </c>
      <c r="D4060">
        <v>3.86568E-4</v>
      </c>
      <c r="E4060">
        <v>0</v>
      </c>
      <c r="F4060">
        <v>1</v>
      </c>
      <c r="G4060">
        <v>1</v>
      </c>
      <c r="H4060">
        <v>3.7107900000000002E-4</v>
      </c>
      <c r="I4060" t="b">
        <v>0</v>
      </c>
    </row>
    <row r="4061" spans="1:9">
      <c r="A4061" t="s">
        <v>12020</v>
      </c>
      <c r="B4061" t="s">
        <v>12021</v>
      </c>
      <c r="C4061" s="1" t="s">
        <v>12022</v>
      </c>
      <c r="D4061">
        <v>3.86568E-4</v>
      </c>
      <c r="E4061">
        <v>0</v>
      </c>
      <c r="F4061">
        <v>1</v>
      </c>
      <c r="G4061">
        <v>1</v>
      </c>
      <c r="H4061">
        <v>1</v>
      </c>
      <c r="I4061" t="b">
        <v>0</v>
      </c>
    </row>
    <row r="4062" spans="1:9">
      <c r="A4062" t="s">
        <v>12023</v>
      </c>
      <c r="B4062" t="s">
        <v>12024</v>
      </c>
      <c r="C4062" s="1" t="s">
        <v>12025</v>
      </c>
      <c r="D4062">
        <v>3.86568E-4</v>
      </c>
      <c r="E4062">
        <v>0</v>
      </c>
      <c r="F4062">
        <v>3</v>
      </c>
      <c r="G4062">
        <v>1</v>
      </c>
      <c r="H4062">
        <v>1</v>
      </c>
      <c r="I4062" t="b">
        <v>0</v>
      </c>
    </row>
    <row r="4063" spans="1:9">
      <c r="A4063" t="s">
        <v>12026</v>
      </c>
      <c r="B4063" t="s">
        <v>12027</v>
      </c>
      <c r="C4063" s="1" t="s">
        <v>12028</v>
      </c>
      <c r="D4063">
        <v>3.86568E-4</v>
      </c>
      <c r="E4063">
        <v>0</v>
      </c>
      <c r="F4063">
        <v>4</v>
      </c>
      <c r="G4063">
        <v>1</v>
      </c>
      <c r="H4063">
        <v>1</v>
      </c>
      <c r="I4063" t="b">
        <v>0</v>
      </c>
    </row>
    <row r="4064" spans="1:9">
      <c r="A4064" t="s">
        <v>12029</v>
      </c>
      <c r="B4064" t="s">
        <v>12030</v>
      </c>
      <c r="C4064" s="1" t="s">
        <v>12031</v>
      </c>
      <c r="D4064">
        <v>4.0171500000000003E-4</v>
      </c>
      <c r="E4064">
        <v>0</v>
      </c>
      <c r="F4064">
        <v>2</v>
      </c>
      <c r="G4064">
        <v>1</v>
      </c>
      <c r="H4064">
        <v>1</v>
      </c>
      <c r="I4064" t="b">
        <v>0</v>
      </c>
    </row>
    <row r="4065" spans="1:9">
      <c r="A4065" t="s">
        <v>12032</v>
      </c>
      <c r="B4065" t="s">
        <v>12033</v>
      </c>
      <c r="C4065" s="1" t="s">
        <v>12034</v>
      </c>
      <c r="D4065">
        <v>4.0171500000000003E-4</v>
      </c>
      <c r="E4065">
        <v>0</v>
      </c>
      <c r="F4065">
        <v>1</v>
      </c>
      <c r="G4065">
        <v>1</v>
      </c>
      <c r="H4065">
        <v>1</v>
      </c>
      <c r="I4065" t="b">
        <v>0</v>
      </c>
    </row>
    <row r="4066" spans="1:9">
      <c r="A4066" t="s">
        <v>12035</v>
      </c>
      <c r="B4066" t="s">
        <v>12036</v>
      </c>
      <c r="C4066" s="1" t="s">
        <v>12037</v>
      </c>
      <c r="D4066">
        <v>4.0171500000000003E-4</v>
      </c>
      <c r="E4066">
        <v>1</v>
      </c>
      <c r="F4066">
        <v>6</v>
      </c>
      <c r="G4066">
        <v>2</v>
      </c>
      <c r="H4066">
        <v>1</v>
      </c>
      <c r="I4066" t="b">
        <v>0</v>
      </c>
    </row>
    <row r="4067" spans="1:9">
      <c r="A4067" t="s">
        <v>12038</v>
      </c>
      <c r="B4067" t="s">
        <v>12039</v>
      </c>
      <c r="C4067" s="1" t="s">
        <v>12040</v>
      </c>
      <c r="D4067">
        <v>4.0171500000000003E-4</v>
      </c>
      <c r="E4067">
        <v>0</v>
      </c>
      <c r="F4067">
        <v>1</v>
      </c>
      <c r="G4067">
        <v>1</v>
      </c>
      <c r="H4067" s="2">
        <v>9.3199999999999999E-11</v>
      </c>
      <c r="I4067" t="b">
        <v>0</v>
      </c>
    </row>
    <row r="4068" spans="1:9">
      <c r="A4068" t="s">
        <v>12041</v>
      </c>
      <c r="B4068" t="s">
        <v>12042</v>
      </c>
      <c r="C4068" s="1" t="s">
        <v>12043</v>
      </c>
      <c r="D4068">
        <v>4.0171500000000003E-4</v>
      </c>
      <c r="E4068">
        <v>0</v>
      </c>
      <c r="F4068">
        <v>3</v>
      </c>
      <c r="G4068">
        <v>1</v>
      </c>
      <c r="H4068">
        <v>1</v>
      </c>
      <c r="I4068" t="b">
        <v>0</v>
      </c>
    </row>
    <row r="4069" spans="1:9">
      <c r="A4069" t="s">
        <v>12044</v>
      </c>
      <c r="B4069" t="s">
        <v>12045</v>
      </c>
      <c r="C4069" s="1" t="s">
        <v>12046</v>
      </c>
      <c r="D4069">
        <v>4.0171500000000003E-4</v>
      </c>
      <c r="E4069">
        <v>0</v>
      </c>
      <c r="F4069">
        <v>1</v>
      </c>
      <c r="G4069">
        <v>1</v>
      </c>
      <c r="H4069">
        <v>1</v>
      </c>
      <c r="I4069" t="b">
        <v>0</v>
      </c>
    </row>
    <row r="4070" spans="1:9">
      <c r="A4070" t="s">
        <v>12047</v>
      </c>
      <c r="B4070" t="s">
        <v>12048</v>
      </c>
      <c r="C4070" s="1" t="s">
        <v>12049</v>
      </c>
      <c r="D4070">
        <v>4.0171500000000003E-4</v>
      </c>
      <c r="E4070">
        <v>0</v>
      </c>
      <c r="F4070">
        <v>1</v>
      </c>
      <c r="G4070">
        <v>1</v>
      </c>
      <c r="H4070">
        <v>1</v>
      </c>
      <c r="I4070" t="b">
        <v>0</v>
      </c>
    </row>
    <row r="4071" spans="1:9">
      <c r="A4071" t="s">
        <v>12050</v>
      </c>
      <c r="B4071" t="s">
        <v>12051</v>
      </c>
      <c r="C4071" s="1" t="s">
        <v>12052</v>
      </c>
      <c r="D4071">
        <v>4.0171500000000003E-4</v>
      </c>
      <c r="E4071">
        <v>0</v>
      </c>
      <c r="F4071">
        <v>2</v>
      </c>
      <c r="G4071">
        <v>1</v>
      </c>
      <c r="H4071">
        <v>1</v>
      </c>
      <c r="I4071" t="b">
        <v>0</v>
      </c>
    </row>
    <row r="4072" spans="1:9">
      <c r="A4072" t="s">
        <v>12053</v>
      </c>
      <c r="B4072" t="s">
        <v>12054</v>
      </c>
      <c r="C4072" s="1" t="s">
        <v>12055</v>
      </c>
      <c r="D4072">
        <v>4.0171500000000003E-4</v>
      </c>
      <c r="E4072">
        <v>0</v>
      </c>
      <c r="F4072">
        <v>1</v>
      </c>
      <c r="G4072">
        <v>1</v>
      </c>
      <c r="H4072">
        <v>1</v>
      </c>
      <c r="I4072" t="b">
        <v>0</v>
      </c>
    </row>
    <row r="4073" spans="1:9">
      <c r="A4073" t="s">
        <v>12056</v>
      </c>
      <c r="B4073" t="s">
        <v>12057</v>
      </c>
      <c r="C4073" s="1" t="s">
        <v>12058</v>
      </c>
      <c r="D4073">
        <v>4.0171500000000003E-4</v>
      </c>
      <c r="E4073">
        <v>0</v>
      </c>
      <c r="F4073">
        <v>8</v>
      </c>
      <c r="G4073">
        <v>1</v>
      </c>
      <c r="H4073">
        <v>4.3923960999999997E-2</v>
      </c>
      <c r="I4073" t="b">
        <v>0</v>
      </c>
    </row>
    <row r="4074" spans="1:9">
      <c r="A4074" t="s">
        <v>12059</v>
      </c>
      <c r="B4074" t="s">
        <v>12060</v>
      </c>
      <c r="C4074" s="1" t="s">
        <v>12061</v>
      </c>
      <c r="D4074">
        <v>4.0171500000000003E-4</v>
      </c>
      <c r="E4074">
        <v>0</v>
      </c>
      <c r="F4074">
        <v>6</v>
      </c>
      <c r="G4074">
        <v>1</v>
      </c>
      <c r="H4074">
        <v>2.8144476000000002E-2</v>
      </c>
      <c r="I4074" t="b">
        <v>0</v>
      </c>
    </row>
    <row r="4075" spans="1:9">
      <c r="A4075" t="s">
        <v>12062</v>
      </c>
      <c r="B4075" t="s">
        <v>12063</v>
      </c>
      <c r="C4075" s="1" t="s">
        <v>12111</v>
      </c>
      <c r="D4075">
        <v>4.0171500000000003E-4</v>
      </c>
      <c r="E4075">
        <v>3</v>
      </c>
      <c r="F4075">
        <v>19</v>
      </c>
      <c r="G4075">
        <v>2</v>
      </c>
      <c r="H4075">
        <v>1</v>
      </c>
      <c r="I4075" t="b">
        <v>0</v>
      </c>
    </row>
    <row r="4076" spans="1:9">
      <c r="A4076" t="s">
        <v>12064</v>
      </c>
      <c r="B4076" t="s">
        <v>12065</v>
      </c>
      <c r="C4076" s="1" t="s">
        <v>12066</v>
      </c>
      <c r="D4076">
        <v>4.0171500000000003E-4</v>
      </c>
      <c r="E4076">
        <v>3</v>
      </c>
      <c r="F4076">
        <v>5</v>
      </c>
      <c r="G4076">
        <v>2</v>
      </c>
      <c r="H4076">
        <v>1</v>
      </c>
      <c r="I4076" t="b">
        <v>0</v>
      </c>
    </row>
    <row r="4077" spans="1:9">
      <c r="A4077" t="s">
        <v>12067</v>
      </c>
      <c r="B4077" t="s">
        <v>12068</v>
      </c>
      <c r="C4077" s="1" t="s">
        <v>12069</v>
      </c>
      <c r="D4077">
        <v>4.0171500000000003E-4</v>
      </c>
      <c r="E4077">
        <v>0</v>
      </c>
      <c r="F4077">
        <v>2</v>
      </c>
      <c r="G4077">
        <v>1</v>
      </c>
      <c r="H4077">
        <v>1</v>
      </c>
      <c r="I4077" t="b">
        <v>0</v>
      </c>
    </row>
    <row r="4078" spans="1:9">
      <c r="A4078" t="s">
        <v>12070</v>
      </c>
      <c r="B4078" t="s">
        <v>12071</v>
      </c>
      <c r="C4078" s="1" t="s">
        <v>12072</v>
      </c>
      <c r="D4078">
        <v>4.0171500000000003E-4</v>
      </c>
      <c r="E4078">
        <v>0</v>
      </c>
      <c r="F4078">
        <v>2</v>
      </c>
      <c r="G4078">
        <v>1</v>
      </c>
      <c r="H4078">
        <v>1</v>
      </c>
      <c r="I4078" t="b">
        <v>0</v>
      </c>
    </row>
    <row r="4079" spans="1:9">
      <c r="A4079" t="s">
        <v>12073</v>
      </c>
      <c r="B4079" t="s">
        <v>12074</v>
      </c>
      <c r="C4079" s="1" t="s">
        <v>12075</v>
      </c>
      <c r="D4079">
        <v>4.0171500000000003E-4</v>
      </c>
      <c r="E4079">
        <v>1</v>
      </c>
      <c r="F4079">
        <v>4</v>
      </c>
      <c r="G4079">
        <v>2</v>
      </c>
      <c r="H4079">
        <v>1</v>
      </c>
      <c r="I4079" t="b">
        <v>0</v>
      </c>
    </row>
    <row r="4080" spans="1:9">
      <c r="A4080" t="s">
        <v>12076</v>
      </c>
      <c r="B4080" t="s">
        <v>12077</v>
      </c>
      <c r="C4080" s="1" t="s">
        <v>12078</v>
      </c>
      <c r="D4080">
        <v>4.0171500000000003E-4</v>
      </c>
      <c r="E4080">
        <v>0</v>
      </c>
      <c r="F4080">
        <v>1</v>
      </c>
      <c r="G4080">
        <v>1</v>
      </c>
      <c r="H4080">
        <v>1</v>
      </c>
      <c r="I4080" t="b">
        <v>0</v>
      </c>
    </row>
    <row r="4081" spans="1:9">
      <c r="A4081" t="s">
        <v>12079</v>
      </c>
      <c r="B4081" t="s">
        <v>12080</v>
      </c>
      <c r="C4081" s="1" t="s">
        <v>12081</v>
      </c>
      <c r="D4081">
        <v>4.0171500000000003E-4</v>
      </c>
      <c r="E4081">
        <v>0</v>
      </c>
      <c r="F4081">
        <v>4</v>
      </c>
      <c r="G4081">
        <v>1</v>
      </c>
      <c r="H4081">
        <v>1</v>
      </c>
      <c r="I4081" t="b">
        <v>0</v>
      </c>
    </row>
    <row r="4082" spans="1:9">
      <c r="A4082" t="s">
        <v>12082</v>
      </c>
      <c r="B4082" t="s">
        <v>12083</v>
      </c>
      <c r="C4082" s="1" t="s">
        <v>12084</v>
      </c>
      <c r="D4082">
        <v>4.0171500000000003E-4</v>
      </c>
      <c r="E4082">
        <v>1</v>
      </c>
      <c r="F4082">
        <v>15</v>
      </c>
      <c r="G4082">
        <v>2</v>
      </c>
      <c r="H4082">
        <v>3.3711522000000001E-2</v>
      </c>
      <c r="I4082" t="b">
        <v>0</v>
      </c>
    </row>
    <row r="4083" spans="1:9">
      <c r="A4083" t="s">
        <v>12085</v>
      </c>
      <c r="B4083" t="s">
        <v>12086</v>
      </c>
      <c r="C4083" s="1" t="s">
        <v>12087</v>
      </c>
      <c r="D4083">
        <v>4.0171500000000003E-4</v>
      </c>
      <c r="E4083">
        <v>0</v>
      </c>
      <c r="F4083">
        <v>1</v>
      </c>
      <c r="G4083">
        <v>1</v>
      </c>
      <c r="H4083" s="2">
        <v>3.4900000000000001E-7</v>
      </c>
      <c r="I4083" t="b">
        <v>0</v>
      </c>
    </row>
    <row r="4084" spans="1:9">
      <c r="A4084" t="s">
        <v>2</v>
      </c>
      <c r="B4084" t="s">
        <v>12088</v>
      </c>
      <c r="C4084" s="1" t="s">
        <v>12089</v>
      </c>
      <c r="D4084">
        <v>4.0171500000000003E-4</v>
      </c>
      <c r="E4084">
        <v>0</v>
      </c>
      <c r="F4084">
        <v>1</v>
      </c>
      <c r="G4084">
        <v>1</v>
      </c>
      <c r="H4084">
        <v>3.4854451000000002E-2</v>
      </c>
      <c r="I4084" t="b">
        <v>0</v>
      </c>
    </row>
    <row r="4085" spans="1:9">
      <c r="A4085" t="s">
        <v>12090</v>
      </c>
      <c r="B4085" t="s">
        <v>12091</v>
      </c>
      <c r="C4085" s="1" t="s">
        <v>12092</v>
      </c>
      <c r="D4085">
        <v>4.0171500000000003E-4</v>
      </c>
      <c r="E4085">
        <v>0</v>
      </c>
      <c r="F4085">
        <v>2</v>
      </c>
      <c r="G4085">
        <v>1</v>
      </c>
      <c r="H4085" s="2">
        <v>2.0600000000000001E-17</v>
      </c>
      <c r="I4085" t="b">
        <v>0</v>
      </c>
    </row>
    <row r="4086" spans="1:9">
      <c r="A4086" t="s">
        <v>12093</v>
      </c>
      <c r="B4086" t="s">
        <v>12094</v>
      </c>
      <c r="C4086" s="1" t="s">
        <v>12095</v>
      </c>
      <c r="D4086">
        <v>4.0171500000000003E-4</v>
      </c>
      <c r="E4086">
        <v>2</v>
      </c>
      <c r="F4086">
        <v>5</v>
      </c>
      <c r="G4086">
        <v>2</v>
      </c>
      <c r="H4086">
        <v>1</v>
      </c>
      <c r="I4086" t="b">
        <v>0</v>
      </c>
    </row>
    <row r="4087" spans="1:9">
      <c r="A4087" t="s">
        <v>12096</v>
      </c>
      <c r="B4087" t="s">
        <v>12097</v>
      </c>
      <c r="C4087" s="1" t="s">
        <v>12098</v>
      </c>
      <c r="D4087">
        <v>4.0171500000000003E-4</v>
      </c>
      <c r="E4087">
        <v>0</v>
      </c>
      <c r="F4087">
        <v>5</v>
      </c>
      <c r="G4087">
        <v>1</v>
      </c>
      <c r="H4087">
        <v>1</v>
      </c>
      <c r="I4087" t="b">
        <v>0</v>
      </c>
    </row>
    <row r="4088" spans="1:9">
      <c r="A4088" t="s">
        <v>12099</v>
      </c>
      <c r="B4088" t="s">
        <v>12100</v>
      </c>
      <c r="C4088" s="1" t="s">
        <v>12101</v>
      </c>
      <c r="D4088">
        <v>4.0171500000000003E-4</v>
      </c>
      <c r="E4088">
        <v>0</v>
      </c>
      <c r="F4088">
        <v>8</v>
      </c>
      <c r="G4088">
        <v>1</v>
      </c>
      <c r="H4088" s="2">
        <v>1.11E-8</v>
      </c>
      <c r="I4088" t="b">
        <v>0</v>
      </c>
    </row>
    <row r="4089" spans="1:9">
      <c r="A4089" t="s">
        <v>12102</v>
      </c>
      <c r="B4089" t="s">
        <v>12103</v>
      </c>
      <c r="C4089" s="1" t="s">
        <v>12104</v>
      </c>
      <c r="D4089">
        <v>4.0171500000000003E-4</v>
      </c>
      <c r="E4089">
        <v>2</v>
      </c>
      <c r="F4089">
        <v>9</v>
      </c>
      <c r="G4089">
        <v>2</v>
      </c>
      <c r="H4089">
        <v>1</v>
      </c>
      <c r="I4089" t="b">
        <v>0</v>
      </c>
    </row>
    <row r="4090" spans="1:9">
      <c r="A4090" t="s">
        <v>12105</v>
      </c>
      <c r="B4090" t="s">
        <v>12106</v>
      </c>
      <c r="C4090" s="1" t="s">
        <v>12107</v>
      </c>
      <c r="D4090">
        <v>4.0171500000000003E-4</v>
      </c>
      <c r="E4090">
        <v>0</v>
      </c>
      <c r="F4090">
        <v>1</v>
      </c>
      <c r="G4090">
        <v>1</v>
      </c>
      <c r="H4090">
        <v>1</v>
      </c>
      <c r="I4090" t="b">
        <v>0</v>
      </c>
    </row>
    <row r="4091" spans="1:9">
      <c r="A4091" t="s">
        <v>12108</v>
      </c>
      <c r="B4091" t="s">
        <v>12109</v>
      </c>
      <c r="C4091" s="1" t="s">
        <v>12110</v>
      </c>
      <c r="D4091">
        <v>4.0171500000000003E-4</v>
      </c>
      <c r="E4091">
        <v>0</v>
      </c>
      <c r="F4091">
        <v>9</v>
      </c>
      <c r="G4091">
        <v>1</v>
      </c>
      <c r="H4091" s="2">
        <v>1.9300000000000002E-5</v>
      </c>
      <c r="I4091" t="b">
        <v>0</v>
      </c>
    </row>
    <row r="4092" spans="1:9">
      <c r="A4092" t="s">
        <v>12112</v>
      </c>
      <c r="B4092" t="s">
        <v>12113</v>
      </c>
      <c r="C4092" s="1" t="s">
        <v>12114</v>
      </c>
      <c r="D4092">
        <v>4.0171500000000003E-4</v>
      </c>
      <c r="E4092">
        <v>0</v>
      </c>
      <c r="F4092">
        <v>6</v>
      </c>
      <c r="G4092">
        <v>1</v>
      </c>
      <c r="H4092">
        <v>2.7596629999999999E-3</v>
      </c>
      <c r="I4092" t="b">
        <v>0</v>
      </c>
    </row>
    <row r="4093" spans="1:9">
      <c r="A4093" t="s">
        <v>12115</v>
      </c>
      <c r="B4093" t="s">
        <v>12116</v>
      </c>
      <c r="C4093" s="1" t="s">
        <v>12117</v>
      </c>
      <c r="D4093">
        <v>4.0171500000000003E-4</v>
      </c>
      <c r="E4093">
        <v>0</v>
      </c>
      <c r="F4093">
        <v>2</v>
      </c>
      <c r="G4093">
        <v>1</v>
      </c>
      <c r="H4093">
        <v>3.2869300000000002E-4</v>
      </c>
      <c r="I4093" t="b">
        <v>0</v>
      </c>
    </row>
    <row r="4094" spans="1:9">
      <c r="A4094" t="s">
        <v>12118</v>
      </c>
      <c r="B4094" t="s">
        <v>12119</v>
      </c>
      <c r="C4094" s="1" t="s">
        <v>12120</v>
      </c>
      <c r="D4094">
        <v>4.0171500000000003E-4</v>
      </c>
      <c r="E4094">
        <v>0</v>
      </c>
      <c r="F4094">
        <v>5</v>
      </c>
      <c r="G4094">
        <v>1</v>
      </c>
      <c r="H4094">
        <v>1</v>
      </c>
      <c r="I4094" t="b">
        <v>0</v>
      </c>
    </row>
    <row r="4095" spans="1:9">
      <c r="A4095" t="s">
        <v>12121</v>
      </c>
      <c r="B4095" t="s">
        <v>12122</v>
      </c>
      <c r="C4095" s="1" t="s">
        <v>12123</v>
      </c>
      <c r="D4095">
        <v>4.0171500000000003E-4</v>
      </c>
      <c r="E4095">
        <v>0</v>
      </c>
      <c r="F4095">
        <v>7</v>
      </c>
      <c r="G4095">
        <v>1</v>
      </c>
      <c r="H4095">
        <v>1</v>
      </c>
      <c r="I4095" t="b">
        <v>0</v>
      </c>
    </row>
    <row r="4096" spans="1:9">
      <c r="A4096" t="s">
        <v>12124</v>
      </c>
      <c r="B4096" t="s">
        <v>12125</v>
      </c>
      <c r="C4096" s="1" t="s">
        <v>12126</v>
      </c>
      <c r="D4096">
        <v>4.0171500000000003E-4</v>
      </c>
      <c r="E4096">
        <v>1</v>
      </c>
      <c r="F4096">
        <v>4</v>
      </c>
      <c r="G4096">
        <v>2</v>
      </c>
      <c r="H4096">
        <v>1</v>
      </c>
      <c r="I4096" t="b">
        <v>0</v>
      </c>
    </row>
    <row r="4097" spans="1:9">
      <c r="A4097" t="s">
        <v>12127</v>
      </c>
      <c r="B4097" t="s">
        <v>12128</v>
      </c>
      <c r="C4097" s="1" t="s">
        <v>12129</v>
      </c>
      <c r="D4097">
        <v>4.0171500000000003E-4</v>
      </c>
      <c r="E4097">
        <v>0</v>
      </c>
      <c r="F4097">
        <v>3</v>
      </c>
      <c r="G4097">
        <v>1</v>
      </c>
      <c r="H4097">
        <v>1</v>
      </c>
      <c r="I4097" t="b">
        <v>0</v>
      </c>
    </row>
    <row r="4098" spans="1:9">
      <c r="A4098" t="s">
        <v>12130</v>
      </c>
      <c r="B4098" t="s">
        <v>12131</v>
      </c>
      <c r="C4098" s="1" t="s">
        <v>12132</v>
      </c>
      <c r="D4098">
        <v>4.0171500000000003E-4</v>
      </c>
      <c r="E4098">
        <v>0</v>
      </c>
      <c r="F4098">
        <v>2</v>
      </c>
      <c r="G4098">
        <v>1</v>
      </c>
      <c r="H4098">
        <v>1</v>
      </c>
      <c r="I4098" t="b">
        <v>0</v>
      </c>
    </row>
    <row r="4099" spans="1:9">
      <c r="A4099" t="s">
        <v>12133</v>
      </c>
      <c r="B4099" t="s">
        <v>12134</v>
      </c>
      <c r="C4099" s="1" t="s">
        <v>12135</v>
      </c>
      <c r="D4099">
        <v>4.0171500000000003E-4</v>
      </c>
      <c r="E4099">
        <v>0</v>
      </c>
      <c r="F4099">
        <v>1</v>
      </c>
      <c r="G4099">
        <v>1</v>
      </c>
      <c r="H4099" s="2">
        <v>5.47E-8</v>
      </c>
      <c r="I4099" t="b">
        <v>0</v>
      </c>
    </row>
    <row r="4100" spans="1:9">
      <c r="A4100" t="s">
        <v>2</v>
      </c>
      <c r="B4100" t="s">
        <v>12136</v>
      </c>
      <c r="C4100" s="1" t="s">
        <v>12137</v>
      </c>
      <c r="D4100">
        <v>4.0171500000000003E-4</v>
      </c>
      <c r="E4100">
        <v>0</v>
      </c>
      <c r="F4100">
        <v>1</v>
      </c>
      <c r="G4100">
        <v>1</v>
      </c>
      <c r="H4100">
        <v>1</v>
      </c>
      <c r="I4100" t="b">
        <v>0</v>
      </c>
    </row>
    <row r="4101" spans="1:9">
      <c r="A4101" t="s">
        <v>12138</v>
      </c>
      <c r="B4101" t="s">
        <v>12139</v>
      </c>
      <c r="C4101" s="1" t="s">
        <v>12192</v>
      </c>
      <c r="D4101">
        <v>4.0171500000000003E-4</v>
      </c>
      <c r="E4101">
        <v>0</v>
      </c>
      <c r="F4101">
        <v>6</v>
      </c>
      <c r="G4101">
        <v>1</v>
      </c>
      <c r="H4101">
        <v>1.4121099999999999E-2</v>
      </c>
      <c r="I4101" t="b">
        <v>0</v>
      </c>
    </row>
    <row r="4102" spans="1:9">
      <c r="A4102" t="s">
        <v>12193</v>
      </c>
      <c r="B4102" t="s">
        <v>12194</v>
      </c>
      <c r="C4102" s="1" t="s">
        <v>12195</v>
      </c>
      <c r="D4102">
        <v>4.0171500000000003E-4</v>
      </c>
      <c r="E4102">
        <v>0</v>
      </c>
      <c r="F4102">
        <v>2</v>
      </c>
      <c r="G4102">
        <v>1</v>
      </c>
      <c r="H4102">
        <v>1</v>
      </c>
      <c r="I4102" t="b">
        <v>0</v>
      </c>
    </row>
    <row r="4103" spans="1:9">
      <c r="A4103" t="s">
        <v>12140</v>
      </c>
      <c r="B4103" t="s">
        <v>12141</v>
      </c>
      <c r="C4103" s="1" t="s">
        <v>12142</v>
      </c>
      <c r="D4103">
        <v>4.0171500000000003E-4</v>
      </c>
      <c r="E4103">
        <v>0</v>
      </c>
      <c r="F4103">
        <v>2</v>
      </c>
      <c r="G4103">
        <v>1</v>
      </c>
      <c r="H4103">
        <v>1</v>
      </c>
      <c r="I4103" t="b">
        <v>0</v>
      </c>
    </row>
    <row r="4104" spans="1:9">
      <c r="A4104" t="s">
        <v>12143</v>
      </c>
      <c r="B4104" t="s">
        <v>12144</v>
      </c>
      <c r="C4104" s="1" t="s">
        <v>12145</v>
      </c>
      <c r="D4104">
        <v>4.0171500000000003E-4</v>
      </c>
      <c r="E4104">
        <v>0</v>
      </c>
      <c r="F4104">
        <v>4</v>
      </c>
      <c r="G4104">
        <v>1</v>
      </c>
      <c r="H4104">
        <v>1</v>
      </c>
      <c r="I4104" t="b">
        <v>0</v>
      </c>
    </row>
    <row r="4105" spans="1:9">
      <c r="A4105" t="s">
        <v>12146</v>
      </c>
      <c r="B4105" t="s">
        <v>12147</v>
      </c>
      <c r="C4105" s="1" t="s">
        <v>12148</v>
      </c>
      <c r="D4105">
        <v>4.0171500000000003E-4</v>
      </c>
      <c r="E4105">
        <v>0</v>
      </c>
      <c r="F4105">
        <v>2</v>
      </c>
      <c r="G4105">
        <v>1</v>
      </c>
      <c r="H4105">
        <v>4.9686620000000004E-3</v>
      </c>
      <c r="I4105" t="b">
        <v>0</v>
      </c>
    </row>
    <row r="4106" spans="1:9">
      <c r="A4106" t="s">
        <v>2</v>
      </c>
      <c r="B4106" t="s">
        <v>12149</v>
      </c>
      <c r="C4106" s="1" t="s">
        <v>12150</v>
      </c>
      <c r="D4106">
        <v>4.0171500000000003E-4</v>
      </c>
      <c r="E4106">
        <v>0</v>
      </c>
      <c r="F4106">
        <v>2</v>
      </c>
      <c r="G4106">
        <v>1</v>
      </c>
      <c r="H4106" s="2">
        <v>1.29E-5</v>
      </c>
      <c r="I4106" t="b">
        <v>0</v>
      </c>
    </row>
    <row r="4107" spans="1:9">
      <c r="A4107" t="s">
        <v>12151</v>
      </c>
      <c r="B4107" t="s">
        <v>12152</v>
      </c>
      <c r="C4107" s="1" t="s">
        <v>12153</v>
      </c>
      <c r="D4107">
        <v>4.0171500000000003E-4</v>
      </c>
      <c r="E4107">
        <v>0</v>
      </c>
      <c r="F4107">
        <v>6</v>
      </c>
      <c r="G4107">
        <v>1</v>
      </c>
      <c r="H4107">
        <v>1</v>
      </c>
      <c r="I4107" t="b">
        <v>0</v>
      </c>
    </row>
    <row r="4108" spans="1:9">
      <c r="A4108" t="s">
        <v>12154</v>
      </c>
      <c r="B4108" t="s">
        <v>12155</v>
      </c>
      <c r="C4108" s="1" t="s">
        <v>12156</v>
      </c>
      <c r="D4108">
        <v>4.0171500000000003E-4</v>
      </c>
      <c r="E4108">
        <v>1</v>
      </c>
      <c r="F4108">
        <v>1</v>
      </c>
      <c r="G4108">
        <v>2</v>
      </c>
      <c r="H4108">
        <v>1</v>
      </c>
      <c r="I4108" t="b">
        <v>0</v>
      </c>
    </row>
    <row r="4109" spans="1:9">
      <c r="A4109" t="s">
        <v>12157</v>
      </c>
      <c r="B4109" t="s">
        <v>12158</v>
      </c>
      <c r="C4109" s="1" t="s">
        <v>12159</v>
      </c>
      <c r="D4109">
        <v>4.0171500000000003E-4</v>
      </c>
      <c r="E4109">
        <v>1</v>
      </c>
      <c r="F4109">
        <v>15</v>
      </c>
      <c r="G4109">
        <v>2</v>
      </c>
      <c r="H4109">
        <v>1</v>
      </c>
      <c r="I4109" t="b">
        <v>0</v>
      </c>
    </row>
    <row r="4110" spans="1:9">
      <c r="A4110" t="s">
        <v>12160</v>
      </c>
      <c r="B4110" t="s">
        <v>12161</v>
      </c>
      <c r="C4110" s="1" t="s">
        <v>12162</v>
      </c>
      <c r="D4110">
        <v>4.0171500000000003E-4</v>
      </c>
      <c r="E4110">
        <v>0</v>
      </c>
      <c r="F4110">
        <v>1</v>
      </c>
      <c r="G4110">
        <v>1</v>
      </c>
      <c r="H4110">
        <v>1</v>
      </c>
      <c r="I4110" t="b">
        <v>0</v>
      </c>
    </row>
    <row r="4111" spans="1:9">
      <c r="A4111" t="s">
        <v>12163</v>
      </c>
      <c r="B4111" t="s">
        <v>12164</v>
      </c>
      <c r="C4111" s="1" t="s">
        <v>12165</v>
      </c>
      <c r="D4111">
        <v>4.0171500000000003E-4</v>
      </c>
      <c r="E4111">
        <v>1</v>
      </c>
      <c r="F4111">
        <v>2</v>
      </c>
      <c r="G4111">
        <v>2</v>
      </c>
      <c r="H4111">
        <v>1.5874521999999999E-2</v>
      </c>
      <c r="I4111" t="b">
        <v>0</v>
      </c>
    </row>
    <row r="4112" spans="1:9">
      <c r="A4112" t="s">
        <v>12219</v>
      </c>
      <c r="B4112" t="s">
        <v>12220</v>
      </c>
      <c r="C4112" s="1" t="s">
        <v>12221</v>
      </c>
      <c r="D4112">
        <v>4.0171500000000003E-4</v>
      </c>
      <c r="E4112">
        <v>1</v>
      </c>
      <c r="F4112">
        <v>3</v>
      </c>
      <c r="G4112">
        <v>2</v>
      </c>
      <c r="H4112">
        <v>1</v>
      </c>
      <c r="I4112" t="b">
        <v>0</v>
      </c>
    </row>
    <row r="4113" spans="1:9">
      <c r="A4113" t="s">
        <v>12166</v>
      </c>
      <c r="B4113" t="s">
        <v>12167</v>
      </c>
      <c r="C4113" s="1" t="s">
        <v>12168</v>
      </c>
      <c r="D4113">
        <v>4.0171500000000003E-4</v>
      </c>
      <c r="E4113">
        <v>2</v>
      </c>
      <c r="F4113">
        <v>5</v>
      </c>
      <c r="G4113">
        <v>2</v>
      </c>
      <c r="H4113">
        <v>1</v>
      </c>
      <c r="I4113" t="b">
        <v>0</v>
      </c>
    </row>
    <row r="4114" spans="1:9">
      <c r="A4114" t="s">
        <v>12169</v>
      </c>
      <c r="B4114" t="s">
        <v>12170</v>
      </c>
      <c r="C4114" s="1" t="s">
        <v>12171</v>
      </c>
      <c r="D4114">
        <v>4.0171500000000003E-4</v>
      </c>
      <c r="E4114">
        <v>0</v>
      </c>
      <c r="F4114">
        <v>3</v>
      </c>
      <c r="G4114">
        <v>1</v>
      </c>
      <c r="H4114" s="2">
        <v>3.1800000000000002E-9</v>
      </c>
      <c r="I4114" t="b">
        <v>0</v>
      </c>
    </row>
    <row r="4115" spans="1:9">
      <c r="A4115" t="s">
        <v>12172</v>
      </c>
      <c r="B4115" t="s">
        <v>12173</v>
      </c>
      <c r="C4115" s="1" t="s">
        <v>12174</v>
      </c>
      <c r="D4115">
        <v>4.0171500000000003E-4</v>
      </c>
      <c r="E4115">
        <v>0</v>
      </c>
      <c r="F4115">
        <v>8</v>
      </c>
      <c r="G4115">
        <v>1</v>
      </c>
      <c r="H4115">
        <v>1</v>
      </c>
      <c r="I4115" t="b">
        <v>0</v>
      </c>
    </row>
    <row r="4116" spans="1:9">
      <c r="A4116" t="s">
        <v>12175</v>
      </c>
      <c r="B4116" t="s">
        <v>12176</v>
      </c>
      <c r="C4116" s="1" t="s">
        <v>12177</v>
      </c>
      <c r="D4116">
        <v>4.0171500000000003E-4</v>
      </c>
      <c r="E4116">
        <v>0</v>
      </c>
      <c r="F4116">
        <v>1</v>
      </c>
      <c r="G4116">
        <v>1</v>
      </c>
      <c r="H4116">
        <v>1</v>
      </c>
      <c r="I4116" t="b">
        <v>0</v>
      </c>
    </row>
    <row r="4117" spans="1:9">
      <c r="A4117" t="s">
        <v>12178</v>
      </c>
      <c r="B4117" t="s">
        <v>12179</v>
      </c>
      <c r="C4117" s="1" t="s">
        <v>12180</v>
      </c>
      <c r="D4117">
        <v>4.0171500000000003E-4</v>
      </c>
      <c r="E4117">
        <v>0</v>
      </c>
      <c r="F4117">
        <v>1</v>
      </c>
      <c r="G4117">
        <v>1</v>
      </c>
      <c r="H4117">
        <v>2.1832930000000002E-3</v>
      </c>
      <c r="I4117" t="b">
        <v>0</v>
      </c>
    </row>
    <row r="4118" spans="1:9">
      <c r="A4118" t="s">
        <v>12181</v>
      </c>
      <c r="B4118" t="s">
        <v>12182</v>
      </c>
      <c r="C4118" s="1" t="s">
        <v>12183</v>
      </c>
      <c r="D4118">
        <v>4.0171500000000003E-4</v>
      </c>
      <c r="E4118">
        <v>1</v>
      </c>
      <c r="F4118">
        <v>4</v>
      </c>
      <c r="G4118">
        <v>2</v>
      </c>
      <c r="H4118">
        <v>1</v>
      </c>
      <c r="I4118" t="b">
        <v>0</v>
      </c>
    </row>
    <row r="4119" spans="1:9">
      <c r="A4119" t="s">
        <v>12184</v>
      </c>
      <c r="B4119" t="s">
        <v>12185</v>
      </c>
      <c r="C4119" s="1" t="s">
        <v>12186</v>
      </c>
      <c r="D4119">
        <v>4.0171500000000003E-4</v>
      </c>
      <c r="E4119">
        <v>0</v>
      </c>
      <c r="F4119">
        <v>1</v>
      </c>
      <c r="G4119">
        <v>1</v>
      </c>
      <c r="H4119" s="2">
        <v>1.3200000000000001E-8</v>
      </c>
      <c r="I4119" t="b">
        <v>0</v>
      </c>
    </row>
    <row r="4120" spans="1:9">
      <c r="A4120" t="s">
        <v>12187</v>
      </c>
      <c r="B4120" t="s">
        <v>12188</v>
      </c>
      <c r="C4120" s="1" t="s">
        <v>12189</v>
      </c>
      <c r="D4120">
        <v>4.0171500000000003E-4</v>
      </c>
      <c r="E4120">
        <v>0</v>
      </c>
      <c r="F4120">
        <v>2</v>
      </c>
      <c r="G4120">
        <v>1</v>
      </c>
      <c r="H4120">
        <v>1</v>
      </c>
      <c r="I4120" t="b">
        <v>0</v>
      </c>
    </row>
    <row r="4121" spans="1:9">
      <c r="A4121" t="s">
        <v>2</v>
      </c>
      <c r="B4121" t="s">
        <v>12190</v>
      </c>
      <c r="C4121" s="1" t="s">
        <v>12191</v>
      </c>
      <c r="D4121">
        <v>4.0171500000000003E-4</v>
      </c>
      <c r="E4121">
        <v>0</v>
      </c>
      <c r="F4121">
        <v>5</v>
      </c>
      <c r="G4121">
        <v>1</v>
      </c>
      <c r="H4121" s="2">
        <v>1.7300000000000001E-12</v>
      </c>
      <c r="I4121" t="b">
        <v>0</v>
      </c>
    </row>
    <row r="4122" spans="1:9">
      <c r="A4122" t="s">
        <v>12250</v>
      </c>
      <c r="B4122" t="s">
        <v>12251</v>
      </c>
      <c r="C4122" s="1" t="s">
        <v>12252</v>
      </c>
      <c r="D4122">
        <v>4.0171500000000003E-4</v>
      </c>
      <c r="E4122">
        <v>2</v>
      </c>
      <c r="F4122">
        <v>12</v>
      </c>
      <c r="G4122">
        <v>2</v>
      </c>
      <c r="H4122">
        <v>1</v>
      </c>
      <c r="I4122" t="b">
        <v>0</v>
      </c>
    </row>
    <row r="4123" spans="1:9">
      <c r="A4123" t="s">
        <v>12253</v>
      </c>
      <c r="B4123" t="s">
        <v>12196</v>
      </c>
      <c r="C4123" s="1" t="s">
        <v>12197</v>
      </c>
      <c r="D4123">
        <v>4.0171500000000003E-4</v>
      </c>
      <c r="E4123">
        <v>0</v>
      </c>
      <c r="F4123">
        <v>2</v>
      </c>
      <c r="G4123">
        <v>1</v>
      </c>
      <c r="H4123">
        <v>1</v>
      </c>
      <c r="I4123" t="b">
        <v>0</v>
      </c>
    </row>
    <row r="4124" spans="1:9">
      <c r="A4124" t="s">
        <v>12198</v>
      </c>
      <c r="B4124" t="s">
        <v>12199</v>
      </c>
      <c r="C4124" s="1" t="s">
        <v>12200</v>
      </c>
      <c r="D4124">
        <v>4.0171500000000003E-4</v>
      </c>
      <c r="E4124">
        <v>0</v>
      </c>
      <c r="F4124">
        <v>1</v>
      </c>
      <c r="G4124">
        <v>1</v>
      </c>
      <c r="H4124">
        <v>1</v>
      </c>
      <c r="I4124" t="b">
        <v>0</v>
      </c>
    </row>
    <row r="4125" spans="1:9">
      <c r="A4125" t="s">
        <v>12201</v>
      </c>
      <c r="B4125" t="s">
        <v>12202</v>
      </c>
      <c r="C4125" s="1" t="s">
        <v>12203</v>
      </c>
      <c r="D4125">
        <v>4.0171500000000003E-4</v>
      </c>
      <c r="E4125">
        <v>0</v>
      </c>
      <c r="F4125">
        <v>5</v>
      </c>
      <c r="G4125">
        <v>1</v>
      </c>
      <c r="H4125">
        <v>1.249684E-3</v>
      </c>
      <c r="I4125" t="b">
        <v>0</v>
      </c>
    </row>
    <row r="4126" spans="1:9">
      <c r="A4126" t="s">
        <v>12204</v>
      </c>
      <c r="B4126" t="s">
        <v>12205</v>
      </c>
      <c r="C4126" s="1" t="s">
        <v>12206</v>
      </c>
      <c r="D4126">
        <v>4.0171500000000003E-4</v>
      </c>
      <c r="E4126">
        <v>0</v>
      </c>
      <c r="F4126">
        <v>2</v>
      </c>
      <c r="G4126">
        <v>1</v>
      </c>
      <c r="H4126" s="2">
        <v>5.7899999999999996E-13</v>
      </c>
      <c r="I4126" t="b">
        <v>0</v>
      </c>
    </row>
    <row r="4127" spans="1:9">
      <c r="A4127" t="s">
        <v>12207</v>
      </c>
      <c r="B4127" t="s">
        <v>12208</v>
      </c>
      <c r="C4127" s="1" t="s">
        <v>12209</v>
      </c>
      <c r="D4127">
        <v>4.0171500000000003E-4</v>
      </c>
      <c r="E4127">
        <v>0</v>
      </c>
      <c r="F4127">
        <v>5</v>
      </c>
      <c r="G4127">
        <v>1</v>
      </c>
      <c r="H4127" s="2">
        <v>1.39E-8</v>
      </c>
      <c r="I4127" t="b">
        <v>0</v>
      </c>
    </row>
    <row r="4128" spans="1:9">
      <c r="A4128" t="s">
        <v>12210</v>
      </c>
      <c r="B4128" t="s">
        <v>12211</v>
      </c>
      <c r="C4128" s="1" t="s">
        <v>12212</v>
      </c>
      <c r="D4128">
        <v>4.0171500000000003E-4</v>
      </c>
      <c r="E4128">
        <v>0</v>
      </c>
      <c r="F4128">
        <v>1</v>
      </c>
      <c r="G4128">
        <v>1</v>
      </c>
      <c r="H4128">
        <v>1</v>
      </c>
      <c r="I4128" t="b">
        <v>0</v>
      </c>
    </row>
    <row r="4129" spans="1:9">
      <c r="A4129" t="s">
        <v>12213</v>
      </c>
      <c r="B4129" t="s">
        <v>12214</v>
      </c>
      <c r="C4129" s="1" t="s">
        <v>12215</v>
      </c>
      <c r="D4129">
        <v>4.0171500000000003E-4</v>
      </c>
      <c r="E4129">
        <v>1</v>
      </c>
      <c r="F4129">
        <v>3</v>
      </c>
      <c r="G4129">
        <v>2</v>
      </c>
      <c r="H4129">
        <v>1</v>
      </c>
      <c r="I4129" t="b">
        <v>0</v>
      </c>
    </row>
    <row r="4130" spans="1:9">
      <c r="A4130" t="s">
        <v>12216</v>
      </c>
      <c r="B4130" t="s">
        <v>12217</v>
      </c>
      <c r="C4130" s="1" t="s">
        <v>12218</v>
      </c>
      <c r="D4130">
        <v>4.0171500000000003E-4</v>
      </c>
      <c r="E4130">
        <v>0</v>
      </c>
      <c r="F4130">
        <v>4</v>
      </c>
      <c r="G4130">
        <v>1</v>
      </c>
      <c r="H4130" s="2">
        <v>2.4100000000000002E-9</v>
      </c>
      <c r="I4130" t="b">
        <v>0</v>
      </c>
    </row>
    <row r="4131" spans="1:9">
      <c r="A4131" t="s">
        <v>12273</v>
      </c>
      <c r="B4131" t="s">
        <v>12274</v>
      </c>
      <c r="C4131" s="1" t="s">
        <v>12222</v>
      </c>
      <c r="D4131">
        <v>4.0171500000000003E-4</v>
      </c>
      <c r="E4131">
        <v>0</v>
      </c>
      <c r="F4131">
        <v>6</v>
      </c>
      <c r="G4131">
        <v>1</v>
      </c>
      <c r="H4131" s="2">
        <v>3.2700000000000002E-5</v>
      </c>
      <c r="I4131" t="b">
        <v>0</v>
      </c>
    </row>
    <row r="4132" spans="1:9">
      <c r="A4132" t="s">
        <v>12223</v>
      </c>
      <c r="B4132" t="s">
        <v>12224</v>
      </c>
      <c r="C4132" s="1" t="s">
        <v>12225</v>
      </c>
      <c r="D4132">
        <v>4.0171500000000003E-4</v>
      </c>
      <c r="E4132">
        <v>0</v>
      </c>
      <c r="F4132">
        <v>3</v>
      </c>
      <c r="G4132">
        <v>1</v>
      </c>
      <c r="H4132" s="2">
        <v>1.9199999999999999E-5</v>
      </c>
      <c r="I4132" t="b">
        <v>0</v>
      </c>
    </row>
    <row r="4133" spans="1:9">
      <c r="A4133" t="s">
        <v>12226</v>
      </c>
      <c r="B4133" t="s">
        <v>12227</v>
      </c>
      <c r="C4133" s="1" t="s">
        <v>12228</v>
      </c>
      <c r="D4133">
        <v>4.0171500000000003E-4</v>
      </c>
      <c r="E4133">
        <v>1</v>
      </c>
      <c r="F4133">
        <v>4</v>
      </c>
      <c r="G4133">
        <v>2</v>
      </c>
      <c r="H4133">
        <v>1</v>
      </c>
      <c r="I4133" t="b">
        <v>0</v>
      </c>
    </row>
    <row r="4134" spans="1:9">
      <c r="A4134" t="s">
        <v>12229</v>
      </c>
      <c r="B4134" t="s">
        <v>12230</v>
      </c>
      <c r="C4134" s="1" t="s">
        <v>12231</v>
      </c>
      <c r="D4134">
        <v>4.0171500000000003E-4</v>
      </c>
      <c r="E4134">
        <v>0</v>
      </c>
      <c r="F4134">
        <v>1</v>
      </c>
      <c r="G4134">
        <v>1</v>
      </c>
      <c r="H4134">
        <v>1</v>
      </c>
      <c r="I4134" t="b">
        <v>0</v>
      </c>
    </row>
    <row r="4135" spans="1:9">
      <c r="A4135" t="s">
        <v>12232</v>
      </c>
      <c r="B4135" t="s">
        <v>12233</v>
      </c>
      <c r="C4135" s="1" t="s">
        <v>12234</v>
      </c>
      <c r="D4135">
        <v>4.0171500000000003E-4</v>
      </c>
      <c r="E4135">
        <v>0</v>
      </c>
      <c r="F4135">
        <v>1</v>
      </c>
      <c r="G4135">
        <v>1</v>
      </c>
      <c r="H4135">
        <v>1</v>
      </c>
      <c r="I4135" t="b">
        <v>0</v>
      </c>
    </row>
    <row r="4136" spans="1:9">
      <c r="A4136" t="s">
        <v>12235</v>
      </c>
      <c r="B4136" t="s">
        <v>12236</v>
      </c>
      <c r="C4136" s="1" t="s">
        <v>12237</v>
      </c>
      <c r="D4136">
        <v>4.0171500000000003E-4</v>
      </c>
      <c r="E4136">
        <v>0</v>
      </c>
      <c r="F4136">
        <v>4</v>
      </c>
      <c r="G4136">
        <v>1</v>
      </c>
      <c r="H4136">
        <v>1</v>
      </c>
      <c r="I4136" t="b">
        <v>0</v>
      </c>
    </row>
    <row r="4137" spans="1:9">
      <c r="A4137" t="s">
        <v>12238</v>
      </c>
      <c r="B4137" t="s">
        <v>12239</v>
      </c>
      <c r="C4137" s="1" t="s">
        <v>12240</v>
      </c>
      <c r="D4137">
        <v>4.0171500000000003E-4</v>
      </c>
      <c r="E4137">
        <v>1</v>
      </c>
      <c r="F4137">
        <v>8</v>
      </c>
      <c r="G4137">
        <v>2</v>
      </c>
      <c r="H4137">
        <v>1</v>
      </c>
      <c r="I4137" t="b">
        <v>0</v>
      </c>
    </row>
    <row r="4138" spans="1:9">
      <c r="A4138" t="s">
        <v>12241</v>
      </c>
      <c r="B4138" t="s">
        <v>12242</v>
      </c>
      <c r="C4138" s="1" t="s">
        <v>12243</v>
      </c>
      <c r="D4138">
        <v>4.0171500000000003E-4</v>
      </c>
      <c r="E4138">
        <v>1</v>
      </c>
      <c r="F4138">
        <v>10</v>
      </c>
      <c r="G4138">
        <v>2</v>
      </c>
      <c r="H4138">
        <v>1</v>
      </c>
      <c r="I4138" t="b">
        <v>0</v>
      </c>
    </row>
    <row r="4139" spans="1:9">
      <c r="A4139" t="s">
        <v>12244</v>
      </c>
      <c r="B4139" t="s">
        <v>12245</v>
      </c>
      <c r="C4139" s="1" t="s">
        <v>12246</v>
      </c>
      <c r="D4139">
        <v>4.05979E-4</v>
      </c>
      <c r="E4139">
        <v>1</v>
      </c>
      <c r="F4139">
        <v>3</v>
      </c>
      <c r="G4139">
        <v>2</v>
      </c>
      <c r="H4139">
        <v>1</v>
      </c>
      <c r="I4139" t="b">
        <v>0</v>
      </c>
    </row>
    <row r="4140" spans="1:9">
      <c r="A4140" t="s">
        <v>12247</v>
      </c>
      <c r="B4140" t="s">
        <v>12248</v>
      </c>
      <c r="C4140" s="1" t="s">
        <v>12249</v>
      </c>
      <c r="D4140">
        <v>4.16859E-4</v>
      </c>
      <c r="E4140">
        <v>0</v>
      </c>
      <c r="F4140">
        <v>2</v>
      </c>
      <c r="G4140">
        <v>1</v>
      </c>
      <c r="H4140">
        <v>1</v>
      </c>
      <c r="I4140" t="b">
        <v>0</v>
      </c>
    </row>
    <row r="4141" spans="1:9">
      <c r="A4141" t="s">
        <v>12297</v>
      </c>
      <c r="B4141" t="s">
        <v>12298</v>
      </c>
      <c r="C4141" s="1" t="s">
        <v>12299</v>
      </c>
      <c r="D4141">
        <v>4.16859E-4</v>
      </c>
      <c r="E4141">
        <v>0</v>
      </c>
      <c r="F4141">
        <v>4</v>
      </c>
      <c r="G4141">
        <v>1</v>
      </c>
      <c r="H4141">
        <v>1</v>
      </c>
      <c r="I4141" t="b">
        <v>0</v>
      </c>
    </row>
    <row r="4142" spans="1:9">
      <c r="A4142" t="s">
        <v>12254</v>
      </c>
      <c r="B4142" t="s">
        <v>12255</v>
      </c>
      <c r="C4142" s="1" t="s">
        <v>12256</v>
      </c>
      <c r="D4142">
        <v>4.16859E-4</v>
      </c>
      <c r="E4142">
        <v>0</v>
      </c>
      <c r="F4142">
        <v>3</v>
      </c>
      <c r="G4142">
        <v>1</v>
      </c>
      <c r="H4142">
        <v>1</v>
      </c>
      <c r="I4142" t="b">
        <v>0</v>
      </c>
    </row>
    <row r="4143" spans="1:9">
      <c r="A4143" t="s">
        <v>12257</v>
      </c>
      <c r="B4143" t="s">
        <v>12258</v>
      </c>
      <c r="C4143" s="1" t="s">
        <v>12259</v>
      </c>
      <c r="D4143">
        <v>4.16859E-4</v>
      </c>
      <c r="E4143">
        <v>0</v>
      </c>
      <c r="F4143">
        <v>7</v>
      </c>
      <c r="G4143">
        <v>1</v>
      </c>
      <c r="H4143">
        <v>1</v>
      </c>
      <c r="I4143" t="b">
        <v>0</v>
      </c>
    </row>
    <row r="4144" spans="1:9">
      <c r="A4144" t="s">
        <v>12260</v>
      </c>
      <c r="B4144" t="s">
        <v>12261</v>
      </c>
      <c r="C4144" s="1" t="s">
        <v>12262</v>
      </c>
      <c r="D4144">
        <v>4.16859E-4</v>
      </c>
      <c r="E4144">
        <v>0</v>
      </c>
      <c r="F4144">
        <v>2</v>
      </c>
      <c r="G4144">
        <v>1</v>
      </c>
      <c r="H4144" s="2">
        <v>5.4400000000000001E-11</v>
      </c>
      <c r="I4144" t="b">
        <v>0</v>
      </c>
    </row>
    <row r="4145" spans="1:9">
      <c r="A4145" t="s">
        <v>12263</v>
      </c>
      <c r="B4145" t="s">
        <v>12264</v>
      </c>
      <c r="C4145" s="1" t="s">
        <v>12265</v>
      </c>
      <c r="D4145">
        <v>4.16859E-4</v>
      </c>
      <c r="E4145">
        <v>2</v>
      </c>
      <c r="F4145">
        <v>5</v>
      </c>
      <c r="G4145">
        <v>2</v>
      </c>
      <c r="H4145">
        <v>1</v>
      </c>
      <c r="I4145" t="b">
        <v>0</v>
      </c>
    </row>
    <row r="4146" spans="1:9">
      <c r="A4146" t="s">
        <v>12266</v>
      </c>
      <c r="B4146" t="s">
        <v>12267</v>
      </c>
      <c r="C4146" s="1" t="s">
        <v>12268</v>
      </c>
      <c r="D4146">
        <v>4.16859E-4</v>
      </c>
      <c r="E4146">
        <v>0</v>
      </c>
      <c r="F4146">
        <v>1</v>
      </c>
      <c r="G4146">
        <v>1</v>
      </c>
      <c r="H4146">
        <v>1</v>
      </c>
      <c r="I4146" t="b">
        <v>0</v>
      </c>
    </row>
    <row r="4147" spans="1:9">
      <c r="A4147" t="s">
        <v>12269</v>
      </c>
      <c r="B4147" t="s">
        <v>12270</v>
      </c>
      <c r="C4147" s="1" t="s">
        <v>12271</v>
      </c>
      <c r="D4147">
        <v>4.16859E-4</v>
      </c>
      <c r="E4147">
        <v>1</v>
      </c>
      <c r="F4147">
        <v>3</v>
      </c>
      <c r="G4147">
        <v>2</v>
      </c>
      <c r="H4147">
        <v>1</v>
      </c>
      <c r="I4147" t="b">
        <v>0</v>
      </c>
    </row>
    <row r="4148" spans="1:9">
      <c r="A4148" t="s">
        <v>12272</v>
      </c>
      <c r="B4148" t="s">
        <v>12324</v>
      </c>
      <c r="C4148" s="1" t="s">
        <v>12325</v>
      </c>
      <c r="D4148">
        <v>4.16859E-4</v>
      </c>
      <c r="E4148">
        <v>0</v>
      </c>
      <c r="F4148">
        <v>4</v>
      </c>
      <c r="G4148">
        <v>1</v>
      </c>
      <c r="H4148">
        <v>1</v>
      </c>
      <c r="I4148" t="b">
        <v>0</v>
      </c>
    </row>
    <row r="4149" spans="1:9">
      <c r="A4149" t="s">
        <v>12326</v>
      </c>
      <c r="B4149" t="s">
        <v>12275</v>
      </c>
      <c r="C4149" s="1" t="s">
        <v>12276</v>
      </c>
      <c r="D4149">
        <v>4.16859E-4</v>
      </c>
      <c r="E4149">
        <v>0</v>
      </c>
      <c r="F4149">
        <v>1</v>
      </c>
      <c r="G4149">
        <v>1</v>
      </c>
      <c r="H4149" s="2">
        <v>2.9000000000000002E-8</v>
      </c>
      <c r="I4149" t="b">
        <v>0</v>
      </c>
    </row>
    <row r="4150" spans="1:9">
      <c r="A4150" t="s">
        <v>2</v>
      </c>
      <c r="B4150" t="s">
        <v>12277</v>
      </c>
      <c r="C4150" s="1" t="s">
        <v>12278</v>
      </c>
      <c r="D4150">
        <v>4.16859E-4</v>
      </c>
      <c r="E4150">
        <v>0</v>
      </c>
      <c r="F4150">
        <v>2</v>
      </c>
      <c r="G4150">
        <v>1</v>
      </c>
      <c r="H4150">
        <v>3.9627237000000003E-2</v>
      </c>
      <c r="I4150" t="b">
        <v>0</v>
      </c>
    </row>
    <row r="4151" spans="1:9">
      <c r="A4151" t="s">
        <v>12279</v>
      </c>
      <c r="B4151" t="s">
        <v>12280</v>
      </c>
      <c r="C4151" s="1" t="s">
        <v>12281</v>
      </c>
      <c r="D4151">
        <v>4.16859E-4</v>
      </c>
      <c r="E4151">
        <v>0</v>
      </c>
      <c r="F4151">
        <v>2</v>
      </c>
      <c r="G4151">
        <v>1</v>
      </c>
      <c r="H4151">
        <v>1</v>
      </c>
      <c r="I4151" t="b">
        <v>0</v>
      </c>
    </row>
    <row r="4152" spans="1:9">
      <c r="A4152" t="s">
        <v>12282</v>
      </c>
      <c r="B4152" t="s">
        <v>12283</v>
      </c>
      <c r="C4152" s="1" t="s">
        <v>12284</v>
      </c>
      <c r="D4152">
        <v>4.16859E-4</v>
      </c>
      <c r="E4152">
        <v>0</v>
      </c>
      <c r="F4152">
        <v>2</v>
      </c>
      <c r="G4152">
        <v>1</v>
      </c>
      <c r="H4152" s="2">
        <v>1.6100000000000001E-11</v>
      </c>
      <c r="I4152" t="b">
        <v>0</v>
      </c>
    </row>
    <row r="4153" spans="1:9">
      <c r="A4153" t="s">
        <v>12285</v>
      </c>
      <c r="B4153" t="s">
        <v>12286</v>
      </c>
      <c r="C4153" s="1" t="s">
        <v>12287</v>
      </c>
      <c r="D4153">
        <v>4.16859E-4</v>
      </c>
      <c r="E4153">
        <v>0</v>
      </c>
      <c r="F4153">
        <v>3</v>
      </c>
      <c r="G4153">
        <v>1</v>
      </c>
      <c r="H4153" s="2">
        <v>5.3699999999999997E-26</v>
      </c>
      <c r="I4153" t="b">
        <v>0</v>
      </c>
    </row>
    <row r="4154" spans="1:9">
      <c r="A4154" t="s">
        <v>12288</v>
      </c>
      <c r="B4154" t="s">
        <v>12289</v>
      </c>
      <c r="C4154" s="1" t="s">
        <v>12290</v>
      </c>
      <c r="D4154">
        <v>4.16859E-4</v>
      </c>
      <c r="E4154">
        <v>0</v>
      </c>
      <c r="F4154">
        <v>19</v>
      </c>
      <c r="G4154">
        <v>1</v>
      </c>
      <c r="H4154">
        <v>5.7736200000000001E-3</v>
      </c>
      <c r="I4154" t="b">
        <v>0</v>
      </c>
    </row>
    <row r="4155" spans="1:9">
      <c r="A4155" t="s">
        <v>12291</v>
      </c>
      <c r="B4155" t="s">
        <v>12292</v>
      </c>
      <c r="C4155" s="1" t="s">
        <v>12293</v>
      </c>
      <c r="D4155">
        <v>4.16859E-4</v>
      </c>
      <c r="E4155">
        <v>0</v>
      </c>
      <c r="F4155">
        <v>3</v>
      </c>
      <c r="G4155">
        <v>1</v>
      </c>
      <c r="H4155">
        <v>2.7825010000000002E-3</v>
      </c>
      <c r="I4155" t="b">
        <v>0</v>
      </c>
    </row>
    <row r="4156" spans="1:9">
      <c r="A4156" t="s">
        <v>12294</v>
      </c>
      <c r="B4156" t="s">
        <v>12295</v>
      </c>
      <c r="C4156" s="1" t="s">
        <v>12296</v>
      </c>
      <c r="D4156">
        <v>4.16859E-4</v>
      </c>
      <c r="E4156">
        <v>1</v>
      </c>
      <c r="F4156">
        <v>3</v>
      </c>
      <c r="G4156">
        <v>2</v>
      </c>
      <c r="H4156">
        <v>1</v>
      </c>
      <c r="I4156" t="b">
        <v>0</v>
      </c>
    </row>
    <row r="4157" spans="1:9">
      <c r="A4157" t="s">
        <v>12300</v>
      </c>
      <c r="B4157" t="s">
        <v>12301</v>
      </c>
      <c r="C4157" s="1" t="s">
        <v>12302</v>
      </c>
      <c r="D4157">
        <v>4.16859E-4</v>
      </c>
      <c r="E4157">
        <v>0</v>
      </c>
      <c r="F4157">
        <v>1</v>
      </c>
      <c r="G4157">
        <v>1</v>
      </c>
      <c r="H4157" s="2">
        <v>4.9199999999999997E-8</v>
      </c>
      <c r="I4157" t="b">
        <v>0</v>
      </c>
    </row>
    <row r="4158" spans="1:9">
      <c r="A4158" t="s">
        <v>12303</v>
      </c>
      <c r="B4158" t="s">
        <v>12304</v>
      </c>
      <c r="C4158" s="1" t="s">
        <v>12305</v>
      </c>
      <c r="D4158">
        <v>4.16859E-4</v>
      </c>
      <c r="E4158">
        <v>0</v>
      </c>
      <c r="F4158">
        <v>4</v>
      </c>
      <c r="G4158">
        <v>1</v>
      </c>
      <c r="H4158">
        <v>1</v>
      </c>
      <c r="I4158" t="b">
        <v>0</v>
      </c>
    </row>
    <row r="4159" spans="1:9">
      <c r="A4159" t="s">
        <v>12306</v>
      </c>
      <c r="B4159" t="s">
        <v>12307</v>
      </c>
      <c r="C4159" s="1" t="s">
        <v>12308</v>
      </c>
      <c r="D4159">
        <v>4.16859E-4</v>
      </c>
      <c r="E4159">
        <v>0</v>
      </c>
      <c r="F4159">
        <v>1</v>
      </c>
      <c r="G4159">
        <v>1</v>
      </c>
      <c r="H4159">
        <v>1</v>
      </c>
      <c r="I4159" t="b">
        <v>0</v>
      </c>
    </row>
    <row r="4160" spans="1:9">
      <c r="A4160" t="s">
        <v>12309</v>
      </c>
      <c r="B4160" t="s">
        <v>12310</v>
      </c>
      <c r="C4160" s="1" t="s">
        <v>12311</v>
      </c>
      <c r="D4160">
        <v>4.16859E-4</v>
      </c>
      <c r="E4160">
        <v>0</v>
      </c>
      <c r="F4160">
        <v>2</v>
      </c>
      <c r="G4160">
        <v>1</v>
      </c>
      <c r="H4160">
        <v>1</v>
      </c>
      <c r="I4160" t="b">
        <v>0</v>
      </c>
    </row>
    <row r="4161" spans="1:9">
      <c r="A4161" t="s">
        <v>12312</v>
      </c>
      <c r="B4161" t="s">
        <v>12313</v>
      </c>
      <c r="C4161" s="1" t="s">
        <v>12314</v>
      </c>
      <c r="D4161">
        <v>4.16859E-4</v>
      </c>
      <c r="E4161">
        <v>0</v>
      </c>
      <c r="F4161">
        <v>4</v>
      </c>
      <c r="G4161">
        <v>1</v>
      </c>
      <c r="H4161">
        <v>1</v>
      </c>
      <c r="I4161" t="b">
        <v>0</v>
      </c>
    </row>
    <row r="4162" spans="1:9">
      <c r="A4162" t="s">
        <v>12315</v>
      </c>
      <c r="B4162" t="s">
        <v>12316</v>
      </c>
      <c r="C4162" s="1" t="s">
        <v>12317</v>
      </c>
      <c r="D4162">
        <v>4.16859E-4</v>
      </c>
      <c r="E4162">
        <v>4</v>
      </c>
      <c r="F4162">
        <v>8</v>
      </c>
      <c r="G4162">
        <v>2</v>
      </c>
      <c r="H4162">
        <v>1</v>
      </c>
      <c r="I4162" t="b">
        <v>0</v>
      </c>
    </row>
    <row r="4163" spans="1:9">
      <c r="A4163" t="s">
        <v>12318</v>
      </c>
      <c r="B4163" t="s">
        <v>12319</v>
      </c>
      <c r="C4163" s="1" t="s">
        <v>12320</v>
      </c>
      <c r="D4163">
        <v>4.16859E-4</v>
      </c>
      <c r="E4163">
        <v>1</v>
      </c>
      <c r="F4163">
        <v>9</v>
      </c>
      <c r="G4163">
        <v>2</v>
      </c>
      <c r="H4163">
        <v>1</v>
      </c>
      <c r="I4163" t="b">
        <v>0</v>
      </c>
    </row>
    <row r="4164" spans="1:9">
      <c r="A4164" t="s">
        <v>12321</v>
      </c>
      <c r="B4164" t="s">
        <v>12322</v>
      </c>
      <c r="C4164" s="1" t="s">
        <v>12323</v>
      </c>
      <c r="D4164">
        <v>4.16859E-4</v>
      </c>
      <c r="E4164">
        <v>0</v>
      </c>
      <c r="F4164">
        <v>3</v>
      </c>
      <c r="G4164">
        <v>1</v>
      </c>
      <c r="H4164">
        <v>1</v>
      </c>
      <c r="I4164" t="b">
        <v>0</v>
      </c>
    </row>
    <row r="4165" spans="1:9">
      <c r="A4165" t="s">
        <v>12327</v>
      </c>
      <c r="B4165" t="s">
        <v>12328</v>
      </c>
      <c r="C4165" s="1" t="s">
        <v>12329</v>
      </c>
      <c r="D4165">
        <v>4.16859E-4</v>
      </c>
      <c r="E4165">
        <v>0</v>
      </c>
      <c r="F4165">
        <v>12</v>
      </c>
      <c r="G4165">
        <v>1</v>
      </c>
      <c r="H4165">
        <v>1</v>
      </c>
      <c r="I4165" t="b">
        <v>0</v>
      </c>
    </row>
    <row r="4166" spans="1:9">
      <c r="A4166" t="s">
        <v>12330</v>
      </c>
      <c r="B4166" t="s">
        <v>12331</v>
      </c>
      <c r="C4166" s="1" t="s">
        <v>12332</v>
      </c>
      <c r="D4166">
        <v>4.16859E-4</v>
      </c>
      <c r="E4166">
        <v>0</v>
      </c>
      <c r="F4166">
        <v>5</v>
      </c>
      <c r="G4166">
        <v>1</v>
      </c>
      <c r="H4166">
        <v>1</v>
      </c>
      <c r="I4166" t="b">
        <v>0</v>
      </c>
    </row>
    <row r="4167" spans="1:9">
      <c r="A4167" t="s">
        <v>12333</v>
      </c>
      <c r="B4167" t="s">
        <v>12334</v>
      </c>
      <c r="C4167" s="1" t="s">
        <v>12335</v>
      </c>
      <c r="D4167">
        <v>4.16859E-4</v>
      </c>
      <c r="E4167">
        <v>0</v>
      </c>
      <c r="F4167">
        <v>1</v>
      </c>
      <c r="G4167">
        <v>1</v>
      </c>
      <c r="H4167">
        <v>1</v>
      </c>
      <c r="I4167" t="b">
        <v>0</v>
      </c>
    </row>
    <row r="4168" spans="1:9">
      <c r="A4168" t="s">
        <v>12336</v>
      </c>
      <c r="B4168" t="s">
        <v>12337</v>
      </c>
      <c r="C4168" s="1" t="s">
        <v>12338</v>
      </c>
      <c r="D4168">
        <v>4.16859E-4</v>
      </c>
      <c r="E4168">
        <v>0</v>
      </c>
      <c r="F4168">
        <v>4</v>
      </c>
      <c r="G4168">
        <v>1</v>
      </c>
      <c r="H4168">
        <v>1</v>
      </c>
      <c r="I4168" t="b">
        <v>0</v>
      </c>
    </row>
    <row r="4169" spans="1:9">
      <c r="A4169" t="s">
        <v>12339</v>
      </c>
      <c r="B4169" t="s">
        <v>12340</v>
      </c>
      <c r="C4169" s="1" t="s">
        <v>12341</v>
      </c>
      <c r="D4169">
        <v>4.16859E-4</v>
      </c>
      <c r="E4169">
        <v>0</v>
      </c>
      <c r="F4169">
        <v>1</v>
      </c>
      <c r="G4169">
        <v>1</v>
      </c>
      <c r="H4169">
        <v>1</v>
      </c>
      <c r="I4169" t="b">
        <v>0</v>
      </c>
    </row>
    <row r="4170" spans="1:9">
      <c r="A4170" t="s">
        <v>12342</v>
      </c>
      <c r="B4170" t="s">
        <v>12343</v>
      </c>
      <c r="C4170" s="1" t="s">
        <v>12344</v>
      </c>
      <c r="D4170">
        <v>4.16859E-4</v>
      </c>
      <c r="E4170">
        <v>0</v>
      </c>
      <c r="F4170">
        <v>4</v>
      </c>
      <c r="G4170">
        <v>1</v>
      </c>
      <c r="H4170">
        <v>1</v>
      </c>
      <c r="I4170" t="b">
        <v>0</v>
      </c>
    </row>
    <row r="4171" spans="1:9">
      <c r="A4171" t="s">
        <v>12345</v>
      </c>
      <c r="B4171" t="s">
        <v>12346</v>
      </c>
      <c r="C4171" s="1" t="s">
        <v>12347</v>
      </c>
      <c r="D4171">
        <v>4.16859E-4</v>
      </c>
      <c r="E4171">
        <v>0</v>
      </c>
      <c r="F4171">
        <v>3</v>
      </c>
      <c r="G4171">
        <v>1</v>
      </c>
      <c r="H4171" s="2">
        <v>3.59E-10</v>
      </c>
      <c r="I4171" t="b">
        <v>0</v>
      </c>
    </row>
    <row r="4172" spans="1:9">
      <c r="A4172" t="s">
        <v>12348</v>
      </c>
      <c r="B4172" t="s">
        <v>12349</v>
      </c>
      <c r="C4172" s="1" t="s">
        <v>12350</v>
      </c>
      <c r="D4172">
        <v>4.16859E-4</v>
      </c>
      <c r="E4172">
        <v>0</v>
      </c>
      <c r="F4172">
        <v>1</v>
      </c>
      <c r="G4172">
        <v>1</v>
      </c>
      <c r="H4172">
        <v>1</v>
      </c>
      <c r="I4172" t="b">
        <v>0</v>
      </c>
    </row>
    <row r="4173" spans="1:9">
      <c r="A4173" t="s">
        <v>12393</v>
      </c>
      <c r="B4173" t="s">
        <v>12394</v>
      </c>
      <c r="C4173" s="1" t="s">
        <v>12395</v>
      </c>
      <c r="D4173">
        <v>4.16859E-4</v>
      </c>
      <c r="E4173">
        <v>0</v>
      </c>
      <c r="F4173">
        <v>4</v>
      </c>
      <c r="G4173">
        <v>1</v>
      </c>
      <c r="H4173">
        <v>1</v>
      </c>
      <c r="I4173" t="b">
        <v>0</v>
      </c>
    </row>
    <row r="4174" spans="1:9">
      <c r="A4174" t="s">
        <v>12396</v>
      </c>
      <c r="B4174" t="s">
        <v>12397</v>
      </c>
      <c r="C4174" s="1" t="s">
        <v>12398</v>
      </c>
      <c r="D4174">
        <v>4.16859E-4</v>
      </c>
      <c r="E4174">
        <v>0</v>
      </c>
      <c r="F4174">
        <v>4</v>
      </c>
      <c r="G4174">
        <v>1</v>
      </c>
      <c r="H4174">
        <v>1</v>
      </c>
      <c r="I4174" t="b">
        <v>0</v>
      </c>
    </row>
    <row r="4175" spans="1:9">
      <c r="A4175" t="s">
        <v>12399</v>
      </c>
      <c r="B4175" t="s">
        <v>12351</v>
      </c>
      <c r="C4175" s="1" t="s">
        <v>12352</v>
      </c>
      <c r="D4175">
        <v>4.16859E-4</v>
      </c>
      <c r="E4175">
        <v>0</v>
      </c>
      <c r="F4175">
        <v>3</v>
      </c>
      <c r="G4175">
        <v>1</v>
      </c>
      <c r="H4175">
        <v>3.0455823E-2</v>
      </c>
      <c r="I4175" t="b">
        <v>0</v>
      </c>
    </row>
    <row r="4176" spans="1:9">
      <c r="A4176" t="s">
        <v>12353</v>
      </c>
      <c r="B4176" t="s">
        <v>12354</v>
      </c>
      <c r="C4176" s="1" t="s">
        <v>12355</v>
      </c>
      <c r="D4176">
        <v>4.16859E-4</v>
      </c>
      <c r="E4176">
        <v>0</v>
      </c>
      <c r="F4176">
        <v>5</v>
      </c>
      <c r="G4176">
        <v>1</v>
      </c>
      <c r="H4176">
        <v>1</v>
      </c>
      <c r="I4176" t="b">
        <v>0</v>
      </c>
    </row>
    <row r="4177" spans="1:9">
      <c r="A4177" t="s">
        <v>12356</v>
      </c>
      <c r="B4177" t="s">
        <v>12357</v>
      </c>
      <c r="C4177" s="1" t="s">
        <v>12358</v>
      </c>
      <c r="D4177">
        <v>4.16859E-4</v>
      </c>
      <c r="E4177">
        <v>0</v>
      </c>
      <c r="F4177">
        <v>5</v>
      </c>
      <c r="G4177">
        <v>1</v>
      </c>
      <c r="H4177">
        <v>1</v>
      </c>
      <c r="I4177" t="b">
        <v>0</v>
      </c>
    </row>
    <row r="4178" spans="1:9">
      <c r="A4178" t="s">
        <v>12359</v>
      </c>
      <c r="B4178" t="s">
        <v>12360</v>
      </c>
      <c r="C4178" s="1" t="s">
        <v>12361</v>
      </c>
      <c r="D4178">
        <v>4.16859E-4</v>
      </c>
      <c r="E4178">
        <v>0</v>
      </c>
      <c r="F4178">
        <v>3</v>
      </c>
      <c r="G4178">
        <v>1</v>
      </c>
      <c r="H4178">
        <v>1</v>
      </c>
      <c r="I4178" t="b">
        <v>0</v>
      </c>
    </row>
    <row r="4179" spans="1:9">
      <c r="A4179" t="s">
        <v>2</v>
      </c>
      <c r="B4179" t="s">
        <v>12362</v>
      </c>
      <c r="C4179" s="1" t="s">
        <v>12363</v>
      </c>
      <c r="D4179">
        <v>4.16859E-4</v>
      </c>
      <c r="E4179">
        <v>0</v>
      </c>
      <c r="F4179">
        <v>3</v>
      </c>
      <c r="G4179">
        <v>1</v>
      </c>
      <c r="H4179">
        <v>1</v>
      </c>
      <c r="I4179" t="b">
        <v>0</v>
      </c>
    </row>
    <row r="4180" spans="1:9">
      <c r="A4180" t="s">
        <v>12364</v>
      </c>
      <c r="B4180" t="s">
        <v>12365</v>
      </c>
      <c r="C4180" s="1" t="s">
        <v>12366</v>
      </c>
      <c r="D4180">
        <v>4.16859E-4</v>
      </c>
      <c r="E4180">
        <v>1</v>
      </c>
      <c r="F4180">
        <v>7</v>
      </c>
      <c r="G4180">
        <v>2</v>
      </c>
      <c r="H4180">
        <v>1</v>
      </c>
      <c r="I4180" t="b">
        <v>0</v>
      </c>
    </row>
    <row r="4181" spans="1:9">
      <c r="A4181" t="s">
        <v>12367</v>
      </c>
      <c r="B4181" t="s">
        <v>12368</v>
      </c>
      <c r="C4181" s="1" t="s">
        <v>12369</v>
      </c>
      <c r="D4181">
        <v>4.16859E-4</v>
      </c>
      <c r="E4181">
        <v>0</v>
      </c>
      <c r="F4181">
        <v>4</v>
      </c>
      <c r="G4181">
        <v>1</v>
      </c>
      <c r="H4181">
        <v>1</v>
      </c>
      <c r="I4181" t="b">
        <v>0</v>
      </c>
    </row>
    <row r="4182" spans="1:9">
      <c r="A4182" t="s">
        <v>12370</v>
      </c>
      <c r="B4182" t="s">
        <v>12371</v>
      </c>
      <c r="C4182" s="1" t="s">
        <v>12372</v>
      </c>
      <c r="D4182">
        <v>4.16859E-4</v>
      </c>
      <c r="E4182">
        <v>0</v>
      </c>
      <c r="F4182">
        <v>2</v>
      </c>
      <c r="G4182">
        <v>1</v>
      </c>
      <c r="H4182" s="2">
        <v>5.9500000000000003E-12</v>
      </c>
      <c r="I4182" t="b">
        <v>0</v>
      </c>
    </row>
    <row r="4183" spans="1:9">
      <c r="A4183" t="s">
        <v>12373</v>
      </c>
      <c r="B4183" t="s">
        <v>12374</v>
      </c>
      <c r="C4183" s="1" t="s">
        <v>12420</v>
      </c>
      <c r="D4183">
        <v>4.16859E-4</v>
      </c>
      <c r="E4183">
        <v>0</v>
      </c>
      <c r="F4183">
        <v>1</v>
      </c>
      <c r="G4183">
        <v>1</v>
      </c>
      <c r="H4183">
        <v>1</v>
      </c>
      <c r="I4183" t="b">
        <v>0</v>
      </c>
    </row>
    <row r="4184" spans="1:9">
      <c r="A4184" t="s">
        <v>12421</v>
      </c>
      <c r="B4184" t="s">
        <v>12422</v>
      </c>
      <c r="C4184" s="1" t="s">
        <v>12423</v>
      </c>
      <c r="D4184">
        <v>4.16859E-4</v>
      </c>
      <c r="E4184">
        <v>0</v>
      </c>
      <c r="F4184">
        <v>1</v>
      </c>
      <c r="G4184">
        <v>1</v>
      </c>
      <c r="H4184">
        <v>1</v>
      </c>
      <c r="I4184" t="b">
        <v>0</v>
      </c>
    </row>
    <row r="4185" spans="1:9">
      <c r="A4185" t="s">
        <v>12424</v>
      </c>
      <c r="B4185" t="s">
        <v>12425</v>
      </c>
      <c r="C4185" s="1" t="s">
        <v>12426</v>
      </c>
      <c r="D4185">
        <v>4.16859E-4</v>
      </c>
      <c r="E4185">
        <v>1</v>
      </c>
      <c r="F4185">
        <v>1</v>
      </c>
      <c r="G4185">
        <v>2</v>
      </c>
      <c r="H4185">
        <v>1</v>
      </c>
      <c r="I4185" t="b">
        <v>0</v>
      </c>
    </row>
    <row r="4186" spans="1:9">
      <c r="A4186" t="s">
        <v>12375</v>
      </c>
      <c r="B4186" t="s">
        <v>12376</v>
      </c>
      <c r="C4186" s="1" t="s">
        <v>12377</v>
      </c>
      <c r="D4186">
        <v>4.16859E-4</v>
      </c>
      <c r="E4186">
        <v>0</v>
      </c>
      <c r="F4186">
        <v>3</v>
      </c>
      <c r="G4186">
        <v>1</v>
      </c>
      <c r="H4186">
        <v>1</v>
      </c>
      <c r="I4186" t="b">
        <v>0</v>
      </c>
    </row>
    <row r="4187" spans="1:9">
      <c r="A4187" t="s">
        <v>12378</v>
      </c>
      <c r="B4187" t="s">
        <v>12379</v>
      </c>
      <c r="C4187" s="1" t="s">
        <v>12380</v>
      </c>
      <c r="D4187">
        <v>4.16859E-4</v>
      </c>
      <c r="E4187">
        <v>0</v>
      </c>
      <c r="F4187">
        <v>1</v>
      </c>
      <c r="G4187">
        <v>1</v>
      </c>
      <c r="H4187">
        <v>1</v>
      </c>
      <c r="I4187" t="b">
        <v>0</v>
      </c>
    </row>
    <row r="4188" spans="1:9">
      <c r="A4188" t="s">
        <v>12381</v>
      </c>
      <c r="B4188" t="s">
        <v>12382</v>
      </c>
      <c r="C4188" s="1" t="s">
        <v>12383</v>
      </c>
      <c r="D4188">
        <v>4.16859E-4</v>
      </c>
      <c r="E4188">
        <v>0</v>
      </c>
      <c r="F4188">
        <v>1</v>
      </c>
      <c r="G4188">
        <v>1</v>
      </c>
      <c r="H4188">
        <v>1</v>
      </c>
      <c r="I4188" t="b">
        <v>0</v>
      </c>
    </row>
    <row r="4189" spans="1:9">
      <c r="A4189" t="s">
        <v>12384</v>
      </c>
      <c r="B4189" t="s">
        <v>12385</v>
      </c>
      <c r="C4189" s="1" t="s">
        <v>12386</v>
      </c>
      <c r="D4189">
        <v>4.16859E-4</v>
      </c>
      <c r="E4189">
        <v>0</v>
      </c>
      <c r="F4189">
        <v>7</v>
      </c>
      <c r="G4189">
        <v>1</v>
      </c>
      <c r="H4189">
        <v>1</v>
      </c>
      <c r="I4189" t="b">
        <v>0</v>
      </c>
    </row>
    <row r="4190" spans="1:9">
      <c r="A4190" t="s">
        <v>12387</v>
      </c>
      <c r="B4190" t="s">
        <v>12388</v>
      </c>
      <c r="C4190" s="1" t="s">
        <v>12389</v>
      </c>
      <c r="D4190">
        <v>4.16859E-4</v>
      </c>
      <c r="E4190">
        <v>0</v>
      </c>
      <c r="F4190">
        <v>1</v>
      </c>
      <c r="G4190">
        <v>1</v>
      </c>
      <c r="H4190">
        <v>1</v>
      </c>
      <c r="I4190" t="b">
        <v>0</v>
      </c>
    </row>
    <row r="4191" spans="1:9">
      <c r="A4191" t="s">
        <v>12390</v>
      </c>
      <c r="B4191" t="s">
        <v>12391</v>
      </c>
      <c r="C4191" s="1" t="s">
        <v>12392</v>
      </c>
      <c r="D4191">
        <v>4.16859E-4</v>
      </c>
      <c r="E4191">
        <v>0</v>
      </c>
      <c r="F4191">
        <v>3</v>
      </c>
      <c r="G4191">
        <v>1</v>
      </c>
      <c r="H4191" s="2">
        <v>1.11E-38</v>
      </c>
      <c r="I4191" t="b">
        <v>0</v>
      </c>
    </row>
    <row r="4192" spans="1:9">
      <c r="A4192" t="s">
        <v>12442</v>
      </c>
      <c r="B4192" t="s">
        <v>12443</v>
      </c>
      <c r="C4192" s="1" t="s">
        <v>12444</v>
      </c>
      <c r="D4192">
        <v>4.16859E-4</v>
      </c>
      <c r="E4192">
        <v>0</v>
      </c>
      <c r="F4192">
        <v>2</v>
      </c>
      <c r="G4192">
        <v>1</v>
      </c>
      <c r="H4192">
        <v>1</v>
      </c>
      <c r="I4192" t="b">
        <v>0</v>
      </c>
    </row>
    <row r="4193" spans="1:9">
      <c r="A4193" t="s">
        <v>12445</v>
      </c>
      <c r="B4193" t="s">
        <v>12446</v>
      </c>
      <c r="C4193" s="1" t="s">
        <v>12400</v>
      </c>
      <c r="D4193">
        <v>4.16859E-4</v>
      </c>
      <c r="E4193">
        <v>0</v>
      </c>
      <c r="F4193">
        <v>2</v>
      </c>
      <c r="G4193">
        <v>1</v>
      </c>
      <c r="H4193" s="2">
        <v>6.97E-5</v>
      </c>
      <c r="I4193" t="b">
        <v>0</v>
      </c>
    </row>
    <row r="4194" spans="1:9">
      <c r="A4194" t="s">
        <v>12401</v>
      </c>
      <c r="B4194" t="s">
        <v>12402</v>
      </c>
      <c r="C4194" s="1" t="s">
        <v>12403</v>
      </c>
      <c r="D4194">
        <v>4.16859E-4</v>
      </c>
      <c r="E4194">
        <v>0</v>
      </c>
      <c r="F4194">
        <v>4</v>
      </c>
      <c r="G4194">
        <v>1</v>
      </c>
      <c r="H4194">
        <v>1</v>
      </c>
      <c r="I4194" t="b">
        <v>0</v>
      </c>
    </row>
    <row r="4195" spans="1:9">
      <c r="A4195" t="s">
        <v>12404</v>
      </c>
      <c r="B4195" t="s">
        <v>12405</v>
      </c>
      <c r="C4195" s="1" t="s">
        <v>12406</v>
      </c>
      <c r="D4195">
        <v>4.16859E-4</v>
      </c>
      <c r="E4195">
        <v>0</v>
      </c>
      <c r="F4195">
        <v>7</v>
      </c>
      <c r="G4195">
        <v>1</v>
      </c>
      <c r="H4195">
        <v>1</v>
      </c>
      <c r="I4195" t="b">
        <v>0</v>
      </c>
    </row>
    <row r="4196" spans="1:9">
      <c r="A4196" t="s">
        <v>12407</v>
      </c>
      <c r="B4196" t="s">
        <v>12408</v>
      </c>
      <c r="C4196" s="1" t="s">
        <v>12409</v>
      </c>
      <c r="D4196">
        <v>4.16859E-4</v>
      </c>
      <c r="E4196">
        <v>0</v>
      </c>
      <c r="F4196">
        <v>2</v>
      </c>
      <c r="G4196">
        <v>1</v>
      </c>
      <c r="H4196">
        <v>1</v>
      </c>
      <c r="I4196" t="b">
        <v>0</v>
      </c>
    </row>
    <row r="4197" spans="1:9">
      <c r="A4197" t="s">
        <v>12410</v>
      </c>
      <c r="B4197" t="s">
        <v>12411</v>
      </c>
      <c r="C4197" s="1" t="s">
        <v>12412</v>
      </c>
      <c r="D4197">
        <v>4.16859E-4</v>
      </c>
      <c r="E4197">
        <v>0</v>
      </c>
      <c r="F4197">
        <v>1</v>
      </c>
      <c r="G4197">
        <v>1</v>
      </c>
      <c r="H4197">
        <v>1</v>
      </c>
      <c r="I4197" t="b">
        <v>0</v>
      </c>
    </row>
    <row r="4198" spans="1:9">
      <c r="A4198" t="s">
        <v>12413</v>
      </c>
      <c r="B4198" t="s">
        <v>12414</v>
      </c>
      <c r="C4198" s="1" t="s">
        <v>12415</v>
      </c>
      <c r="D4198">
        <v>4.16859E-4</v>
      </c>
      <c r="E4198">
        <v>0</v>
      </c>
      <c r="F4198">
        <v>4</v>
      </c>
      <c r="G4198">
        <v>1</v>
      </c>
      <c r="H4198">
        <v>1</v>
      </c>
      <c r="I4198" t="b">
        <v>0</v>
      </c>
    </row>
    <row r="4199" spans="1:9">
      <c r="A4199" t="s">
        <v>12416</v>
      </c>
      <c r="B4199" t="s">
        <v>12417</v>
      </c>
      <c r="C4199" s="1" t="s">
        <v>12418</v>
      </c>
      <c r="D4199">
        <v>4.16859E-4</v>
      </c>
      <c r="E4199">
        <v>0</v>
      </c>
      <c r="F4199">
        <v>2</v>
      </c>
      <c r="G4199">
        <v>1</v>
      </c>
      <c r="H4199">
        <v>1</v>
      </c>
      <c r="I4199" t="b">
        <v>0</v>
      </c>
    </row>
    <row r="4200" spans="1:9">
      <c r="A4200" t="s">
        <v>12419</v>
      </c>
      <c r="B4200" t="s">
        <v>12467</v>
      </c>
      <c r="C4200" s="1" t="s">
        <v>12468</v>
      </c>
      <c r="D4200">
        <v>4.16859E-4</v>
      </c>
      <c r="E4200">
        <v>0</v>
      </c>
      <c r="F4200">
        <v>2</v>
      </c>
      <c r="G4200">
        <v>1</v>
      </c>
      <c r="H4200" s="2">
        <v>2.6299999999999998E-9</v>
      </c>
      <c r="I4200" t="b">
        <v>0</v>
      </c>
    </row>
    <row r="4201" spans="1:9">
      <c r="A4201" t="s">
        <v>12469</v>
      </c>
      <c r="B4201" t="s">
        <v>12470</v>
      </c>
      <c r="C4201" s="1" t="s">
        <v>12471</v>
      </c>
      <c r="D4201">
        <v>4.16859E-4</v>
      </c>
      <c r="E4201">
        <v>1</v>
      </c>
      <c r="F4201">
        <v>4</v>
      </c>
      <c r="G4201">
        <v>2</v>
      </c>
      <c r="H4201">
        <v>1</v>
      </c>
      <c r="I4201" t="b">
        <v>0</v>
      </c>
    </row>
    <row r="4202" spans="1:9">
      <c r="A4202" t="s">
        <v>12472</v>
      </c>
      <c r="B4202" t="s">
        <v>12473</v>
      </c>
      <c r="C4202" s="1" t="s">
        <v>12474</v>
      </c>
      <c r="D4202">
        <v>4.16859E-4</v>
      </c>
      <c r="E4202">
        <v>0</v>
      </c>
      <c r="F4202">
        <v>3</v>
      </c>
      <c r="G4202">
        <v>1</v>
      </c>
      <c r="H4202">
        <v>1</v>
      </c>
      <c r="I4202" t="b">
        <v>0</v>
      </c>
    </row>
    <row r="4203" spans="1:9">
      <c r="A4203" t="s">
        <v>12427</v>
      </c>
      <c r="B4203" t="s">
        <v>12428</v>
      </c>
      <c r="C4203" s="1" t="s">
        <v>12429</v>
      </c>
      <c r="D4203">
        <v>4.16859E-4</v>
      </c>
      <c r="E4203">
        <v>0</v>
      </c>
      <c r="F4203">
        <v>1</v>
      </c>
      <c r="G4203">
        <v>1</v>
      </c>
      <c r="H4203">
        <v>3.2444059999999997E-2</v>
      </c>
      <c r="I4203" t="b">
        <v>0</v>
      </c>
    </row>
    <row r="4204" spans="1:9">
      <c r="A4204" t="s">
        <v>12430</v>
      </c>
      <c r="B4204" t="s">
        <v>12431</v>
      </c>
      <c r="C4204" s="1" t="s">
        <v>12432</v>
      </c>
      <c r="D4204">
        <v>4.16859E-4</v>
      </c>
      <c r="E4204">
        <v>0</v>
      </c>
      <c r="F4204">
        <v>9</v>
      </c>
      <c r="G4204">
        <v>1</v>
      </c>
      <c r="H4204">
        <v>1</v>
      </c>
      <c r="I4204" t="b">
        <v>0</v>
      </c>
    </row>
    <row r="4205" spans="1:9">
      <c r="A4205" t="s">
        <v>12433</v>
      </c>
      <c r="B4205" t="s">
        <v>12434</v>
      </c>
      <c r="C4205" s="1" t="s">
        <v>12435</v>
      </c>
      <c r="D4205">
        <v>4.16859E-4</v>
      </c>
      <c r="E4205">
        <v>0</v>
      </c>
      <c r="F4205">
        <v>3</v>
      </c>
      <c r="G4205">
        <v>1</v>
      </c>
      <c r="H4205" s="2">
        <v>4.0599999999999999E-16</v>
      </c>
      <c r="I4205" t="b">
        <v>0</v>
      </c>
    </row>
    <row r="4206" spans="1:9">
      <c r="A4206" t="s">
        <v>12436</v>
      </c>
      <c r="B4206" t="s">
        <v>12437</v>
      </c>
      <c r="C4206" s="1" t="s">
        <v>12438</v>
      </c>
      <c r="D4206">
        <v>4.16859E-4</v>
      </c>
      <c r="E4206">
        <v>0</v>
      </c>
      <c r="F4206">
        <v>1</v>
      </c>
      <c r="G4206">
        <v>1</v>
      </c>
      <c r="H4206">
        <v>1</v>
      </c>
      <c r="I4206" t="b">
        <v>0</v>
      </c>
    </row>
    <row r="4207" spans="1:9">
      <c r="A4207" t="s">
        <v>12439</v>
      </c>
      <c r="B4207" t="s">
        <v>12440</v>
      </c>
      <c r="C4207" s="1" t="s">
        <v>12441</v>
      </c>
      <c r="D4207">
        <v>4.16859E-4</v>
      </c>
      <c r="E4207">
        <v>0</v>
      </c>
      <c r="F4207">
        <v>3</v>
      </c>
      <c r="G4207">
        <v>1</v>
      </c>
      <c r="H4207" s="2">
        <v>1.27E-5</v>
      </c>
      <c r="I4207" t="b">
        <v>0</v>
      </c>
    </row>
    <row r="4208" spans="1:9">
      <c r="A4208" t="s">
        <v>12496</v>
      </c>
      <c r="B4208" t="s">
        <v>12497</v>
      </c>
      <c r="C4208" s="1" t="s">
        <v>12498</v>
      </c>
      <c r="D4208">
        <v>4.16859E-4</v>
      </c>
      <c r="E4208">
        <v>2</v>
      </c>
      <c r="F4208">
        <v>7</v>
      </c>
      <c r="G4208">
        <v>2</v>
      </c>
      <c r="H4208">
        <v>1</v>
      </c>
      <c r="I4208" t="b">
        <v>0</v>
      </c>
    </row>
    <row r="4209" spans="1:9">
      <c r="A4209" t="s">
        <v>12499</v>
      </c>
      <c r="B4209" t="s">
        <v>12500</v>
      </c>
      <c r="C4209" s="1" t="s">
        <v>12501</v>
      </c>
      <c r="D4209">
        <v>4.16859E-4</v>
      </c>
      <c r="E4209">
        <v>0</v>
      </c>
      <c r="F4209">
        <v>8</v>
      </c>
      <c r="G4209">
        <v>1</v>
      </c>
      <c r="H4209">
        <v>1</v>
      </c>
      <c r="I4209" t="b">
        <v>0</v>
      </c>
    </row>
    <row r="4210" spans="1:9">
      <c r="A4210" t="s">
        <v>12502</v>
      </c>
      <c r="B4210" t="s">
        <v>12447</v>
      </c>
      <c r="C4210" s="1" t="s">
        <v>12448</v>
      </c>
      <c r="D4210">
        <v>4.16859E-4</v>
      </c>
      <c r="E4210">
        <v>0</v>
      </c>
      <c r="F4210">
        <v>4</v>
      </c>
      <c r="G4210">
        <v>1</v>
      </c>
      <c r="H4210" s="2">
        <v>8.3300000000000008E-9</v>
      </c>
      <c r="I4210" t="b">
        <v>0</v>
      </c>
    </row>
    <row r="4211" spans="1:9">
      <c r="A4211" t="s">
        <v>12449</v>
      </c>
      <c r="B4211" t="s">
        <v>12450</v>
      </c>
      <c r="C4211" s="1" t="s">
        <v>12451</v>
      </c>
      <c r="D4211">
        <v>4.16859E-4</v>
      </c>
      <c r="E4211">
        <v>1</v>
      </c>
      <c r="F4211">
        <v>8</v>
      </c>
      <c r="G4211">
        <v>2</v>
      </c>
      <c r="H4211">
        <v>1</v>
      </c>
      <c r="I4211" t="b">
        <v>0</v>
      </c>
    </row>
    <row r="4212" spans="1:9">
      <c r="A4212" t="s">
        <v>12452</v>
      </c>
      <c r="B4212" t="s">
        <v>12453</v>
      </c>
      <c r="C4212" s="1" t="s">
        <v>12454</v>
      </c>
      <c r="D4212">
        <v>4.16859E-4</v>
      </c>
      <c r="E4212">
        <v>0</v>
      </c>
      <c r="F4212">
        <v>2</v>
      </c>
      <c r="G4212">
        <v>1</v>
      </c>
      <c r="H4212">
        <v>1</v>
      </c>
      <c r="I4212" t="b">
        <v>0</v>
      </c>
    </row>
    <row r="4213" spans="1:9">
      <c r="A4213" t="s">
        <v>12455</v>
      </c>
      <c r="B4213" t="s">
        <v>12456</v>
      </c>
      <c r="C4213" s="1" t="s">
        <v>12457</v>
      </c>
      <c r="D4213">
        <v>4.16859E-4</v>
      </c>
      <c r="E4213">
        <v>0</v>
      </c>
      <c r="F4213">
        <v>2</v>
      </c>
      <c r="G4213">
        <v>1</v>
      </c>
      <c r="H4213">
        <v>1</v>
      </c>
      <c r="I4213" t="b">
        <v>0</v>
      </c>
    </row>
    <row r="4214" spans="1:9">
      <c r="A4214" t="s">
        <v>12458</v>
      </c>
      <c r="B4214" t="s">
        <v>12459</v>
      </c>
      <c r="C4214" s="1" t="s">
        <v>12460</v>
      </c>
      <c r="D4214">
        <v>4.16859E-4</v>
      </c>
      <c r="E4214">
        <v>0</v>
      </c>
      <c r="F4214">
        <v>5</v>
      </c>
      <c r="G4214">
        <v>1</v>
      </c>
      <c r="H4214">
        <v>1</v>
      </c>
      <c r="I4214" t="b">
        <v>0</v>
      </c>
    </row>
    <row r="4215" spans="1:9">
      <c r="A4215" t="s">
        <v>12461</v>
      </c>
      <c r="B4215" t="s">
        <v>12462</v>
      </c>
      <c r="C4215" s="1" t="s">
        <v>12463</v>
      </c>
      <c r="D4215">
        <v>4.16859E-4</v>
      </c>
      <c r="E4215">
        <v>1</v>
      </c>
      <c r="F4215">
        <v>10</v>
      </c>
      <c r="G4215">
        <v>2</v>
      </c>
      <c r="H4215">
        <v>1</v>
      </c>
      <c r="I4215" t="b">
        <v>0</v>
      </c>
    </row>
    <row r="4216" spans="1:9">
      <c r="A4216" t="s">
        <v>12464</v>
      </c>
      <c r="B4216" t="s">
        <v>12465</v>
      </c>
      <c r="C4216" s="1" t="s">
        <v>12466</v>
      </c>
      <c r="D4216">
        <v>4.16859E-4</v>
      </c>
      <c r="E4216">
        <v>0</v>
      </c>
      <c r="F4216">
        <v>1</v>
      </c>
      <c r="G4216">
        <v>1</v>
      </c>
      <c r="H4216">
        <v>1</v>
      </c>
      <c r="I4216" t="b">
        <v>0</v>
      </c>
    </row>
    <row r="4217" spans="1:9">
      <c r="A4217" t="s">
        <v>12475</v>
      </c>
      <c r="B4217" t="s">
        <v>12476</v>
      </c>
      <c r="C4217" s="1" t="s">
        <v>12477</v>
      </c>
      <c r="D4217">
        <v>4.16859E-4</v>
      </c>
      <c r="E4217">
        <v>0</v>
      </c>
      <c r="F4217">
        <v>1</v>
      </c>
      <c r="G4217">
        <v>1</v>
      </c>
      <c r="H4217">
        <v>1.0361064E-2</v>
      </c>
      <c r="I4217" t="b">
        <v>0</v>
      </c>
    </row>
    <row r="4218" spans="1:9">
      <c r="A4218" t="s">
        <v>12478</v>
      </c>
      <c r="B4218" t="s">
        <v>12479</v>
      </c>
      <c r="C4218" s="1" t="s">
        <v>12480</v>
      </c>
      <c r="D4218">
        <v>4.16859E-4</v>
      </c>
      <c r="E4218">
        <v>0</v>
      </c>
      <c r="F4218">
        <v>4</v>
      </c>
      <c r="G4218">
        <v>1</v>
      </c>
      <c r="H4218">
        <v>1</v>
      </c>
      <c r="I4218" t="b">
        <v>0</v>
      </c>
    </row>
    <row r="4219" spans="1:9">
      <c r="A4219" t="s">
        <v>12481</v>
      </c>
      <c r="B4219" t="s">
        <v>12482</v>
      </c>
      <c r="C4219" s="1" t="s">
        <v>12483</v>
      </c>
      <c r="D4219">
        <v>4.16859E-4</v>
      </c>
      <c r="E4219">
        <v>0</v>
      </c>
      <c r="F4219">
        <v>1</v>
      </c>
      <c r="G4219">
        <v>1</v>
      </c>
      <c r="H4219" s="2">
        <v>2.64E-14</v>
      </c>
      <c r="I4219" t="b">
        <v>0</v>
      </c>
    </row>
    <row r="4220" spans="1:9">
      <c r="A4220" t="s">
        <v>12484</v>
      </c>
      <c r="B4220" t="s">
        <v>12485</v>
      </c>
      <c r="C4220" s="1" t="s">
        <v>12486</v>
      </c>
      <c r="D4220">
        <v>4.16859E-4</v>
      </c>
      <c r="E4220">
        <v>1</v>
      </c>
      <c r="F4220">
        <v>4</v>
      </c>
      <c r="G4220">
        <v>2</v>
      </c>
      <c r="H4220">
        <v>1</v>
      </c>
      <c r="I4220" t="b">
        <v>0</v>
      </c>
    </row>
    <row r="4221" spans="1:9">
      <c r="A4221" t="s">
        <v>12487</v>
      </c>
      <c r="B4221" t="s">
        <v>12488</v>
      </c>
      <c r="C4221" s="1" t="s">
        <v>12489</v>
      </c>
      <c r="D4221">
        <v>4.16859E-4</v>
      </c>
      <c r="E4221">
        <v>0</v>
      </c>
      <c r="F4221">
        <v>3</v>
      </c>
      <c r="G4221">
        <v>1</v>
      </c>
      <c r="H4221">
        <v>1</v>
      </c>
      <c r="I4221" t="b">
        <v>0</v>
      </c>
    </row>
    <row r="4222" spans="1:9">
      <c r="A4222" t="s">
        <v>12490</v>
      </c>
      <c r="B4222" t="s">
        <v>12491</v>
      </c>
      <c r="C4222" s="1" t="s">
        <v>12492</v>
      </c>
      <c r="D4222">
        <v>4.16859E-4</v>
      </c>
      <c r="E4222">
        <v>0</v>
      </c>
      <c r="F4222">
        <v>4</v>
      </c>
      <c r="G4222">
        <v>1</v>
      </c>
      <c r="H4222">
        <v>1</v>
      </c>
      <c r="I4222" t="b">
        <v>0</v>
      </c>
    </row>
    <row r="4223" spans="1:9">
      <c r="A4223" t="s">
        <v>12493</v>
      </c>
      <c r="B4223" t="s">
        <v>12494</v>
      </c>
      <c r="C4223" s="1" t="s">
        <v>12495</v>
      </c>
      <c r="D4223">
        <v>4.16859E-4</v>
      </c>
      <c r="E4223">
        <v>0</v>
      </c>
      <c r="F4223">
        <v>1</v>
      </c>
      <c r="G4223">
        <v>1</v>
      </c>
      <c r="H4223">
        <v>1</v>
      </c>
      <c r="I4223" t="b">
        <v>0</v>
      </c>
    </row>
    <row r="4224" spans="1:9">
      <c r="A4224" t="s">
        <v>12503</v>
      </c>
      <c r="B4224" t="s">
        <v>12504</v>
      </c>
      <c r="C4224" s="1" t="s">
        <v>12505</v>
      </c>
      <c r="D4224">
        <v>4.16859E-4</v>
      </c>
      <c r="E4224">
        <v>3</v>
      </c>
      <c r="F4224">
        <v>7</v>
      </c>
      <c r="G4224">
        <v>2</v>
      </c>
      <c r="H4224">
        <v>1</v>
      </c>
      <c r="I4224" t="b">
        <v>0</v>
      </c>
    </row>
    <row r="4225" spans="1:9">
      <c r="A4225" t="s">
        <v>12506</v>
      </c>
      <c r="B4225" t="s">
        <v>12557</v>
      </c>
      <c r="C4225" s="1" t="s">
        <v>12558</v>
      </c>
      <c r="D4225">
        <v>4.16859E-4</v>
      </c>
      <c r="E4225">
        <v>0</v>
      </c>
      <c r="F4225">
        <v>2</v>
      </c>
      <c r="G4225">
        <v>1</v>
      </c>
      <c r="H4225">
        <v>1</v>
      </c>
      <c r="I4225" t="b">
        <v>0</v>
      </c>
    </row>
    <row r="4226" spans="1:9">
      <c r="A4226" t="s">
        <v>12559</v>
      </c>
      <c r="B4226" t="s">
        <v>12560</v>
      </c>
      <c r="C4226" s="1" t="s">
        <v>12561</v>
      </c>
      <c r="D4226">
        <v>4.16859E-4</v>
      </c>
      <c r="E4226">
        <v>0</v>
      </c>
      <c r="F4226">
        <v>2</v>
      </c>
      <c r="G4226">
        <v>1</v>
      </c>
      <c r="H4226">
        <v>1</v>
      </c>
      <c r="I4226" t="b">
        <v>0</v>
      </c>
    </row>
    <row r="4227" spans="1:9">
      <c r="A4227" t="s">
        <v>12562</v>
      </c>
      <c r="B4227" t="s">
        <v>12563</v>
      </c>
      <c r="C4227" s="1" t="s">
        <v>12564</v>
      </c>
      <c r="D4227">
        <v>4.16859E-4</v>
      </c>
      <c r="E4227">
        <v>1</v>
      </c>
      <c r="F4227">
        <v>3</v>
      </c>
      <c r="G4227">
        <v>2</v>
      </c>
      <c r="H4227">
        <v>1</v>
      </c>
      <c r="I4227" t="b">
        <v>0</v>
      </c>
    </row>
    <row r="4228" spans="1:9">
      <c r="A4228" t="s">
        <v>12507</v>
      </c>
      <c r="B4228" t="s">
        <v>12508</v>
      </c>
      <c r="C4228" s="1" t="s">
        <v>12509</v>
      </c>
      <c r="D4228">
        <v>4.16859E-4</v>
      </c>
      <c r="E4228">
        <v>1</v>
      </c>
      <c r="F4228">
        <v>7</v>
      </c>
      <c r="G4228">
        <v>2</v>
      </c>
      <c r="H4228">
        <v>1</v>
      </c>
      <c r="I4228" t="b">
        <v>0</v>
      </c>
    </row>
    <row r="4229" spans="1:9">
      <c r="A4229" t="s">
        <v>12510</v>
      </c>
      <c r="B4229" t="s">
        <v>12511</v>
      </c>
      <c r="C4229" s="1" t="s">
        <v>12512</v>
      </c>
      <c r="D4229">
        <v>4.16859E-4</v>
      </c>
      <c r="E4229">
        <v>0</v>
      </c>
      <c r="F4229">
        <v>2</v>
      </c>
      <c r="G4229">
        <v>1</v>
      </c>
      <c r="H4229">
        <v>1</v>
      </c>
      <c r="I4229" t="b">
        <v>0</v>
      </c>
    </row>
    <row r="4230" spans="1:9">
      <c r="A4230" t="s">
        <v>12513</v>
      </c>
      <c r="B4230" t="s">
        <v>12514</v>
      </c>
      <c r="C4230" s="1" t="s">
        <v>12515</v>
      </c>
      <c r="D4230">
        <v>4.16859E-4</v>
      </c>
      <c r="E4230">
        <v>0</v>
      </c>
      <c r="F4230">
        <v>7</v>
      </c>
      <c r="G4230">
        <v>1</v>
      </c>
      <c r="H4230">
        <v>1</v>
      </c>
      <c r="I4230" t="b">
        <v>0</v>
      </c>
    </row>
    <row r="4231" spans="1:9">
      <c r="A4231" t="s">
        <v>12516</v>
      </c>
      <c r="B4231" t="s">
        <v>12517</v>
      </c>
      <c r="C4231" s="1" t="s">
        <v>12518</v>
      </c>
      <c r="D4231">
        <v>4.3032600000000003E-4</v>
      </c>
      <c r="E4231">
        <v>1</v>
      </c>
      <c r="F4231">
        <v>7</v>
      </c>
      <c r="G4231">
        <v>2</v>
      </c>
      <c r="H4231">
        <v>1</v>
      </c>
      <c r="I4231" t="b">
        <v>0</v>
      </c>
    </row>
    <row r="4232" spans="1:9">
      <c r="A4232" t="s">
        <v>12519</v>
      </c>
      <c r="B4232" t="s">
        <v>12520</v>
      </c>
      <c r="C4232" s="1" t="s">
        <v>12521</v>
      </c>
      <c r="D4232">
        <v>4.3032600000000003E-4</v>
      </c>
      <c r="E4232">
        <v>0</v>
      </c>
      <c r="F4232">
        <v>7</v>
      </c>
      <c r="G4232">
        <v>1</v>
      </c>
      <c r="H4232">
        <v>1</v>
      </c>
      <c r="I4232" t="b">
        <v>0</v>
      </c>
    </row>
    <row r="4233" spans="1:9">
      <c r="A4233" t="s">
        <v>12522</v>
      </c>
      <c r="B4233" t="s">
        <v>12523</v>
      </c>
      <c r="C4233" s="1" t="s">
        <v>12524</v>
      </c>
      <c r="D4233">
        <v>4.3032600000000003E-4</v>
      </c>
      <c r="E4233">
        <v>0</v>
      </c>
      <c r="F4233">
        <v>5</v>
      </c>
      <c r="G4233">
        <v>1</v>
      </c>
      <c r="H4233">
        <v>1</v>
      </c>
      <c r="I4233" t="b">
        <v>0</v>
      </c>
    </row>
    <row r="4234" spans="1:9">
      <c r="A4234" t="s">
        <v>12525</v>
      </c>
      <c r="B4234" t="s">
        <v>12526</v>
      </c>
      <c r="C4234" s="1" t="s">
        <v>12527</v>
      </c>
      <c r="D4234">
        <v>4.3032600000000003E-4</v>
      </c>
      <c r="E4234">
        <v>0</v>
      </c>
      <c r="F4234">
        <v>1</v>
      </c>
      <c r="G4234">
        <v>1</v>
      </c>
      <c r="H4234">
        <v>1</v>
      </c>
      <c r="I4234" t="b">
        <v>0</v>
      </c>
    </row>
    <row r="4235" spans="1:9">
      <c r="A4235" t="s">
        <v>12528</v>
      </c>
      <c r="B4235" t="s">
        <v>12529</v>
      </c>
      <c r="C4235" s="1" t="s">
        <v>12530</v>
      </c>
      <c r="D4235">
        <v>4.3032600000000003E-4</v>
      </c>
      <c r="E4235">
        <v>0</v>
      </c>
      <c r="F4235">
        <v>5</v>
      </c>
      <c r="G4235">
        <v>1</v>
      </c>
      <c r="H4235">
        <v>1</v>
      </c>
      <c r="I4235" t="b">
        <v>0</v>
      </c>
    </row>
    <row r="4236" spans="1:9">
      <c r="A4236" t="s">
        <v>12531</v>
      </c>
      <c r="B4236" t="s">
        <v>12532</v>
      </c>
      <c r="C4236" s="1" t="s">
        <v>12533</v>
      </c>
      <c r="D4236">
        <v>4.3032600000000003E-4</v>
      </c>
      <c r="E4236">
        <v>0</v>
      </c>
      <c r="F4236">
        <v>4</v>
      </c>
      <c r="G4236">
        <v>1</v>
      </c>
      <c r="H4236">
        <v>1</v>
      </c>
      <c r="I4236" t="b">
        <v>0</v>
      </c>
    </row>
    <row r="4237" spans="1:9">
      <c r="A4237" t="s">
        <v>12583</v>
      </c>
      <c r="B4237" t="s">
        <v>12534</v>
      </c>
      <c r="C4237" s="1" t="s">
        <v>12535</v>
      </c>
      <c r="D4237">
        <v>4.3032600000000003E-4</v>
      </c>
      <c r="E4237">
        <v>0</v>
      </c>
      <c r="F4237">
        <v>14</v>
      </c>
      <c r="G4237">
        <v>1</v>
      </c>
      <c r="H4237">
        <v>1</v>
      </c>
      <c r="I4237" t="b">
        <v>0</v>
      </c>
    </row>
    <row r="4238" spans="1:9">
      <c r="A4238" t="s">
        <v>12536</v>
      </c>
      <c r="B4238" t="s">
        <v>12537</v>
      </c>
      <c r="C4238" s="1" t="s">
        <v>12538</v>
      </c>
      <c r="D4238">
        <v>4.3032600000000003E-4</v>
      </c>
      <c r="E4238">
        <v>0</v>
      </c>
      <c r="F4238">
        <v>5</v>
      </c>
      <c r="G4238">
        <v>1</v>
      </c>
      <c r="H4238">
        <v>6.8430499999999998E-3</v>
      </c>
      <c r="I4238" t="b">
        <v>0</v>
      </c>
    </row>
    <row r="4239" spans="1:9">
      <c r="A4239" t="s">
        <v>12539</v>
      </c>
      <c r="B4239" t="s">
        <v>12540</v>
      </c>
      <c r="C4239" s="1" t="s">
        <v>12541</v>
      </c>
      <c r="D4239">
        <v>4.3032600000000003E-4</v>
      </c>
      <c r="E4239">
        <v>0</v>
      </c>
      <c r="F4239">
        <v>2</v>
      </c>
      <c r="G4239">
        <v>1</v>
      </c>
      <c r="H4239">
        <v>1</v>
      </c>
      <c r="I4239" t="b">
        <v>0</v>
      </c>
    </row>
    <row r="4240" spans="1:9">
      <c r="A4240" t="s">
        <v>12542</v>
      </c>
      <c r="B4240" t="s">
        <v>12543</v>
      </c>
      <c r="C4240" s="1" t="s">
        <v>12544</v>
      </c>
      <c r="D4240">
        <v>4.3032600000000003E-4</v>
      </c>
      <c r="E4240">
        <v>0</v>
      </c>
      <c r="F4240">
        <v>3</v>
      </c>
      <c r="G4240">
        <v>1</v>
      </c>
      <c r="H4240">
        <v>1</v>
      </c>
      <c r="I4240" t="b">
        <v>0</v>
      </c>
    </row>
    <row r="4241" spans="1:9">
      <c r="A4241" t="s">
        <v>12545</v>
      </c>
      <c r="B4241" t="s">
        <v>12546</v>
      </c>
      <c r="C4241" s="1" t="s">
        <v>12547</v>
      </c>
      <c r="D4241">
        <v>4.3032600000000003E-4</v>
      </c>
      <c r="E4241">
        <v>0</v>
      </c>
      <c r="F4241">
        <v>1</v>
      </c>
      <c r="G4241">
        <v>1</v>
      </c>
      <c r="H4241">
        <v>4.2940516999999997E-2</v>
      </c>
      <c r="I4241" t="b">
        <v>0</v>
      </c>
    </row>
    <row r="4242" spans="1:9">
      <c r="A4242" t="s">
        <v>12548</v>
      </c>
      <c r="B4242" t="s">
        <v>12549</v>
      </c>
      <c r="C4242" s="1" t="s">
        <v>12550</v>
      </c>
      <c r="D4242">
        <v>4.3032600000000003E-4</v>
      </c>
      <c r="E4242">
        <v>0</v>
      </c>
      <c r="F4242">
        <v>1</v>
      </c>
      <c r="G4242">
        <v>1</v>
      </c>
      <c r="H4242">
        <v>1</v>
      </c>
      <c r="I4242" t="b">
        <v>0</v>
      </c>
    </row>
    <row r="4243" spans="1:9">
      <c r="A4243" t="s">
        <v>12551</v>
      </c>
      <c r="B4243" t="s">
        <v>12552</v>
      </c>
      <c r="C4243" s="1" t="s">
        <v>12553</v>
      </c>
      <c r="D4243">
        <v>4.3032600000000003E-4</v>
      </c>
      <c r="E4243">
        <v>1</v>
      </c>
      <c r="F4243">
        <v>8</v>
      </c>
      <c r="G4243">
        <v>2</v>
      </c>
      <c r="H4243">
        <v>1</v>
      </c>
      <c r="I4243" t="b">
        <v>0</v>
      </c>
    </row>
    <row r="4244" spans="1:9">
      <c r="A4244" t="s">
        <v>12554</v>
      </c>
      <c r="B4244" t="s">
        <v>12555</v>
      </c>
      <c r="C4244" s="1" t="s">
        <v>12556</v>
      </c>
      <c r="D4244">
        <v>4.3032600000000003E-4</v>
      </c>
      <c r="E4244">
        <v>0</v>
      </c>
      <c r="F4244">
        <v>2</v>
      </c>
      <c r="G4244">
        <v>1</v>
      </c>
      <c r="H4244">
        <v>1</v>
      </c>
      <c r="I4244" t="b">
        <v>0</v>
      </c>
    </row>
    <row r="4245" spans="1:9">
      <c r="A4245" t="s">
        <v>12607</v>
      </c>
      <c r="B4245" t="s">
        <v>12608</v>
      </c>
      <c r="C4245" s="1" t="s">
        <v>12609</v>
      </c>
      <c r="D4245">
        <v>4.3032600000000003E-4</v>
      </c>
      <c r="E4245">
        <v>0</v>
      </c>
      <c r="F4245">
        <v>2</v>
      </c>
      <c r="G4245">
        <v>1</v>
      </c>
      <c r="H4245">
        <v>1</v>
      </c>
      <c r="I4245" t="b">
        <v>0</v>
      </c>
    </row>
    <row r="4246" spans="1:9">
      <c r="A4246" t="s">
        <v>12610</v>
      </c>
      <c r="B4246" t="s">
        <v>12611</v>
      </c>
      <c r="C4246" s="1" t="s">
        <v>12612</v>
      </c>
      <c r="D4246">
        <v>4.3032600000000003E-4</v>
      </c>
      <c r="E4246">
        <v>0</v>
      </c>
      <c r="F4246">
        <v>4</v>
      </c>
      <c r="G4246">
        <v>1</v>
      </c>
      <c r="H4246">
        <v>1</v>
      </c>
      <c r="I4246" t="b">
        <v>0</v>
      </c>
    </row>
    <row r="4247" spans="1:9">
      <c r="A4247" t="s">
        <v>12613</v>
      </c>
      <c r="B4247" t="s">
        <v>12614</v>
      </c>
      <c r="C4247" s="1" t="s">
        <v>12615</v>
      </c>
      <c r="D4247">
        <v>4.3032600000000003E-4</v>
      </c>
      <c r="E4247">
        <v>2</v>
      </c>
      <c r="F4247">
        <v>7</v>
      </c>
      <c r="G4247">
        <v>2</v>
      </c>
      <c r="H4247">
        <v>1</v>
      </c>
      <c r="I4247" t="b">
        <v>0</v>
      </c>
    </row>
    <row r="4248" spans="1:9">
      <c r="A4248" t="s">
        <v>12565</v>
      </c>
      <c r="B4248" t="s">
        <v>12566</v>
      </c>
      <c r="C4248" s="1" t="s">
        <v>12567</v>
      </c>
      <c r="D4248">
        <v>4.3032600000000003E-4</v>
      </c>
      <c r="E4248">
        <v>0</v>
      </c>
      <c r="F4248">
        <v>1</v>
      </c>
      <c r="G4248">
        <v>1</v>
      </c>
      <c r="H4248" s="2">
        <v>1.7800000000000001E-15</v>
      </c>
      <c r="I4248" t="b">
        <v>0</v>
      </c>
    </row>
    <row r="4249" spans="1:9">
      <c r="A4249" t="s">
        <v>12568</v>
      </c>
      <c r="B4249" t="s">
        <v>12569</v>
      </c>
      <c r="C4249" s="1" t="s">
        <v>12570</v>
      </c>
      <c r="D4249">
        <v>4.3032600000000003E-4</v>
      </c>
      <c r="E4249">
        <v>0</v>
      </c>
      <c r="F4249">
        <v>9</v>
      </c>
      <c r="G4249">
        <v>1</v>
      </c>
      <c r="H4249">
        <v>1</v>
      </c>
      <c r="I4249" t="b">
        <v>0</v>
      </c>
    </row>
    <row r="4250" spans="1:9">
      <c r="A4250" t="s">
        <v>12571</v>
      </c>
      <c r="B4250" t="s">
        <v>12572</v>
      </c>
      <c r="C4250" s="1" t="s">
        <v>12573</v>
      </c>
      <c r="D4250">
        <v>4.3032600000000003E-4</v>
      </c>
      <c r="E4250">
        <v>0</v>
      </c>
      <c r="F4250">
        <v>3</v>
      </c>
      <c r="G4250">
        <v>1</v>
      </c>
      <c r="H4250">
        <v>1</v>
      </c>
      <c r="I4250" t="b">
        <v>0</v>
      </c>
    </row>
    <row r="4251" spans="1:9">
      <c r="A4251" t="s">
        <v>12574</v>
      </c>
      <c r="B4251" t="s">
        <v>12575</v>
      </c>
      <c r="C4251" s="1" t="s">
        <v>12576</v>
      </c>
      <c r="D4251">
        <v>4.3032600000000003E-4</v>
      </c>
      <c r="E4251">
        <v>0</v>
      </c>
      <c r="F4251">
        <v>2</v>
      </c>
      <c r="G4251">
        <v>1</v>
      </c>
      <c r="H4251" s="2">
        <v>6.37E-16</v>
      </c>
      <c r="I4251" t="b">
        <v>0</v>
      </c>
    </row>
    <row r="4252" spans="1:9">
      <c r="A4252" t="s">
        <v>12577</v>
      </c>
      <c r="B4252" t="s">
        <v>12578</v>
      </c>
      <c r="C4252" s="1" t="s">
        <v>12579</v>
      </c>
      <c r="D4252">
        <v>4.3032600000000003E-4</v>
      </c>
      <c r="E4252">
        <v>0</v>
      </c>
      <c r="F4252">
        <v>3</v>
      </c>
      <c r="G4252">
        <v>1</v>
      </c>
      <c r="H4252">
        <v>1</v>
      </c>
      <c r="I4252" t="b">
        <v>0</v>
      </c>
    </row>
    <row r="4253" spans="1:9">
      <c r="A4253" t="s">
        <v>12580</v>
      </c>
      <c r="B4253" t="s">
        <v>12581</v>
      </c>
      <c r="C4253" s="1" t="s">
        <v>12582</v>
      </c>
      <c r="D4253">
        <v>4.3032600000000003E-4</v>
      </c>
      <c r="E4253">
        <v>0</v>
      </c>
      <c r="F4253">
        <v>2</v>
      </c>
      <c r="G4253">
        <v>1</v>
      </c>
      <c r="H4253">
        <v>1</v>
      </c>
      <c r="I4253" t="b">
        <v>0</v>
      </c>
    </row>
    <row r="4254" spans="1:9">
      <c r="A4254" t="s">
        <v>12638</v>
      </c>
      <c r="B4254" t="s">
        <v>12639</v>
      </c>
      <c r="C4254" s="1" t="s">
        <v>12640</v>
      </c>
      <c r="D4254">
        <v>4.3032600000000003E-4</v>
      </c>
      <c r="E4254">
        <v>0</v>
      </c>
      <c r="F4254">
        <v>1</v>
      </c>
      <c r="G4254">
        <v>1</v>
      </c>
      <c r="H4254" s="2">
        <v>2.67E-16</v>
      </c>
      <c r="I4254" t="b">
        <v>0</v>
      </c>
    </row>
    <row r="4255" spans="1:9">
      <c r="A4255" t="s">
        <v>12641</v>
      </c>
      <c r="B4255" t="s">
        <v>12642</v>
      </c>
      <c r="C4255" s="1" t="s">
        <v>12643</v>
      </c>
      <c r="D4255">
        <v>4.3032600000000003E-4</v>
      </c>
      <c r="E4255">
        <v>0</v>
      </c>
      <c r="F4255">
        <v>3</v>
      </c>
      <c r="G4255">
        <v>1</v>
      </c>
      <c r="H4255">
        <v>1</v>
      </c>
      <c r="I4255" t="b">
        <v>0</v>
      </c>
    </row>
    <row r="4256" spans="1:9">
      <c r="A4256" t="s">
        <v>12644</v>
      </c>
      <c r="B4256" t="s">
        <v>12645</v>
      </c>
      <c r="C4256" s="1" t="s">
        <v>12646</v>
      </c>
      <c r="D4256">
        <v>4.3032600000000003E-4</v>
      </c>
      <c r="E4256">
        <v>0</v>
      </c>
      <c r="F4256">
        <v>2</v>
      </c>
      <c r="G4256">
        <v>1</v>
      </c>
      <c r="H4256">
        <v>1</v>
      </c>
      <c r="I4256" t="b">
        <v>0</v>
      </c>
    </row>
    <row r="4257" spans="1:9">
      <c r="A4257" t="s">
        <v>12647</v>
      </c>
      <c r="B4257" t="s">
        <v>12648</v>
      </c>
      <c r="C4257" s="1" t="s">
        <v>12649</v>
      </c>
      <c r="D4257">
        <v>4.3032600000000003E-4</v>
      </c>
      <c r="E4257">
        <v>2</v>
      </c>
      <c r="F4257">
        <v>2</v>
      </c>
      <c r="G4257">
        <v>2</v>
      </c>
      <c r="H4257">
        <v>1</v>
      </c>
      <c r="I4257" t="b">
        <v>0</v>
      </c>
    </row>
    <row r="4258" spans="1:9">
      <c r="A4258" t="s">
        <v>12584</v>
      </c>
      <c r="B4258" t="s">
        <v>12585</v>
      </c>
      <c r="C4258" s="1" t="s">
        <v>12586</v>
      </c>
      <c r="D4258">
        <v>4.3032600000000003E-4</v>
      </c>
      <c r="E4258">
        <v>0</v>
      </c>
      <c r="F4258">
        <v>2</v>
      </c>
      <c r="G4258">
        <v>1</v>
      </c>
      <c r="H4258">
        <v>1</v>
      </c>
      <c r="I4258" t="b">
        <v>0</v>
      </c>
    </row>
    <row r="4259" spans="1:9">
      <c r="A4259" t="s">
        <v>12587</v>
      </c>
      <c r="B4259" t="s">
        <v>12588</v>
      </c>
      <c r="C4259" s="1" t="s">
        <v>12589</v>
      </c>
      <c r="D4259">
        <v>4.3032600000000003E-4</v>
      </c>
      <c r="E4259">
        <v>0</v>
      </c>
      <c r="F4259">
        <v>6</v>
      </c>
      <c r="G4259">
        <v>1</v>
      </c>
      <c r="H4259">
        <v>1</v>
      </c>
      <c r="I4259" t="b">
        <v>0</v>
      </c>
    </row>
    <row r="4260" spans="1:9">
      <c r="A4260" t="s">
        <v>12590</v>
      </c>
      <c r="B4260" t="s">
        <v>12591</v>
      </c>
      <c r="C4260" s="1" t="s">
        <v>12592</v>
      </c>
      <c r="D4260">
        <v>4.3032600000000003E-4</v>
      </c>
      <c r="E4260">
        <v>0</v>
      </c>
      <c r="F4260">
        <v>1</v>
      </c>
      <c r="G4260">
        <v>1</v>
      </c>
      <c r="H4260" s="2">
        <v>2.9100000000000001E-17</v>
      </c>
      <c r="I4260" t="b">
        <v>0</v>
      </c>
    </row>
    <row r="4261" spans="1:9">
      <c r="A4261" t="s">
        <v>12593</v>
      </c>
      <c r="B4261" t="s">
        <v>12594</v>
      </c>
      <c r="C4261" s="1" t="s">
        <v>12595</v>
      </c>
      <c r="D4261">
        <v>4.3032600000000003E-4</v>
      </c>
      <c r="E4261">
        <v>2</v>
      </c>
      <c r="F4261">
        <v>6</v>
      </c>
      <c r="G4261">
        <v>2</v>
      </c>
      <c r="H4261">
        <v>1</v>
      </c>
      <c r="I4261" t="b">
        <v>0</v>
      </c>
    </row>
    <row r="4262" spans="1:9">
      <c r="A4262" t="s">
        <v>12596</v>
      </c>
      <c r="B4262" t="s">
        <v>12597</v>
      </c>
      <c r="C4262" s="1" t="s">
        <v>12598</v>
      </c>
      <c r="D4262">
        <v>4.3032600000000003E-4</v>
      </c>
      <c r="E4262">
        <v>0</v>
      </c>
      <c r="F4262">
        <v>7</v>
      </c>
      <c r="G4262">
        <v>1</v>
      </c>
      <c r="H4262">
        <v>1</v>
      </c>
      <c r="I4262" t="b">
        <v>0</v>
      </c>
    </row>
    <row r="4263" spans="1:9">
      <c r="A4263" t="s">
        <v>2</v>
      </c>
      <c r="B4263" t="s">
        <v>12599</v>
      </c>
      <c r="C4263" s="1" t="s">
        <v>12600</v>
      </c>
      <c r="D4263">
        <v>4.3032600000000003E-4</v>
      </c>
      <c r="E4263">
        <v>1</v>
      </c>
      <c r="F4263">
        <v>8</v>
      </c>
      <c r="G4263">
        <v>2</v>
      </c>
      <c r="H4263">
        <v>4.8823654000000001E-2</v>
      </c>
      <c r="I4263" t="b">
        <v>0</v>
      </c>
    </row>
    <row r="4264" spans="1:9">
      <c r="A4264" t="s">
        <v>12601</v>
      </c>
      <c r="B4264" t="s">
        <v>12602</v>
      </c>
      <c r="C4264" s="1" t="s">
        <v>12603</v>
      </c>
      <c r="D4264">
        <v>4.3032600000000003E-4</v>
      </c>
      <c r="E4264">
        <v>0</v>
      </c>
      <c r="F4264">
        <v>4</v>
      </c>
      <c r="G4264">
        <v>1</v>
      </c>
      <c r="H4264">
        <v>1</v>
      </c>
      <c r="I4264" t="b">
        <v>0</v>
      </c>
    </row>
    <row r="4265" spans="1:9">
      <c r="A4265" t="s">
        <v>12604</v>
      </c>
      <c r="B4265" t="s">
        <v>12605</v>
      </c>
      <c r="C4265" s="1" t="s">
        <v>12606</v>
      </c>
      <c r="D4265">
        <v>4.3032600000000003E-4</v>
      </c>
      <c r="E4265">
        <v>0</v>
      </c>
      <c r="F4265">
        <v>9</v>
      </c>
      <c r="G4265">
        <v>1</v>
      </c>
      <c r="H4265">
        <v>1</v>
      </c>
      <c r="I4265" t="b">
        <v>0</v>
      </c>
    </row>
    <row r="4266" spans="1:9">
      <c r="A4266" t="s">
        <v>12666</v>
      </c>
      <c r="B4266" t="s">
        <v>12667</v>
      </c>
      <c r="C4266" s="1" t="s">
        <v>12668</v>
      </c>
      <c r="D4266">
        <v>4.3032600000000003E-4</v>
      </c>
      <c r="E4266">
        <v>0</v>
      </c>
      <c r="F4266">
        <v>3</v>
      </c>
      <c r="G4266">
        <v>1</v>
      </c>
      <c r="H4266">
        <v>1</v>
      </c>
      <c r="I4266" t="b">
        <v>0</v>
      </c>
    </row>
    <row r="4267" spans="1:9">
      <c r="A4267" t="s">
        <v>12669</v>
      </c>
      <c r="B4267" t="s">
        <v>12670</v>
      </c>
      <c r="C4267" s="1" t="s">
        <v>12671</v>
      </c>
      <c r="D4267">
        <v>4.3032600000000003E-4</v>
      </c>
      <c r="E4267">
        <v>1</v>
      </c>
      <c r="F4267">
        <v>3</v>
      </c>
      <c r="G4267">
        <v>2</v>
      </c>
      <c r="H4267">
        <v>1</v>
      </c>
      <c r="I4267" t="b">
        <v>0</v>
      </c>
    </row>
    <row r="4268" spans="1:9">
      <c r="A4268" t="s">
        <v>12672</v>
      </c>
      <c r="B4268" t="s">
        <v>12616</v>
      </c>
      <c r="C4268" s="1" t="s">
        <v>12617</v>
      </c>
      <c r="D4268">
        <v>4.3032600000000003E-4</v>
      </c>
      <c r="E4268">
        <v>1</v>
      </c>
      <c r="F4268">
        <v>5</v>
      </c>
      <c r="G4268">
        <v>2</v>
      </c>
      <c r="H4268">
        <v>1</v>
      </c>
      <c r="I4268" t="b">
        <v>0</v>
      </c>
    </row>
    <row r="4269" spans="1:9">
      <c r="A4269" t="s">
        <v>12618</v>
      </c>
      <c r="B4269" t="s">
        <v>12619</v>
      </c>
      <c r="C4269" s="1" t="s">
        <v>12620</v>
      </c>
      <c r="D4269">
        <v>4.3032600000000003E-4</v>
      </c>
      <c r="E4269">
        <v>0</v>
      </c>
      <c r="F4269">
        <v>2</v>
      </c>
      <c r="G4269">
        <v>1</v>
      </c>
      <c r="H4269">
        <v>1</v>
      </c>
      <c r="I4269" t="b">
        <v>0</v>
      </c>
    </row>
    <row r="4270" spans="1:9">
      <c r="A4270" t="s">
        <v>12621</v>
      </c>
      <c r="B4270" t="s">
        <v>12622</v>
      </c>
      <c r="C4270" s="1" t="s">
        <v>12623</v>
      </c>
      <c r="D4270">
        <v>4.3032600000000003E-4</v>
      </c>
      <c r="E4270">
        <v>0</v>
      </c>
      <c r="F4270">
        <v>2</v>
      </c>
      <c r="G4270">
        <v>1</v>
      </c>
      <c r="H4270">
        <v>1</v>
      </c>
      <c r="I4270" t="b">
        <v>0</v>
      </c>
    </row>
    <row r="4271" spans="1:9">
      <c r="A4271" t="s">
        <v>12624</v>
      </c>
      <c r="B4271" t="s">
        <v>12625</v>
      </c>
      <c r="C4271" s="1" t="s">
        <v>12626</v>
      </c>
      <c r="D4271">
        <v>4.3032600000000003E-4</v>
      </c>
      <c r="E4271">
        <v>0</v>
      </c>
      <c r="F4271">
        <v>3</v>
      </c>
      <c r="G4271">
        <v>1</v>
      </c>
      <c r="H4271">
        <v>1</v>
      </c>
      <c r="I4271" t="b">
        <v>0</v>
      </c>
    </row>
    <row r="4272" spans="1:9">
      <c r="A4272" t="s">
        <v>12627</v>
      </c>
      <c r="B4272" t="s">
        <v>12628</v>
      </c>
      <c r="C4272" s="1" t="s">
        <v>12629</v>
      </c>
      <c r="D4272">
        <v>4.3032600000000003E-4</v>
      </c>
      <c r="E4272">
        <v>1</v>
      </c>
      <c r="F4272">
        <v>5</v>
      </c>
      <c r="G4272">
        <v>2</v>
      </c>
      <c r="H4272">
        <v>1</v>
      </c>
      <c r="I4272" t="b">
        <v>0</v>
      </c>
    </row>
    <row r="4273" spans="1:9">
      <c r="A4273" t="s">
        <v>2</v>
      </c>
      <c r="B4273" t="s">
        <v>12630</v>
      </c>
      <c r="C4273" s="1" t="s">
        <v>12631</v>
      </c>
      <c r="D4273">
        <v>4.3032600000000003E-4</v>
      </c>
      <c r="E4273">
        <v>0</v>
      </c>
      <c r="F4273">
        <v>1</v>
      </c>
      <c r="G4273">
        <v>1</v>
      </c>
      <c r="H4273" s="2">
        <v>1.2499999999999999E-7</v>
      </c>
      <c r="I4273" t="b">
        <v>0</v>
      </c>
    </row>
    <row r="4274" spans="1:9">
      <c r="A4274" t="s">
        <v>12632</v>
      </c>
      <c r="B4274" t="s">
        <v>12633</v>
      </c>
      <c r="C4274" s="1" t="s">
        <v>12634</v>
      </c>
      <c r="D4274">
        <v>4.3032600000000003E-4</v>
      </c>
      <c r="E4274">
        <v>0</v>
      </c>
      <c r="F4274">
        <v>1</v>
      </c>
      <c r="G4274">
        <v>1</v>
      </c>
      <c r="H4274">
        <v>1</v>
      </c>
      <c r="I4274" t="b">
        <v>0</v>
      </c>
    </row>
    <row r="4275" spans="1:9">
      <c r="A4275" t="s">
        <v>12635</v>
      </c>
      <c r="B4275" t="s">
        <v>12636</v>
      </c>
      <c r="C4275" s="1" t="s">
        <v>12637</v>
      </c>
      <c r="D4275">
        <v>4.3032600000000003E-4</v>
      </c>
      <c r="E4275">
        <v>0</v>
      </c>
      <c r="F4275">
        <v>2</v>
      </c>
      <c r="G4275">
        <v>1</v>
      </c>
      <c r="H4275">
        <v>1</v>
      </c>
      <c r="I4275" t="b">
        <v>0</v>
      </c>
    </row>
    <row r="4276" spans="1:9">
      <c r="A4276" t="s">
        <v>12688</v>
      </c>
      <c r="B4276" t="s">
        <v>12689</v>
      </c>
      <c r="C4276" s="1" t="s">
        <v>12690</v>
      </c>
      <c r="D4276">
        <v>4.3032600000000003E-4</v>
      </c>
      <c r="E4276">
        <v>3</v>
      </c>
      <c r="F4276">
        <v>9</v>
      </c>
      <c r="G4276">
        <v>2</v>
      </c>
      <c r="H4276">
        <v>1</v>
      </c>
      <c r="I4276" t="b">
        <v>0</v>
      </c>
    </row>
    <row r="4277" spans="1:9">
      <c r="A4277" t="s">
        <v>12691</v>
      </c>
      <c r="B4277" t="s">
        <v>12692</v>
      </c>
      <c r="C4277" s="1" t="s">
        <v>12693</v>
      </c>
      <c r="D4277">
        <v>4.3032600000000003E-4</v>
      </c>
      <c r="E4277">
        <v>1</v>
      </c>
      <c r="F4277">
        <v>5</v>
      </c>
      <c r="G4277">
        <v>2</v>
      </c>
      <c r="H4277">
        <v>1</v>
      </c>
      <c r="I4277" t="b">
        <v>0</v>
      </c>
    </row>
    <row r="4278" spans="1:9">
      <c r="A4278" t="s">
        <v>12694</v>
      </c>
      <c r="B4278" t="s">
        <v>12695</v>
      </c>
      <c r="C4278" s="1" t="s">
        <v>12696</v>
      </c>
      <c r="D4278">
        <v>4.3032600000000003E-4</v>
      </c>
      <c r="E4278">
        <v>0</v>
      </c>
      <c r="F4278">
        <v>5</v>
      </c>
      <c r="G4278">
        <v>1</v>
      </c>
      <c r="H4278">
        <v>1</v>
      </c>
      <c r="I4278" t="b">
        <v>0</v>
      </c>
    </row>
    <row r="4279" spans="1:9">
      <c r="A4279" t="s">
        <v>12697</v>
      </c>
      <c r="B4279" t="s">
        <v>12650</v>
      </c>
      <c r="C4279" s="1" t="s">
        <v>12651</v>
      </c>
      <c r="D4279">
        <v>4.3032600000000003E-4</v>
      </c>
      <c r="E4279">
        <v>0</v>
      </c>
      <c r="F4279">
        <v>3</v>
      </c>
      <c r="G4279">
        <v>1</v>
      </c>
      <c r="H4279">
        <v>1</v>
      </c>
      <c r="I4279" t="b">
        <v>0</v>
      </c>
    </row>
    <row r="4280" spans="1:9">
      <c r="A4280" t="s">
        <v>12652</v>
      </c>
      <c r="B4280" t="s">
        <v>12653</v>
      </c>
      <c r="C4280" s="1" t="s">
        <v>12654</v>
      </c>
      <c r="D4280">
        <v>4.3032600000000003E-4</v>
      </c>
      <c r="E4280">
        <v>0</v>
      </c>
      <c r="F4280">
        <v>2</v>
      </c>
      <c r="G4280">
        <v>1</v>
      </c>
      <c r="H4280">
        <v>1</v>
      </c>
      <c r="I4280" t="b">
        <v>0</v>
      </c>
    </row>
    <row r="4281" spans="1:9">
      <c r="A4281" t="s">
        <v>12655</v>
      </c>
      <c r="B4281" t="s">
        <v>12656</v>
      </c>
      <c r="C4281" s="1" t="s">
        <v>12657</v>
      </c>
      <c r="D4281">
        <v>4.3032600000000003E-4</v>
      </c>
      <c r="E4281">
        <v>0</v>
      </c>
      <c r="F4281">
        <v>2</v>
      </c>
      <c r="G4281">
        <v>1</v>
      </c>
      <c r="H4281">
        <v>4.5372099999999997E-4</v>
      </c>
      <c r="I4281" t="b">
        <v>0</v>
      </c>
    </row>
    <row r="4282" spans="1:9">
      <c r="A4282" t="s">
        <v>12658</v>
      </c>
      <c r="B4282" t="s">
        <v>12659</v>
      </c>
      <c r="C4282" s="1" t="s">
        <v>12660</v>
      </c>
      <c r="D4282">
        <v>4.3032600000000003E-4</v>
      </c>
      <c r="E4282">
        <v>0</v>
      </c>
      <c r="F4282">
        <v>1</v>
      </c>
      <c r="G4282">
        <v>1</v>
      </c>
      <c r="H4282">
        <v>1</v>
      </c>
      <c r="I4282" t="b">
        <v>0</v>
      </c>
    </row>
    <row r="4283" spans="1:9">
      <c r="A4283" t="s">
        <v>12661</v>
      </c>
      <c r="B4283" t="s">
        <v>12662</v>
      </c>
      <c r="C4283" s="1" t="s">
        <v>12663</v>
      </c>
      <c r="D4283">
        <v>4.3032600000000003E-4</v>
      </c>
      <c r="E4283">
        <v>2</v>
      </c>
      <c r="F4283">
        <v>2</v>
      </c>
      <c r="G4283">
        <v>2</v>
      </c>
      <c r="H4283">
        <v>1</v>
      </c>
      <c r="I4283" t="b">
        <v>0</v>
      </c>
    </row>
    <row r="4284" spans="1:9">
      <c r="A4284" t="s">
        <v>12664</v>
      </c>
      <c r="B4284" t="s">
        <v>12665</v>
      </c>
      <c r="C4284" s="1" t="s">
        <v>12708</v>
      </c>
      <c r="D4284">
        <v>4.3032600000000003E-4</v>
      </c>
      <c r="E4284">
        <v>0</v>
      </c>
      <c r="F4284">
        <v>3</v>
      </c>
      <c r="G4284">
        <v>1</v>
      </c>
      <c r="H4284">
        <v>1</v>
      </c>
      <c r="I4284" t="b">
        <v>0</v>
      </c>
    </row>
    <row r="4285" spans="1:9">
      <c r="A4285" t="s">
        <v>12709</v>
      </c>
      <c r="B4285" t="s">
        <v>12710</v>
      </c>
      <c r="C4285" s="1" t="s">
        <v>12711</v>
      </c>
      <c r="D4285">
        <v>4.3032600000000003E-4</v>
      </c>
      <c r="E4285">
        <v>1</v>
      </c>
      <c r="F4285">
        <v>15</v>
      </c>
      <c r="G4285">
        <v>2</v>
      </c>
      <c r="H4285">
        <v>1</v>
      </c>
      <c r="I4285" t="b">
        <v>0</v>
      </c>
    </row>
    <row r="4286" spans="1:9">
      <c r="A4286" t="s">
        <v>12712</v>
      </c>
      <c r="B4286" t="s">
        <v>12713</v>
      </c>
      <c r="C4286" s="1" t="s">
        <v>12714</v>
      </c>
      <c r="D4286">
        <v>4.3032600000000003E-4</v>
      </c>
      <c r="E4286">
        <v>0</v>
      </c>
      <c r="F4286">
        <v>3</v>
      </c>
      <c r="G4286">
        <v>1</v>
      </c>
      <c r="H4286">
        <v>4.7387616E-2</v>
      </c>
      <c r="I4286" t="b">
        <v>0</v>
      </c>
    </row>
    <row r="4287" spans="1:9">
      <c r="A4287" t="s">
        <v>12715</v>
      </c>
      <c r="B4287" t="s">
        <v>12716</v>
      </c>
      <c r="C4287" s="1" t="s">
        <v>12717</v>
      </c>
      <c r="D4287">
        <v>4.3032600000000003E-4</v>
      </c>
      <c r="E4287">
        <v>0</v>
      </c>
      <c r="F4287">
        <v>3</v>
      </c>
      <c r="G4287">
        <v>1</v>
      </c>
      <c r="H4287">
        <v>4.6939149999999999E-3</v>
      </c>
      <c r="I4287" t="b">
        <v>0</v>
      </c>
    </row>
    <row r="4288" spans="1:9">
      <c r="A4288" t="s">
        <v>12718</v>
      </c>
      <c r="B4288" t="s">
        <v>12719</v>
      </c>
      <c r="C4288" s="1" t="s">
        <v>12720</v>
      </c>
      <c r="D4288">
        <v>4.3032600000000003E-4</v>
      </c>
      <c r="E4288">
        <v>1</v>
      </c>
      <c r="F4288">
        <v>3</v>
      </c>
      <c r="G4288">
        <v>2</v>
      </c>
      <c r="H4288">
        <v>1.1192919000000001E-2</v>
      </c>
      <c r="I4288" t="b">
        <v>0</v>
      </c>
    </row>
    <row r="4289" spans="1:9">
      <c r="A4289" t="s">
        <v>12673</v>
      </c>
      <c r="B4289" t="s">
        <v>12674</v>
      </c>
      <c r="C4289" s="1" t="s">
        <v>12675</v>
      </c>
      <c r="D4289">
        <v>4.3032600000000003E-4</v>
      </c>
      <c r="E4289">
        <v>0</v>
      </c>
      <c r="F4289">
        <v>1</v>
      </c>
      <c r="G4289">
        <v>1</v>
      </c>
      <c r="H4289" s="2">
        <v>3.1699999999999998E-11</v>
      </c>
      <c r="I4289" t="b">
        <v>0</v>
      </c>
    </row>
    <row r="4290" spans="1:9">
      <c r="A4290" t="s">
        <v>12676</v>
      </c>
      <c r="B4290" t="s">
        <v>12677</v>
      </c>
      <c r="C4290" s="1" t="s">
        <v>12678</v>
      </c>
      <c r="D4290">
        <v>4.3032600000000003E-4</v>
      </c>
      <c r="E4290">
        <v>0</v>
      </c>
      <c r="F4290">
        <v>4</v>
      </c>
      <c r="G4290">
        <v>1</v>
      </c>
      <c r="H4290">
        <v>1</v>
      </c>
      <c r="I4290" t="b">
        <v>0</v>
      </c>
    </row>
    <row r="4291" spans="1:9">
      <c r="A4291" t="s">
        <v>12679</v>
      </c>
      <c r="B4291" t="s">
        <v>12680</v>
      </c>
      <c r="C4291" s="1" t="s">
        <v>12681</v>
      </c>
      <c r="D4291">
        <v>4.3032600000000003E-4</v>
      </c>
      <c r="E4291">
        <v>0</v>
      </c>
      <c r="F4291">
        <v>1</v>
      </c>
      <c r="G4291">
        <v>1</v>
      </c>
      <c r="H4291">
        <v>1</v>
      </c>
      <c r="I4291" t="b">
        <v>0</v>
      </c>
    </row>
    <row r="4292" spans="1:9">
      <c r="A4292" t="s">
        <v>12682</v>
      </c>
      <c r="B4292" t="s">
        <v>12683</v>
      </c>
      <c r="C4292" s="1" t="s">
        <v>12684</v>
      </c>
      <c r="D4292">
        <v>4.3032600000000003E-4</v>
      </c>
      <c r="E4292">
        <v>0</v>
      </c>
      <c r="F4292">
        <v>1</v>
      </c>
      <c r="G4292">
        <v>1</v>
      </c>
      <c r="H4292">
        <v>1</v>
      </c>
      <c r="I4292" t="b">
        <v>0</v>
      </c>
    </row>
    <row r="4293" spans="1:9">
      <c r="A4293" t="s">
        <v>12685</v>
      </c>
      <c r="B4293" t="s">
        <v>12686</v>
      </c>
      <c r="C4293" s="1" t="s">
        <v>12687</v>
      </c>
      <c r="D4293">
        <v>4.3032600000000003E-4</v>
      </c>
      <c r="E4293">
        <v>0</v>
      </c>
      <c r="F4293">
        <v>5</v>
      </c>
      <c r="G4293">
        <v>1</v>
      </c>
      <c r="H4293">
        <v>1</v>
      </c>
      <c r="I4293" t="b">
        <v>0</v>
      </c>
    </row>
    <row r="4294" spans="1:9">
      <c r="A4294" t="s">
        <v>12736</v>
      </c>
      <c r="B4294" t="s">
        <v>12737</v>
      </c>
      <c r="C4294" s="1" t="s">
        <v>12738</v>
      </c>
      <c r="D4294">
        <v>4.3032600000000003E-4</v>
      </c>
      <c r="E4294">
        <v>0</v>
      </c>
      <c r="F4294">
        <v>3</v>
      </c>
      <c r="G4294">
        <v>1</v>
      </c>
      <c r="H4294">
        <v>1</v>
      </c>
      <c r="I4294" t="b">
        <v>0</v>
      </c>
    </row>
    <row r="4295" spans="1:9">
      <c r="A4295" t="s">
        <v>12739</v>
      </c>
      <c r="B4295" t="s">
        <v>12740</v>
      </c>
      <c r="C4295" s="1" t="s">
        <v>12741</v>
      </c>
      <c r="D4295">
        <v>4.3032600000000003E-4</v>
      </c>
      <c r="E4295">
        <v>0</v>
      </c>
      <c r="F4295">
        <v>5</v>
      </c>
      <c r="G4295">
        <v>1</v>
      </c>
      <c r="H4295">
        <v>1</v>
      </c>
      <c r="I4295" t="b">
        <v>0</v>
      </c>
    </row>
    <row r="4296" spans="1:9">
      <c r="A4296" t="s">
        <v>12742</v>
      </c>
      <c r="B4296" t="s">
        <v>12743</v>
      </c>
      <c r="C4296" s="1" t="s">
        <v>12744</v>
      </c>
      <c r="D4296">
        <v>4.3032600000000003E-4</v>
      </c>
      <c r="E4296">
        <v>0</v>
      </c>
      <c r="F4296">
        <v>4</v>
      </c>
      <c r="G4296">
        <v>1</v>
      </c>
      <c r="H4296">
        <v>1</v>
      </c>
      <c r="I4296" t="b">
        <v>0</v>
      </c>
    </row>
    <row r="4297" spans="1:9">
      <c r="A4297" t="s">
        <v>12745</v>
      </c>
      <c r="B4297" t="s">
        <v>12746</v>
      </c>
      <c r="C4297" s="1" t="s">
        <v>12747</v>
      </c>
      <c r="D4297">
        <v>4.3032600000000003E-4</v>
      </c>
      <c r="E4297">
        <v>0</v>
      </c>
      <c r="F4297">
        <v>2</v>
      </c>
      <c r="G4297">
        <v>1</v>
      </c>
      <c r="H4297">
        <v>1</v>
      </c>
      <c r="I4297" t="b">
        <v>0</v>
      </c>
    </row>
    <row r="4298" spans="1:9">
      <c r="A4298" t="s">
        <v>12698</v>
      </c>
      <c r="B4298" t="s">
        <v>12699</v>
      </c>
      <c r="C4298" s="1" t="s">
        <v>12700</v>
      </c>
      <c r="D4298">
        <v>4.3032600000000003E-4</v>
      </c>
      <c r="E4298">
        <v>0</v>
      </c>
      <c r="F4298">
        <v>3</v>
      </c>
      <c r="G4298">
        <v>1</v>
      </c>
      <c r="H4298">
        <v>1</v>
      </c>
      <c r="I4298" t="b">
        <v>0</v>
      </c>
    </row>
    <row r="4299" spans="1:9">
      <c r="A4299" t="s">
        <v>12701</v>
      </c>
      <c r="B4299" t="s">
        <v>12702</v>
      </c>
      <c r="C4299" s="1" t="s">
        <v>12703</v>
      </c>
      <c r="D4299">
        <v>4.3032600000000003E-4</v>
      </c>
      <c r="E4299">
        <v>0</v>
      </c>
      <c r="F4299">
        <v>2</v>
      </c>
      <c r="G4299">
        <v>1</v>
      </c>
      <c r="H4299" s="2">
        <v>1.83E-28</v>
      </c>
      <c r="I4299" t="b">
        <v>0</v>
      </c>
    </row>
    <row r="4300" spans="1:9">
      <c r="A4300" t="s">
        <v>12704</v>
      </c>
      <c r="B4300" t="s">
        <v>12705</v>
      </c>
      <c r="C4300" s="1" t="s">
        <v>12706</v>
      </c>
      <c r="D4300">
        <v>4.3032600000000003E-4</v>
      </c>
      <c r="E4300">
        <v>2</v>
      </c>
      <c r="F4300">
        <v>2</v>
      </c>
      <c r="G4300">
        <v>2</v>
      </c>
      <c r="H4300">
        <v>1</v>
      </c>
      <c r="I4300" t="b">
        <v>0</v>
      </c>
    </row>
    <row r="4301" spans="1:9">
      <c r="A4301" t="s">
        <v>12707</v>
      </c>
      <c r="B4301" t="s">
        <v>12766</v>
      </c>
      <c r="C4301" s="1" t="s">
        <v>12767</v>
      </c>
      <c r="D4301">
        <v>4.3032600000000003E-4</v>
      </c>
      <c r="E4301">
        <v>0</v>
      </c>
      <c r="F4301">
        <v>15</v>
      </c>
      <c r="G4301">
        <v>1</v>
      </c>
      <c r="H4301">
        <v>1</v>
      </c>
      <c r="I4301" t="b">
        <v>0</v>
      </c>
    </row>
    <row r="4302" spans="1:9">
      <c r="A4302" t="s">
        <v>12768</v>
      </c>
      <c r="B4302" t="s">
        <v>12769</v>
      </c>
      <c r="C4302" s="1" t="s">
        <v>12770</v>
      </c>
      <c r="D4302">
        <v>4.3032600000000003E-4</v>
      </c>
      <c r="E4302">
        <v>0</v>
      </c>
      <c r="F4302">
        <v>3</v>
      </c>
      <c r="G4302">
        <v>1</v>
      </c>
      <c r="H4302">
        <v>1</v>
      </c>
      <c r="I4302" t="b">
        <v>0</v>
      </c>
    </row>
    <row r="4303" spans="1:9">
      <c r="A4303" t="s">
        <v>12771</v>
      </c>
      <c r="B4303" t="s">
        <v>12772</v>
      </c>
      <c r="C4303" s="1" t="s">
        <v>12773</v>
      </c>
      <c r="D4303">
        <v>4.3032600000000003E-4</v>
      </c>
      <c r="E4303">
        <v>0</v>
      </c>
      <c r="F4303">
        <v>7</v>
      </c>
      <c r="G4303">
        <v>1</v>
      </c>
      <c r="H4303">
        <v>1</v>
      </c>
      <c r="I4303" t="b">
        <v>0</v>
      </c>
    </row>
    <row r="4304" spans="1:9">
      <c r="A4304" t="s">
        <v>12774</v>
      </c>
      <c r="B4304" t="s">
        <v>12775</v>
      </c>
      <c r="C4304" s="1" t="s">
        <v>12776</v>
      </c>
      <c r="D4304">
        <v>4.3032600000000003E-4</v>
      </c>
      <c r="E4304">
        <v>0</v>
      </c>
      <c r="F4304">
        <v>1</v>
      </c>
      <c r="G4304">
        <v>1</v>
      </c>
      <c r="H4304">
        <v>1</v>
      </c>
      <c r="I4304" t="b">
        <v>0</v>
      </c>
    </row>
    <row r="4305" spans="1:9">
      <c r="A4305" t="s">
        <v>12777</v>
      </c>
      <c r="B4305" t="s">
        <v>12721</v>
      </c>
      <c r="C4305" s="1" t="s">
        <v>12722</v>
      </c>
      <c r="D4305">
        <v>4.3032600000000003E-4</v>
      </c>
      <c r="E4305">
        <v>1</v>
      </c>
      <c r="F4305">
        <v>8</v>
      </c>
      <c r="G4305">
        <v>2</v>
      </c>
      <c r="H4305">
        <v>1</v>
      </c>
      <c r="I4305" t="b">
        <v>0</v>
      </c>
    </row>
    <row r="4306" spans="1:9">
      <c r="A4306" t="s">
        <v>12723</v>
      </c>
      <c r="B4306" t="s">
        <v>12724</v>
      </c>
      <c r="C4306" s="1" t="s">
        <v>12725</v>
      </c>
      <c r="D4306">
        <v>4.3032600000000003E-4</v>
      </c>
      <c r="E4306">
        <v>0</v>
      </c>
      <c r="F4306">
        <v>1</v>
      </c>
      <c r="G4306">
        <v>1</v>
      </c>
      <c r="H4306">
        <v>1</v>
      </c>
      <c r="I4306" t="b">
        <v>0</v>
      </c>
    </row>
    <row r="4307" spans="1:9">
      <c r="A4307" t="s">
        <v>12726</v>
      </c>
      <c r="B4307" t="s">
        <v>12727</v>
      </c>
      <c r="C4307" s="1" t="s">
        <v>12728</v>
      </c>
      <c r="D4307">
        <v>4.3032600000000003E-4</v>
      </c>
      <c r="E4307">
        <v>1</v>
      </c>
      <c r="F4307">
        <v>3</v>
      </c>
      <c r="G4307">
        <v>2</v>
      </c>
      <c r="H4307">
        <v>1</v>
      </c>
      <c r="I4307" t="b">
        <v>0</v>
      </c>
    </row>
    <row r="4308" spans="1:9">
      <c r="A4308" t="s">
        <v>12729</v>
      </c>
      <c r="B4308" t="s">
        <v>12730</v>
      </c>
      <c r="C4308" s="1" t="s">
        <v>12731</v>
      </c>
      <c r="D4308">
        <v>4.3032600000000003E-4</v>
      </c>
      <c r="E4308">
        <v>0</v>
      </c>
      <c r="F4308">
        <v>3</v>
      </c>
      <c r="G4308">
        <v>1</v>
      </c>
      <c r="H4308">
        <v>1</v>
      </c>
      <c r="I4308" t="b">
        <v>0</v>
      </c>
    </row>
    <row r="4309" spans="1:9">
      <c r="A4309" t="s">
        <v>12732</v>
      </c>
      <c r="B4309" t="s">
        <v>12733</v>
      </c>
      <c r="C4309" s="1" t="s">
        <v>12734</v>
      </c>
      <c r="D4309">
        <v>4.3032600000000003E-4</v>
      </c>
      <c r="E4309">
        <v>0</v>
      </c>
      <c r="F4309">
        <v>1</v>
      </c>
      <c r="G4309">
        <v>1</v>
      </c>
      <c r="H4309">
        <v>1</v>
      </c>
      <c r="I4309" t="b">
        <v>0</v>
      </c>
    </row>
    <row r="4310" spans="1:9">
      <c r="A4310" t="s">
        <v>12735</v>
      </c>
      <c r="B4310" t="s">
        <v>12788</v>
      </c>
      <c r="C4310" s="1" t="s">
        <v>12789</v>
      </c>
      <c r="D4310">
        <v>4.3032600000000003E-4</v>
      </c>
      <c r="E4310">
        <v>0</v>
      </c>
      <c r="F4310">
        <v>4</v>
      </c>
      <c r="G4310">
        <v>1</v>
      </c>
      <c r="H4310" s="2">
        <v>1.8900000000000001E-7</v>
      </c>
      <c r="I4310" t="b">
        <v>0</v>
      </c>
    </row>
    <row r="4311" spans="1:9">
      <c r="A4311" t="s">
        <v>12790</v>
      </c>
      <c r="B4311" t="s">
        <v>12791</v>
      </c>
      <c r="C4311" s="1" t="s">
        <v>12792</v>
      </c>
      <c r="D4311">
        <v>4.3032600000000003E-4</v>
      </c>
      <c r="E4311">
        <v>0</v>
      </c>
      <c r="F4311">
        <v>2</v>
      </c>
      <c r="G4311">
        <v>1</v>
      </c>
      <c r="H4311">
        <v>1</v>
      </c>
      <c r="I4311" t="b">
        <v>0</v>
      </c>
    </row>
    <row r="4312" spans="1:9">
      <c r="A4312" t="s">
        <v>12793</v>
      </c>
      <c r="B4312" t="s">
        <v>12794</v>
      </c>
      <c r="C4312" s="1" t="s">
        <v>12795</v>
      </c>
      <c r="D4312">
        <v>4.3032600000000003E-4</v>
      </c>
      <c r="E4312">
        <v>0</v>
      </c>
      <c r="F4312">
        <v>1</v>
      </c>
      <c r="G4312">
        <v>1</v>
      </c>
      <c r="H4312">
        <v>1</v>
      </c>
      <c r="I4312" t="b">
        <v>0</v>
      </c>
    </row>
    <row r="4313" spans="1:9">
      <c r="A4313" t="s">
        <v>12796</v>
      </c>
      <c r="B4313" t="s">
        <v>12797</v>
      </c>
      <c r="C4313" s="1" t="s">
        <v>12798</v>
      </c>
      <c r="D4313">
        <v>4.3032600000000003E-4</v>
      </c>
      <c r="E4313">
        <v>0</v>
      </c>
      <c r="F4313">
        <v>1</v>
      </c>
      <c r="G4313">
        <v>1</v>
      </c>
      <c r="H4313">
        <v>1</v>
      </c>
      <c r="I4313" t="b">
        <v>0</v>
      </c>
    </row>
    <row r="4314" spans="1:9">
      <c r="A4314" t="s">
        <v>12799</v>
      </c>
      <c r="B4314" t="s">
        <v>12748</v>
      </c>
      <c r="C4314" s="1" t="s">
        <v>12749</v>
      </c>
      <c r="D4314">
        <v>4.3032600000000003E-4</v>
      </c>
      <c r="E4314">
        <v>0</v>
      </c>
      <c r="F4314">
        <v>1</v>
      </c>
      <c r="G4314">
        <v>1</v>
      </c>
      <c r="H4314">
        <v>1</v>
      </c>
      <c r="I4314" t="b">
        <v>0</v>
      </c>
    </row>
    <row r="4315" spans="1:9">
      <c r="A4315" t="s">
        <v>12750</v>
      </c>
      <c r="B4315" t="s">
        <v>12751</v>
      </c>
      <c r="C4315" s="1" t="s">
        <v>12752</v>
      </c>
      <c r="D4315">
        <v>4.3032600000000003E-4</v>
      </c>
      <c r="E4315">
        <v>0</v>
      </c>
      <c r="F4315">
        <v>2</v>
      </c>
      <c r="G4315">
        <v>1</v>
      </c>
      <c r="H4315">
        <v>4.1208123999999999E-2</v>
      </c>
      <c r="I4315" t="b">
        <v>0</v>
      </c>
    </row>
    <row r="4316" spans="1:9">
      <c r="A4316" t="s">
        <v>12753</v>
      </c>
      <c r="B4316" t="s">
        <v>12754</v>
      </c>
      <c r="C4316" s="1" t="s">
        <v>12755</v>
      </c>
      <c r="D4316">
        <v>4.3032600000000003E-4</v>
      </c>
      <c r="E4316">
        <v>1</v>
      </c>
      <c r="F4316">
        <v>2</v>
      </c>
      <c r="G4316">
        <v>2</v>
      </c>
      <c r="H4316">
        <v>1</v>
      </c>
      <c r="I4316" t="b">
        <v>0</v>
      </c>
    </row>
    <row r="4317" spans="1:9">
      <c r="A4317" t="s">
        <v>12756</v>
      </c>
      <c r="B4317" t="s">
        <v>12757</v>
      </c>
      <c r="C4317" s="1" t="s">
        <v>12758</v>
      </c>
      <c r="D4317">
        <v>4.3032600000000003E-4</v>
      </c>
      <c r="E4317">
        <v>0</v>
      </c>
      <c r="F4317">
        <v>1</v>
      </c>
      <c r="G4317">
        <v>1</v>
      </c>
      <c r="H4317" s="2">
        <v>4.6199999999999998E-5</v>
      </c>
      <c r="I4317" t="b">
        <v>0</v>
      </c>
    </row>
    <row r="4318" spans="1:9">
      <c r="A4318" t="s">
        <v>12759</v>
      </c>
      <c r="B4318" t="s">
        <v>12760</v>
      </c>
      <c r="C4318" s="1" t="s">
        <v>12761</v>
      </c>
      <c r="D4318">
        <v>4.3032600000000003E-4</v>
      </c>
      <c r="E4318">
        <v>0</v>
      </c>
      <c r="F4318">
        <v>1</v>
      </c>
      <c r="G4318">
        <v>1</v>
      </c>
      <c r="H4318">
        <v>1</v>
      </c>
      <c r="I4318" t="b">
        <v>0</v>
      </c>
    </row>
    <row r="4319" spans="1:9">
      <c r="A4319" t="s">
        <v>12762</v>
      </c>
      <c r="B4319" t="s">
        <v>12763</v>
      </c>
      <c r="C4319" s="1" t="s">
        <v>12764</v>
      </c>
      <c r="D4319">
        <v>4.3032600000000003E-4</v>
      </c>
      <c r="E4319">
        <v>0</v>
      </c>
      <c r="F4319">
        <v>3</v>
      </c>
      <c r="G4319">
        <v>1</v>
      </c>
      <c r="H4319">
        <v>1</v>
      </c>
      <c r="I4319" t="b">
        <v>0</v>
      </c>
    </row>
    <row r="4320" spans="1:9">
      <c r="A4320" t="s">
        <v>12765</v>
      </c>
      <c r="B4320" t="s">
        <v>12806</v>
      </c>
      <c r="C4320" s="1" t="s">
        <v>12807</v>
      </c>
      <c r="D4320">
        <v>4.3032600000000003E-4</v>
      </c>
      <c r="E4320">
        <v>0</v>
      </c>
      <c r="F4320">
        <v>4</v>
      </c>
      <c r="G4320">
        <v>1</v>
      </c>
      <c r="H4320">
        <v>1</v>
      </c>
      <c r="I4320" t="b">
        <v>0</v>
      </c>
    </row>
    <row r="4321" spans="1:9">
      <c r="A4321" t="s">
        <v>12808</v>
      </c>
      <c r="B4321" t="s">
        <v>12809</v>
      </c>
      <c r="C4321" s="1" t="s">
        <v>12810</v>
      </c>
      <c r="D4321">
        <v>4.3032600000000003E-4</v>
      </c>
      <c r="E4321">
        <v>0</v>
      </c>
      <c r="F4321">
        <v>3</v>
      </c>
      <c r="G4321">
        <v>1</v>
      </c>
      <c r="H4321">
        <v>1</v>
      </c>
      <c r="I4321" t="b">
        <v>0</v>
      </c>
    </row>
    <row r="4322" spans="1:9">
      <c r="A4322" t="s">
        <v>12811</v>
      </c>
      <c r="B4322" t="s">
        <v>12812</v>
      </c>
      <c r="C4322" s="1" t="s">
        <v>12813</v>
      </c>
      <c r="D4322">
        <v>4.3032600000000003E-4</v>
      </c>
      <c r="E4322">
        <v>1</v>
      </c>
      <c r="F4322">
        <v>3</v>
      </c>
      <c r="G4322">
        <v>2</v>
      </c>
      <c r="H4322">
        <v>1</v>
      </c>
      <c r="I4322" t="b">
        <v>0</v>
      </c>
    </row>
    <row r="4323" spans="1:9">
      <c r="A4323" t="s">
        <v>12814</v>
      </c>
      <c r="B4323" t="s">
        <v>12815</v>
      </c>
      <c r="C4323" s="1" t="s">
        <v>12816</v>
      </c>
      <c r="D4323">
        <v>4.3032600000000003E-4</v>
      </c>
      <c r="E4323">
        <v>0</v>
      </c>
      <c r="F4323">
        <v>4</v>
      </c>
      <c r="G4323">
        <v>1</v>
      </c>
      <c r="H4323">
        <v>1</v>
      </c>
      <c r="I4323" t="b">
        <v>0</v>
      </c>
    </row>
    <row r="4324" spans="1:9">
      <c r="A4324" t="s">
        <v>12817</v>
      </c>
      <c r="B4324" t="s">
        <v>12818</v>
      </c>
      <c r="C4324" s="1" t="s">
        <v>12819</v>
      </c>
      <c r="D4324">
        <v>4.3032600000000003E-4</v>
      </c>
      <c r="E4324">
        <v>0</v>
      </c>
      <c r="F4324">
        <v>4</v>
      </c>
      <c r="G4324">
        <v>1</v>
      </c>
      <c r="H4324">
        <v>1</v>
      </c>
      <c r="I4324" t="b">
        <v>0</v>
      </c>
    </row>
    <row r="4325" spans="1:9">
      <c r="A4325" t="s">
        <v>12820</v>
      </c>
      <c r="B4325" t="s">
        <v>12821</v>
      </c>
      <c r="C4325" s="1" t="s">
        <v>12822</v>
      </c>
      <c r="D4325">
        <v>4.3032600000000003E-4</v>
      </c>
      <c r="E4325">
        <v>0</v>
      </c>
      <c r="F4325">
        <v>2</v>
      </c>
      <c r="G4325">
        <v>1</v>
      </c>
      <c r="H4325">
        <v>1</v>
      </c>
      <c r="I4325" t="b">
        <v>0</v>
      </c>
    </row>
    <row r="4326" spans="1:9">
      <c r="A4326" t="s">
        <v>12778</v>
      </c>
      <c r="B4326" t="s">
        <v>12779</v>
      </c>
      <c r="C4326" s="1" t="s">
        <v>12780</v>
      </c>
      <c r="D4326">
        <v>4.4404999999999998E-4</v>
      </c>
      <c r="E4326">
        <v>0</v>
      </c>
      <c r="F4326">
        <v>12</v>
      </c>
      <c r="G4326">
        <v>1</v>
      </c>
      <c r="H4326">
        <v>1</v>
      </c>
      <c r="I4326" t="b">
        <v>0</v>
      </c>
    </row>
    <row r="4327" spans="1:9">
      <c r="A4327" t="s">
        <v>12781</v>
      </c>
      <c r="B4327" t="s">
        <v>12782</v>
      </c>
      <c r="C4327" s="1" t="s">
        <v>12783</v>
      </c>
      <c r="D4327">
        <v>4.4404999999999998E-4</v>
      </c>
      <c r="E4327">
        <v>0</v>
      </c>
      <c r="F4327">
        <v>1</v>
      </c>
      <c r="G4327">
        <v>1</v>
      </c>
      <c r="H4327">
        <v>1</v>
      </c>
      <c r="I4327" t="b">
        <v>0</v>
      </c>
    </row>
    <row r="4328" spans="1:9">
      <c r="A4328" t="s">
        <v>12784</v>
      </c>
      <c r="B4328" t="s">
        <v>12785</v>
      </c>
      <c r="C4328" s="1" t="s">
        <v>12786</v>
      </c>
      <c r="D4328">
        <v>4.4404999999999998E-4</v>
      </c>
      <c r="E4328">
        <v>1</v>
      </c>
      <c r="F4328">
        <v>7</v>
      </c>
      <c r="G4328">
        <v>2</v>
      </c>
      <c r="H4328">
        <v>1</v>
      </c>
      <c r="I4328" t="b">
        <v>0</v>
      </c>
    </row>
    <row r="4329" spans="1:9">
      <c r="A4329" t="s">
        <v>12787</v>
      </c>
      <c r="B4329" t="s">
        <v>12840</v>
      </c>
      <c r="C4329" s="1" t="s">
        <v>12841</v>
      </c>
      <c r="D4329">
        <v>4.4404999999999998E-4</v>
      </c>
      <c r="E4329">
        <v>1</v>
      </c>
      <c r="F4329">
        <v>4</v>
      </c>
      <c r="G4329">
        <v>2</v>
      </c>
      <c r="H4329">
        <v>1</v>
      </c>
      <c r="I4329" t="b">
        <v>0</v>
      </c>
    </row>
    <row r="4330" spans="1:9">
      <c r="A4330" t="s">
        <v>12842</v>
      </c>
      <c r="B4330" t="s">
        <v>12843</v>
      </c>
      <c r="C4330" s="1" t="s">
        <v>12844</v>
      </c>
      <c r="D4330">
        <v>4.4404999999999998E-4</v>
      </c>
      <c r="E4330">
        <v>0</v>
      </c>
      <c r="F4330">
        <v>1</v>
      </c>
      <c r="G4330">
        <v>1</v>
      </c>
      <c r="H4330">
        <v>1</v>
      </c>
      <c r="I4330" t="b">
        <v>0</v>
      </c>
    </row>
    <row r="4331" spans="1:9">
      <c r="A4331" t="s">
        <v>12845</v>
      </c>
      <c r="B4331" t="s">
        <v>12846</v>
      </c>
      <c r="C4331" s="1" t="s">
        <v>12847</v>
      </c>
      <c r="D4331">
        <v>4.4404999999999998E-4</v>
      </c>
      <c r="E4331">
        <v>0</v>
      </c>
      <c r="F4331">
        <v>1</v>
      </c>
      <c r="G4331">
        <v>1</v>
      </c>
      <c r="H4331">
        <v>1</v>
      </c>
      <c r="I4331" t="b">
        <v>0</v>
      </c>
    </row>
    <row r="4332" spans="1:9">
      <c r="A4332" t="s">
        <v>12848</v>
      </c>
      <c r="B4332" t="s">
        <v>12849</v>
      </c>
      <c r="C4332" s="1" t="s">
        <v>12850</v>
      </c>
      <c r="D4332">
        <v>4.4404999999999998E-4</v>
      </c>
      <c r="E4332">
        <v>0</v>
      </c>
      <c r="F4332">
        <v>3</v>
      </c>
      <c r="G4332">
        <v>1</v>
      </c>
      <c r="H4332" s="2">
        <v>5.8600000000000003E-24</v>
      </c>
      <c r="I4332" t="b">
        <v>0</v>
      </c>
    </row>
    <row r="4333" spans="1:9">
      <c r="A4333" t="s">
        <v>12851</v>
      </c>
      <c r="B4333" t="s">
        <v>12852</v>
      </c>
      <c r="C4333" s="1" t="s">
        <v>12853</v>
      </c>
      <c r="D4333">
        <v>4.4404999999999998E-4</v>
      </c>
      <c r="E4333">
        <v>1</v>
      </c>
      <c r="F4333">
        <v>3</v>
      </c>
      <c r="G4333">
        <v>2</v>
      </c>
      <c r="H4333">
        <v>1</v>
      </c>
      <c r="I4333" t="b">
        <v>0</v>
      </c>
    </row>
    <row r="4334" spans="1:9">
      <c r="A4334" t="s">
        <v>12854</v>
      </c>
      <c r="B4334" t="s">
        <v>12855</v>
      </c>
      <c r="C4334" s="1" t="s">
        <v>12856</v>
      </c>
      <c r="D4334">
        <v>4.4404999999999998E-4</v>
      </c>
      <c r="E4334">
        <v>1</v>
      </c>
      <c r="F4334">
        <v>2</v>
      </c>
      <c r="G4334">
        <v>2</v>
      </c>
      <c r="H4334">
        <v>1</v>
      </c>
      <c r="I4334" t="b">
        <v>0</v>
      </c>
    </row>
    <row r="4335" spans="1:9">
      <c r="A4335" t="s">
        <v>12800</v>
      </c>
      <c r="B4335" t="s">
        <v>12801</v>
      </c>
      <c r="C4335" s="1" t="s">
        <v>12802</v>
      </c>
      <c r="D4335">
        <v>4.4404999999999998E-4</v>
      </c>
      <c r="E4335">
        <v>0</v>
      </c>
      <c r="F4335">
        <v>2</v>
      </c>
      <c r="G4335">
        <v>1</v>
      </c>
      <c r="H4335">
        <v>1</v>
      </c>
      <c r="I4335" t="b">
        <v>0</v>
      </c>
    </row>
    <row r="4336" spans="1:9">
      <c r="A4336" t="s">
        <v>12803</v>
      </c>
      <c r="B4336" t="s">
        <v>12804</v>
      </c>
      <c r="C4336" s="1" t="s">
        <v>12805</v>
      </c>
      <c r="D4336">
        <v>4.4404999999999998E-4</v>
      </c>
      <c r="E4336">
        <v>0</v>
      </c>
      <c r="F4336">
        <v>14</v>
      </c>
      <c r="G4336">
        <v>1</v>
      </c>
      <c r="H4336">
        <v>1</v>
      </c>
      <c r="I4336" t="b">
        <v>0</v>
      </c>
    </row>
    <row r="4337" spans="1:9">
      <c r="A4337" t="s">
        <v>12877</v>
      </c>
      <c r="B4337" t="s">
        <v>12878</v>
      </c>
      <c r="C4337" s="1" t="s">
        <v>12879</v>
      </c>
      <c r="D4337">
        <v>4.4404999999999998E-4</v>
      </c>
      <c r="E4337">
        <v>2</v>
      </c>
      <c r="F4337">
        <v>15</v>
      </c>
      <c r="G4337">
        <v>2</v>
      </c>
      <c r="H4337">
        <v>1</v>
      </c>
      <c r="I4337" t="b">
        <v>0</v>
      </c>
    </row>
    <row r="4338" spans="1:9">
      <c r="A4338" t="s">
        <v>12880</v>
      </c>
      <c r="B4338" t="s">
        <v>12823</v>
      </c>
      <c r="C4338" s="1" t="s">
        <v>12824</v>
      </c>
      <c r="D4338">
        <v>4.4404999999999998E-4</v>
      </c>
      <c r="E4338">
        <v>0</v>
      </c>
      <c r="F4338">
        <v>2</v>
      </c>
      <c r="G4338">
        <v>1</v>
      </c>
      <c r="H4338" s="2">
        <v>6.46E-6</v>
      </c>
      <c r="I4338" t="b">
        <v>0</v>
      </c>
    </row>
    <row r="4339" spans="1:9">
      <c r="A4339" t="s">
        <v>12825</v>
      </c>
      <c r="B4339" t="s">
        <v>12826</v>
      </c>
      <c r="C4339" s="1" t="s">
        <v>12827</v>
      </c>
      <c r="D4339">
        <v>4.4404999999999998E-4</v>
      </c>
      <c r="E4339">
        <v>0</v>
      </c>
      <c r="F4339">
        <v>2</v>
      </c>
      <c r="G4339">
        <v>1</v>
      </c>
      <c r="H4339">
        <v>1</v>
      </c>
      <c r="I4339" t="b">
        <v>0</v>
      </c>
    </row>
    <row r="4340" spans="1:9">
      <c r="A4340" t="s">
        <v>12828</v>
      </c>
      <c r="B4340" t="s">
        <v>12829</v>
      </c>
      <c r="C4340" s="1" t="s">
        <v>12830</v>
      </c>
      <c r="D4340">
        <v>4.4404999999999998E-4</v>
      </c>
      <c r="E4340">
        <v>1</v>
      </c>
      <c r="F4340">
        <v>3</v>
      </c>
      <c r="G4340">
        <v>2</v>
      </c>
      <c r="H4340">
        <v>1</v>
      </c>
      <c r="I4340" t="b">
        <v>0</v>
      </c>
    </row>
    <row r="4341" spans="1:9">
      <c r="A4341" t="s">
        <v>12831</v>
      </c>
      <c r="B4341" t="s">
        <v>12832</v>
      </c>
      <c r="C4341" s="1" t="s">
        <v>12833</v>
      </c>
      <c r="D4341">
        <v>4.4404999999999998E-4</v>
      </c>
      <c r="E4341">
        <v>0</v>
      </c>
      <c r="F4341">
        <v>6</v>
      </c>
      <c r="G4341">
        <v>1</v>
      </c>
      <c r="H4341">
        <v>1</v>
      </c>
      <c r="I4341" t="b">
        <v>0</v>
      </c>
    </row>
    <row r="4342" spans="1:9">
      <c r="A4342" t="s">
        <v>12834</v>
      </c>
      <c r="B4342" t="s">
        <v>12835</v>
      </c>
      <c r="C4342" s="1" t="s">
        <v>12836</v>
      </c>
      <c r="D4342">
        <v>4.4404999999999998E-4</v>
      </c>
      <c r="E4342">
        <v>0</v>
      </c>
      <c r="F4342">
        <v>1</v>
      </c>
      <c r="G4342">
        <v>1</v>
      </c>
      <c r="H4342">
        <v>1</v>
      </c>
      <c r="I4342" t="b">
        <v>0</v>
      </c>
    </row>
    <row r="4343" spans="1:9">
      <c r="A4343" t="s">
        <v>12837</v>
      </c>
      <c r="B4343" t="s">
        <v>12838</v>
      </c>
      <c r="C4343" s="1" t="s">
        <v>12839</v>
      </c>
      <c r="D4343">
        <v>4.4404999999999998E-4</v>
      </c>
      <c r="E4343">
        <v>0</v>
      </c>
      <c r="F4343">
        <v>5</v>
      </c>
      <c r="G4343">
        <v>1</v>
      </c>
      <c r="H4343">
        <v>1</v>
      </c>
      <c r="I4343" t="b">
        <v>0</v>
      </c>
    </row>
    <row r="4344" spans="1:9">
      <c r="A4344" t="s">
        <v>12894</v>
      </c>
      <c r="B4344" t="s">
        <v>12895</v>
      </c>
      <c r="C4344" s="1" t="s">
        <v>12896</v>
      </c>
      <c r="D4344">
        <v>4.4404999999999998E-4</v>
      </c>
      <c r="E4344">
        <v>0</v>
      </c>
      <c r="F4344">
        <v>1</v>
      </c>
      <c r="G4344">
        <v>1</v>
      </c>
      <c r="H4344">
        <v>1</v>
      </c>
      <c r="I4344" t="b">
        <v>0</v>
      </c>
    </row>
    <row r="4345" spans="1:9">
      <c r="A4345" t="s">
        <v>12897</v>
      </c>
      <c r="B4345" t="s">
        <v>12898</v>
      </c>
      <c r="C4345" s="1" t="s">
        <v>12899</v>
      </c>
      <c r="D4345">
        <v>4.4404999999999998E-4</v>
      </c>
      <c r="E4345">
        <v>1</v>
      </c>
      <c r="F4345">
        <v>6</v>
      </c>
      <c r="G4345">
        <v>2</v>
      </c>
      <c r="H4345">
        <v>1</v>
      </c>
      <c r="I4345" t="b">
        <v>0</v>
      </c>
    </row>
    <row r="4346" spans="1:9">
      <c r="A4346" t="s">
        <v>12900</v>
      </c>
      <c r="B4346" t="s">
        <v>12857</v>
      </c>
      <c r="C4346" s="1" t="s">
        <v>12858</v>
      </c>
      <c r="D4346">
        <v>4.4404999999999998E-4</v>
      </c>
      <c r="E4346">
        <v>0</v>
      </c>
      <c r="F4346">
        <v>1</v>
      </c>
      <c r="G4346">
        <v>1</v>
      </c>
      <c r="H4346">
        <v>1</v>
      </c>
      <c r="I4346" t="b">
        <v>0</v>
      </c>
    </row>
    <row r="4347" spans="1:9">
      <c r="A4347" t="s">
        <v>12859</v>
      </c>
      <c r="B4347" t="s">
        <v>12860</v>
      </c>
      <c r="C4347" s="1" t="s">
        <v>12861</v>
      </c>
      <c r="D4347">
        <v>4.4404999999999998E-4</v>
      </c>
      <c r="E4347">
        <v>1</v>
      </c>
      <c r="F4347">
        <v>3</v>
      </c>
      <c r="G4347">
        <v>2</v>
      </c>
      <c r="H4347">
        <v>1</v>
      </c>
      <c r="I4347" t="b">
        <v>0</v>
      </c>
    </row>
    <row r="4348" spans="1:9">
      <c r="A4348" t="s">
        <v>12862</v>
      </c>
      <c r="B4348" t="s">
        <v>12863</v>
      </c>
      <c r="C4348" s="1" t="s">
        <v>12864</v>
      </c>
      <c r="D4348">
        <v>4.4404999999999998E-4</v>
      </c>
      <c r="E4348">
        <v>0</v>
      </c>
      <c r="F4348">
        <v>2</v>
      </c>
      <c r="G4348">
        <v>1</v>
      </c>
      <c r="H4348">
        <v>1.410264E-3</v>
      </c>
      <c r="I4348" t="b">
        <v>0</v>
      </c>
    </row>
    <row r="4349" spans="1:9">
      <c r="A4349" t="s">
        <v>12865</v>
      </c>
      <c r="B4349" t="s">
        <v>12866</v>
      </c>
      <c r="C4349" s="1" t="s">
        <v>12867</v>
      </c>
      <c r="D4349">
        <v>4.4404999999999998E-4</v>
      </c>
      <c r="E4349">
        <v>1</v>
      </c>
      <c r="F4349">
        <v>14</v>
      </c>
      <c r="G4349">
        <v>2</v>
      </c>
      <c r="H4349">
        <v>1</v>
      </c>
      <c r="I4349" t="b">
        <v>0</v>
      </c>
    </row>
    <row r="4350" spans="1:9">
      <c r="A4350" t="s">
        <v>12868</v>
      </c>
      <c r="B4350" t="s">
        <v>12869</v>
      </c>
      <c r="C4350" s="1" t="s">
        <v>12870</v>
      </c>
      <c r="D4350">
        <v>4.4404999999999998E-4</v>
      </c>
      <c r="E4350">
        <v>0</v>
      </c>
      <c r="F4350">
        <v>4</v>
      </c>
      <c r="G4350">
        <v>1</v>
      </c>
      <c r="H4350">
        <v>1</v>
      </c>
      <c r="I4350" t="b">
        <v>0</v>
      </c>
    </row>
    <row r="4351" spans="1:9">
      <c r="A4351" t="s">
        <v>12871</v>
      </c>
      <c r="B4351" t="s">
        <v>12872</v>
      </c>
      <c r="C4351" s="1" t="s">
        <v>12873</v>
      </c>
      <c r="D4351">
        <v>4.4404999999999998E-4</v>
      </c>
      <c r="E4351">
        <v>5</v>
      </c>
      <c r="F4351">
        <v>7</v>
      </c>
      <c r="G4351">
        <v>2</v>
      </c>
      <c r="H4351">
        <v>1</v>
      </c>
      <c r="I4351" t="b">
        <v>0</v>
      </c>
    </row>
    <row r="4352" spans="1:9">
      <c r="A4352" t="s">
        <v>12874</v>
      </c>
      <c r="B4352" t="s">
        <v>12875</v>
      </c>
      <c r="C4352" s="1" t="s">
        <v>12876</v>
      </c>
      <c r="D4352">
        <v>4.4404999999999998E-4</v>
      </c>
      <c r="E4352">
        <v>0</v>
      </c>
      <c r="F4352">
        <v>10</v>
      </c>
      <c r="G4352">
        <v>1</v>
      </c>
      <c r="H4352">
        <v>1</v>
      </c>
      <c r="I4352" t="b">
        <v>0</v>
      </c>
    </row>
    <row r="4353" spans="1:9">
      <c r="A4353" t="s">
        <v>12916</v>
      </c>
      <c r="B4353" t="s">
        <v>12917</v>
      </c>
      <c r="C4353" s="1" t="s">
        <v>12918</v>
      </c>
      <c r="D4353">
        <v>4.4404999999999998E-4</v>
      </c>
      <c r="E4353">
        <v>0</v>
      </c>
      <c r="F4353">
        <v>2</v>
      </c>
      <c r="G4353">
        <v>1</v>
      </c>
      <c r="H4353">
        <v>1</v>
      </c>
      <c r="I4353" t="b">
        <v>0</v>
      </c>
    </row>
    <row r="4354" spans="1:9">
      <c r="A4354" t="s">
        <v>12919</v>
      </c>
      <c r="B4354" t="s">
        <v>12920</v>
      </c>
      <c r="C4354" s="1" t="s">
        <v>12921</v>
      </c>
      <c r="D4354">
        <v>4.4404999999999998E-4</v>
      </c>
      <c r="E4354">
        <v>0</v>
      </c>
      <c r="F4354">
        <v>7</v>
      </c>
      <c r="G4354">
        <v>1</v>
      </c>
      <c r="H4354">
        <v>1</v>
      </c>
      <c r="I4354" t="b">
        <v>0</v>
      </c>
    </row>
    <row r="4355" spans="1:9">
      <c r="A4355" t="s">
        <v>12922</v>
      </c>
      <c r="B4355" t="s">
        <v>12923</v>
      </c>
      <c r="C4355" s="1" t="s">
        <v>12924</v>
      </c>
      <c r="D4355">
        <v>4.4404999999999998E-4</v>
      </c>
      <c r="E4355">
        <v>1</v>
      </c>
      <c r="F4355">
        <v>19</v>
      </c>
      <c r="G4355">
        <v>2</v>
      </c>
      <c r="H4355">
        <v>1</v>
      </c>
      <c r="I4355" t="b">
        <v>0</v>
      </c>
    </row>
    <row r="4356" spans="1:9">
      <c r="A4356" t="s">
        <v>12881</v>
      </c>
      <c r="B4356" t="s">
        <v>12882</v>
      </c>
      <c r="C4356" s="1" t="s">
        <v>12883</v>
      </c>
      <c r="D4356">
        <v>4.4404999999999998E-4</v>
      </c>
      <c r="E4356">
        <v>0</v>
      </c>
      <c r="F4356">
        <v>2</v>
      </c>
      <c r="G4356">
        <v>1</v>
      </c>
      <c r="H4356" s="2">
        <v>1.57E-32</v>
      </c>
      <c r="I4356" t="b">
        <v>0</v>
      </c>
    </row>
    <row r="4357" spans="1:9">
      <c r="A4357" t="s">
        <v>12884</v>
      </c>
      <c r="B4357" t="s">
        <v>12885</v>
      </c>
      <c r="C4357" s="1" t="s">
        <v>12886</v>
      </c>
      <c r="D4357">
        <v>4.4404999999999998E-4</v>
      </c>
      <c r="E4357">
        <v>1</v>
      </c>
      <c r="F4357">
        <v>5</v>
      </c>
      <c r="G4357">
        <v>2</v>
      </c>
      <c r="H4357">
        <v>1</v>
      </c>
      <c r="I4357" t="b">
        <v>0</v>
      </c>
    </row>
    <row r="4358" spans="1:9">
      <c r="A4358" t="s">
        <v>12887</v>
      </c>
      <c r="B4358" t="s">
        <v>12888</v>
      </c>
      <c r="C4358" s="1" t="s">
        <v>12889</v>
      </c>
      <c r="D4358">
        <v>4.4404999999999998E-4</v>
      </c>
      <c r="E4358">
        <v>0</v>
      </c>
      <c r="F4358">
        <v>7</v>
      </c>
      <c r="G4358">
        <v>1</v>
      </c>
      <c r="H4358">
        <v>1</v>
      </c>
      <c r="I4358" t="b">
        <v>0</v>
      </c>
    </row>
    <row r="4359" spans="1:9">
      <c r="A4359" t="s">
        <v>12890</v>
      </c>
      <c r="B4359" t="s">
        <v>12891</v>
      </c>
      <c r="C4359" s="1" t="s">
        <v>12892</v>
      </c>
      <c r="D4359">
        <v>4.4404999999999998E-4</v>
      </c>
      <c r="E4359">
        <v>1</v>
      </c>
      <c r="F4359">
        <v>7</v>
      </c>
      <c r="G4359">
        <v>2</v>
      </c>
      <c r="H4359">
        <v>1</v>
      </c>
      <c r="I4359" t="b">
        <v>0</v>
      </c>
    </row>
    <row r="4360" spans="1:9">
      <c r="A4360" t="s">
        <v>12893</v>
      </c>
      <c r="B4360" t="s">
        <v>12945</v>
      </c>
      <c r="C4360" s="1" t="s">
        <v>12946</v>
      </c>
      <c r="D4360">
        <v>4.4404999999999998E-4</v>
      </c>
      <c r="E4360">
        <v>0</v>
      </c>
      <c r="F4360">
        <v>4</v>
      </c>
      <c r="G4360">
        <v>1</v>
      </c>
      <c r="H4360">
        <v>1</v>
      </c>
      <c r="I4360" t="b">
        <v>0</v>
      </c>
    </row>
    <row r="4361" spans="1:9">
      <c r="A4361" t="s">
        <v>12947</v>
      </c>
      <c r="B4361" t="s">
        <v>12948</v>
      </c>
      <c r="C4361" s="1" t="s">
        <v>12949</v>
      </c>
      <c r="D4361">
        <v>4.4404999999999998E-4</v>
      </c>
      <c r="E4361">
        <v>0</v>
      </c>
      <c r="F4361">
        <v>1</v>
      </c>
      <c r="G4361">
        <v>1</v>
      </c>
      <c r="H4361">
        <v>1</v>
      </c>
      <c r="I4361" t="b">
        <v>0</v>
      </c>
    </row>
    <row r="4362" spans="1:9">
      <c r="A4362" t="s">
        <v>2</v>
      </c>
      <c r="B4362" t="s">
        <v>12950</v>
      </c>
      <c r="C4362" s="1" t="s">
        <v>12951</v>
      </c>
      <c r="D4362">
        <v>4.4404999999999998E-4</v>
      </c>
      <c r="E4362">
        <v>0</v>
      </c>
      <c r="F4362">
        <v>2</v>
      </c>
      <c r="G4362">
        <v>1</v>
      </c>
      <c r="H4362">
        <v>1</v>
      </c>
      <c r="I4362" t="b">
        <v>0</v>
      </c>
    </row>
    <row r="4363" spans="1:9">
      <c r="A4363" t="s">
        <v>12952</v>
      </c>
      <c r="B4363" t="s">
        <v>12953</v>
      </c>
      <c r="C4363" s="1" t="s">
        <v>12954</v>
      </c>
      <c r="D4363">
        <v>4.4404999999999998E-4</v>
      </c>
      <c r="E4363">
        <v>0</v>
      </c>
      <c r="F4363">
        <v>1</v>
      </c>
      <c r="G4363">
        <v>1</v>
      </c>
      <c r="H4363" s="2">
        <v>4.6E-6</v>
      </c>
      <c r="I4363" t="b">
        <v>0</v>
      </c>
    </row>
    <row r="4364" spans="1:9">
      <c r="A4364" t="s">
        <v>12955</v>
      </c>
      <c r="B4364" t="s">
        <v>12956</v>
      </c>
      <c r="C4364" s="1" t="s">
        <v>12957</v>
      </c>
      <c r="D4364">
        <v>4.4404999999999998E-4</v>
      </c>
      <c r="E4364">
        <v>0</v>
      </c>
      <c r="F4364">
        <v>8</v>
      </c>
      <c r="G4364">
        <v>1</v>
      </c>
      <c r="H4364">
        <v>1</v>
      </c>
      <c r="I4364" t="b">
        <v>0</v>
      </c>
    </row>
    <row r="4365" spans="1:9">
      <c r="A4365" t="s">
        <v>12958</v>
      </c>
      <c r="B4365" t="s">
        <v>12959</v>
      </c>
      <c r="C4365" s="1" t="s">
        <v>12960</v>
      </c>
      <c r="D4365">
        <v>4.4404999999999998E-4</v>
      </c>
      <c r="E4365">
        <v>0</v>
      </c>
      <c r="F4365">
        <v>7</v>
      </c>
      <c r="G4365">
        <v>1</v>
      </c>
      <c r="H4365">
        <v>1</v>
      </c>
      <c r="I4365" t="b">
        <v>0</v>
      </c>
    </row>
    <row r="4366" spans="1:9">
      <c r="A4366" t="s">
        <v>12901</v>
      </c>
      <c r="B4366" t="s">
        <v>12902</v>
      </c>
      <c r="C4366" s="1" t="s">
        <v>12903</v>
      </c>
      <c r="D4366">
        <v>4.4404999999999998E-4</v>
      </c>
      <c r="E4366">
        <v>1</v>
      </c>
      <c r="F4366">
        <v>5</v>
      </c>
      <c r="G4366">
        <v>2</v>
      </c>
      <c r="H4366">
        <v>1</v>
      </c>
      <c r="I4366" t="b">
        <v>0</v>
      </c>
    </row>
    <row r="4367" spans="1:9">
      <c r="A4367" t="s">
        <v>12904</v>
      </c>
      <c r="B4367" t="s">
        <v>12905</v>
      </c>
      <c r="C4367" s="1" t="s">
        <v>12906</v>
      </c>
      <c r="D4367">
        <v>4.4404999999999998E-4</v>
      </c>
      <c r="E4367">
        <v>0</v>
      </c>
      <c r="F4367">
        <v>3</v>
      </c>
      <c r="G4367">
        <v>1</v>
      </c>
      <c r="H4367">
        <v>1</v>
      </c>
      <c r="I4367" t="b">
        <v>0</v>
      </c>
    </row>
    <row r="4368" spans="1:9">
      <c r="A4368" t="s">
        <v>12907</v>
      </c>
      <c r="B4368" t="s">
        <v>12908</v>
      </c>
      <c r="C4368" s="1" t="s">
        <v>12909</v>
      </c>
      <c r="D4368">
        <v>4.4404999999999998E-4</v>
      </c>
      <c r="E4368">
        <v>0</v>
      </c>
      <c r="F4368">
        <v>2</v>
      </c>
      <c r="G4368">
        <v>1</v>
      </c>
      <c r="H4368">
        <v>1</v>
      </c>
      <c r="I4368" t="b">
        <v>0</v>
      </c>
    </row>
    <row r="4369" spans="1:9">
      <c r="A4369" t="s">
        <v>12910</v>
      </c>
      <c r="B4369" t="s">
        <v>12911</v>
      </c>
      <c r="C4369" s="1" t="s">
        <v>12912</v>
      </c>
      <c r="D4369">
        <v>4.4404999999999998E-4</v>
      </c>
      <c r="E4369">
        <v>0</v>
      </c>
      <c r="F4369">
        <v>5</v>
      </c>
      <c r="G4369">
        <v>1</v>
      </c>
      <c r="H4369" s="2">
        <v>1.8E-10</v>
      </c>
      <c r="I4369" t="b">
        <v>0</v>
      </c>
    </row>
    <row r="4370" spans="1:9">
      <c r="A4370" t="s">
        <v>12913</v>
      </c>
      <c r="B4370" t="s">
        <v>12914</v>
      </c>
      <c r="C4370" s="1" t="s">
        <v>12915</v>
      </c>
      <c r="D4370">
        <v>4.4404999999999998E-4</v>
      </c>
      <c r="E4370">
        <v>0</v>
      </c>
      <c r="F4370">
        <v>2</v>
      </c>
      <c r="G4370">
        <v>1</v>
      </c>
      <c r="H4370">
        <v>1</v>
      </c>
      <c r="I4370" t="b">
        <v>0</v>
      </c>
    </row>
    <row r="4371" spans="1:9">
      <c r="A4371" t="s">
        <v>12982</v>
      </c>
      <c r="B4371" t="s">
        <v>12983</v>
      </c>
      <c r="C4371" s="1" t="s">
        <v>12984</v>
      </c>
      <c r="D4371">
        <v>4.4404999999999998E-4</v>
      </c>
      <c r="E4371">
        <v>0</v>
      </c>
      <c r="F4371">
        <v>1</v>
      </c>
      <c r="G4371">
        <v>1</v>
      </c>
      <c r="H4371">
        <v>1</v>
      </c>
      <c r="I4371" t="b">
        <v>0</v>
      </c>
    </row>
    <row r="4372" spans="1:9">
      <c r="A4372" t="s">
        <v>12985</v>
      </c>
      <c r="B4372" t="s">
        <v>12986</v>
      </c>
      <c r="C4372" s="1" t="s">
        <v>12987</v>
      </c>
      <c r="D4372">
        <v>4.4404999999999998E-4</v>
      </c>
      <c r="E4372">
        <v>0</v>
      </c>
      <c r="F4372">
        <v>1</v>
      </c>
      <c r="G4372">
        <v>1</v>
      </c>
      <c r="H4372" s="2">
        <v>2.84E-10</v>
      </c>
      <c r="I4372" t="b">
        <v>0</v>
      </c>
    </row>
    <row r="4373" spans="1:9">
      <c r="A4373" t="s">
        <v>12988</v>
      </c>
      <c r="B4373" t="s">
        <v>12989</v>
      </c>
      <c r="C4373" s="1" t="s">
        <v>12990</v>
      </c>
      <c r="D4373">
        <v>4.4404999999999998E-4</v>
      </c>
      <c r="E4373">
        <v>3</v>
      </c>
      <c r="F4373">
        <v>6</v>
      </c>
      <c r="G4373">
        <v>2</v>
      </c>
      <c r="H4373">
        <v>1</v>
      </c>
      <c r="I4373" t="b">
        <v>0</v>
      </c>
    </row>
    <row r="4374" spans="1:9">
      <c r="A4374" t="s">
        <v>12925</v>
      </c>
      <c r="B4374" t="s">
        <v>12926</v>
      </c>
      <c r="C4374" s="1" t="s">
        <v>12927</v>
      </c>
      <c r="D4374">
        <v>4.4404999999999998E-4</v>
      </c>
      <c r="E4374">
        <v>0</v>
      </c>
      <c r="F4374">
        <v>3</v>
      </c>
      <c r="G4374">
        <v>1</v>
      </c>
      <c r="H4374">
        <v>1</v>
      </c>
      <c r="I4374" t="b">
        <v>0</v>
      </c>
    </row>
    <row r="4375" spans="1:9">
      <c r="A4375" t="s">
        <v>12928</v>
      </c>
      <c r="B4375" t="s">
        <v>12929</v>
      </c>
      <c r="C4375" s="1" t="s">
        <v>12930</v>
      </c>
      <c r="D4375">
        <v>4.4404999999999998E-4</v>
      </c>
      <c r="E4375">
        <v>0</v>
      </c>
      <c r="F4375">
        <v>2</v>
      </c>
      <c r="G4375">
        <v>1</v>
      </c>
      <c r="H4375">
        <v>1</v>
      </c>
      <c r="I4375" t="b">
        <v>0</v>
      </c>
    </row>
    <row r="4376" spans="1:9">
      <c r="A4376" t="s">
        <v>12931</v>
      </c>
      <c r="B4376" t="s">
        <v>12932</v>
      </c>
      <c r="C4376" s="1" t="s">
        <v>12933</v>
      </c>
      <c r="D4376">
        <v>4.4404999999999998E-4</v>
      </c>
      <c r="E4376">
        <v>0</v>
      </c>
      <c r="F4376">
        <v>6</v>
      </c>
      <c r="G4376">
        <v>1</v>
      </c>
      <c r="H4376" s="2">
        <v>1.28E-10</v>
      </c>
      <c r="I4376" t="b">
        <v>0</v>
      </c>
    </row>
    <row r="4377" spans="1:9">
      <c r="A4377" t="s">
        <v>12934</v>
      </c>
      <c r="B4377" t="s">
        <v>12935</v>
      </c>
      <c r="C4377" s="1" t="s">
        <v>12936</v>
      </c>
      <c r="D4377">
        <v>4.4404999999999998E-4</v>
      </c>
      <c r="E4377">
        <v>0</v>
      </c>
      <c r="F4377">
        <v>2</v>
      </c>
      <c r="G4377">
        <v>1</v>
      </c>
      <c r="H4377">
        <v>1</v>
      </c>
      <c r="I4377" t="b">
        <v>0</v>
      </c>
    </row>
    <row r="4378" spans="1:9">
      <c r="A4378" t="s">
        <v>2</v>
      </c>
      <c r="B4378" t="s">
        <v>12937</v>
      </c>
      <c r="C4378" s="1" t="s">
        <v>12938</v>
      </c>
      <c r="D4378">
        <v>4.4404999999999998E-4</v>
      </c>
      <c r="E4378">
        <v>0</v>
      </c>
      <c r="F4378">
        <v>1</v>
      </c>
      <c r="G4378">
        <v>1</v>
      </c>
      <c r="H4378">
        <v>1</v>
      </c>
      <c r="I4378" t="b">
        <v>0</v>
      </c>
    </row>
    <row r="4379" spans="1:9">
      <c r="A4379" t="s">
        <v>12939</v>
      </c>
      <c r="B4379" t="s">
        <v>12940</v>
      </c>
      <c r="C4379" s="1" t="s">
        <v>12941</v>
      </c>
      <c r="D4379">
        <v>4.4404999999999998E-4</v>
      </c>
      <c r="E4379">
        <v>0</v>
      </c>
      <c r="F4379">
        <v>3</v>
      </c>
      <c r="G4379">
        <v>1</v>
      </c>
      <c r="H4379">
        <v>1</v>
      </c>
      <c r="I4379" t="b">
        <v>0</v>
      </c>
    </row>
    <row r="4380" spans="1:9">
      <c r="A4380" t="s">
        <v>12942</v>
      </c>
      <c r="B4380" t="s">
        <v>12943</v>
      </c>
      <c r="C4380" s="1" t="s">
        <v>12944</v>
      </c>
      <c r="D4380">
        <v>4.4404999999999998E-4</v>
      </c>
      <c r="E4380">
        <v>0</v>
      </c>
      <c r="F4380">
        <v>1</v>
      </c>
      <c r="G4380">
        <v>1</v>
      </c>
      <c r="H4380">
        <v>1</v>
      </c>
      <c r="I4380" t="b">
        <v>0</v>
      </c>
    </row>
    <row r="4381" spans="1:9">
      <c r="A4381" t="s">
        <v>13009</v>
      </c>
      <c r="B4381" t="s">
        <v>13010</v>
      </c>
      <c r="C4381" s="1" t="s">
        <v>13011</v>
      </c>
      <c r="D4381">
        <v>4.4404999999999998E-4</v>
      </c>
      <c r="E4381">
        <v>0</v>
      </c>
      <c r="F4381">
        <v>1</v>
      </c>
      <c r="G4381">
        <v>1</v>
      </c>
      <c r="H4381">
        <v>1</v>
      </c>
      <c r="I4381" t="b">
        <v>0</v>
      </c>
    </row>
    <row r="4382" spans="1:9">
      <c r="A4382" t="s">
        <v>12961</v>
      </c>
      <c r="B4382" t="s">
        <v>12962</v>
      </c>
      <c r="C4382" s="1" t="s">
        <v>12963</v>
      </c>
      <c r="D4382">
        <v>4.4404999999999998E-4</v>
      </c>
      <c r="E4382">
        <v>0</v>
      </c>
      <c r="F4382">
        <v>4</v>
      </c>
      <c r="G4382">
        <v>1</v>
      </c>
      <c r="H4382">
        <v>1</v>
      </c>
      <c r="I4382" t="b">
        <v>0</v>
      </c>
    </row>
    <row r="4383" spans="1:9">
      <c r="A4383" t="s">
        <v>12964</v>
      </c>
      <c r="B4383" t="s">
        <v>12965</v>
      </c>
      <c r="C4383" s="1" t="s">
        <v>12966</v>
      </c>
      <c r="D4383">
        <v>4.4404999999999998E-4</v>
      </c>
      <c r="E4383">
        <v>0</v>
      </c>
      <c r="F4383">
        <v>2</v>
      </c>
      <c r="G4383">
        <v>1</v>
      </c>
      <c r="H4383">
        <v>1</v>
      </c>
      <c r="I4383" t="b">
        <v>0</v>
      </c>
    </row>
    <row r="4384" spans="1:9">
      <c r="A4384" t="s">
        <v>12967</v>
      </c>
      <c r="B4384" t="s">
        <v>12968</v>
      </c>
      <c r="C4384" s="1" t="s">
        <v>12969</v>
      </c>
      <c r="D4384">
        <v>4.4404999999999998E-4</v>
      </c>
      <c r="E4384">
        <v>2</v>
      </c>
      <c r="F4384">
        <v>6</v>
      </c>
      <c r="G4384">
        <v>2</v>
      </c>
      <c r="H4384">
        <v>1</v>
      </c>
      <c r="I4384" t="b">
        <v>0</v>
      </c>
    </row>
    <row r="4385" spans="1:9">
      <c r="A4385" t="s">
        <v>12970</v>
      </c>
      <c r="B4385" t="s">
        <v>12971</v>
      </c>
      <c r="C4385" s="1" t="s">
        <v>12972</v>
      </c>
      <c r="D4385">
        <v>4.4404999999999998E-4</v>
      </c>
      <c r="E4385">
        <v>0</v>
      </c>
      <c r="F4385">
        <v>3</v>
      </c>
      <c r="G4385">
        <v>1</v>
      </c>
      <c r="H4385" s="2">
        <v>3.99E-8</v>
      </c>
      <c r="I4385" t="b">
        <v>0</v>
      </c>
    </row>
    <row r="4386" spans="1:9">
      <c r="A4386" t="s">
        <v>12973</v>
      </c>
      <c r="B4386" t="s">
        <v>12974</v>
      </c>
      <c r="C4386" s="1" t="s">
        <v>12975</v>
      </c>
      <c r="D4386">
        <v>4.4404999999999998E-4</v>
      </c>
      <c r="E4386">
        <v>1</v>
      </c>
      <c r="F4386">
        <v>1</v>
      </c>
      <c r="G4386">
        <v>2</v>
      </c>
      <c r="H4386">
        <v>1</v>
      </c>
      <c r="I4386" t="b">
        <v>0</v>
      </c>
    </row>
    <row r="4387" spans="1:9">
      <c r="A4387" t="s">
        <v>12976</v>
      </c>
      <c r="B4387" t="s">
        <v>12977</v>
      </c>
      <c r="C4387" s="1" t="s">
        <v>12978</v>
      </c>
      <c r="D4387">
        <v>4.4404999999999998E-4</v>
      </c>
      <c r="E4387">
        <v>0</v>
      </c>
      <c r="F4387">
        <v>3</v>
      </c>
      <c r="G4387">
        <v>1</v>
      </c>
      <c r="H4387">
        <v>1</v>
      </c>
      <c r="I4387" t="b">
        <v>0</v>
      </c>
    </row>
    <row r="4388" spans="1:9">
      <c r="A4388" t="s">
        <v>12979</v>
      </c>
      <c r="B4388" t="s">
        <v>12980</v>
      </c>
      <c r="C4388" s="1" t="s">
        <v>12981</v>
      </c>
      <c r="D4388">
        <v>4.4404999999999998E-4</v>
      </c>
      <c r="E4388">
        <v>0</v>
      </c>
      <c r="F4388">
        <v>6</v>
      </c>
      <c r="G4388">
        <v>1</v>
      </c>
      <c r="H4388" s="2">
        <v>4.9200000000000004E-9</v>
      </c>
      <c r="I4388" t="b">
        <v>0</v>
      </c>
    </row>
    <row r="4389" spans="1:9">
      <c r="A4389" t="s">
        <v>13026</v>
      </c>
      <c r="B4389" t="s">
        <v>13027</v>
      </c>
      <c r="C4389" s="1" t="s">
        <v>13028</v>
      </c>
      <c r="D4389">
        <v>4.4404999999999998E-4</v>
      </c>
      <c r="E4389">
        <v>2</v>
      </c>
      <c r="F4389">
        <v>7</v>
      </c>
      <c r="G4389">
        <v>2</v>
      </c>
      <c r="H4389">
        <v>1</v>
      </c>
      <c r="I4389" t="b">
        <v>0</v>
      </c>
    </row>
    <row r="4390" spans="1:9">
      <c r="A4390" t="s">
        <v>12991</v>
      </c>
      <c r="B4390" t="s">
        <v>12992</v>
      </c>
      <c r="C4390" s="1" t="s">
        <v>12993</v>
      </c>
      <c r="D4390">
        <v>4.4404999999999998E-4</v>
      </c>
      <c r="E4390">
        <v>0</v>
      </c>
      <c r="F4390">
        <v>2</v>
      </c>
      <c r="G4390">
        <v>1</v>
      </c>
      <c r="H4390">
        <v>1</v>
      </c>
      <c r="I4390" t="b">
        <v>0</v>
      </c>
    </row>
    <row r="4391" spans="1:9">
      <c r="A4391" t="s">
        <v>12994</v>
      </c>
      <c r="B4391" t="s">
        <v>12995</v>
      </c>
      <c r="C4391" s="1" t="s">
        <v>12996</v>
      </c>
      <c r="D4391">
        <v>4.4404999999999998E-4</v>
      </c>
      <c r="E4391">
        <v>0</v>
      </c>
      <c r="F4391">
        <v>1</v>
      </c>
      <c r="G4391">
        <v>1</v>
      </c>
      <c r="H4391">
        <v>1</v>
      </c>
      <c r="I4391" t="b">
        <v>0</v>
      </c>
    </row>
    <row r="4392" spans="1:9">
      <c r="A4392" t="s">
        <v>12997</v>
      </c>
      <c r="B4392" t="s">
        <v>12998</v>
      </c>
      <c r="C4392" s="1" t="s">
        <v>12999</v>
      </c>
      <c r="D4392">
        <v>4.4404999999999998E-4</v>
      </c>
      <c r="E4392">
        <v>0</v>
      </c>
      <c r="F4392">
        <v>11</v>
      </c>
      <c r="G4392">
        <v>1</v>
      </c>
      <c r="H4392" s="2">
        <v>8.0199999999999998E-5</v>
      </c>
      <c r="I4392" t="b">
        <v>0</v>
      </c>
    </row>
    <row r="4393" spans="1:9">
      <c r="A4393" t="s">
        <v>13000</v>
      </c>
      <c r="B4393" t="s">
        <v>13001</v>
      </c>
      <c r="C4393" s="1" t="s">
        <v>13002</v>
      </c>
      <c r="D4393">
        <v>4.4404999999999998E-4</v>
      </c>
      <c r="E4393">
        <v>0</v>
      </c>
      <c r="F4393">
        <v>7</v>
      </c>
      <c r="G4393">
        <v>1</v>
      </c>
      <c r="H4393">
        <v>1</v>
      </c>
      <c r="I4393" t="b">
        <v>0</v>
      </c>
    </row>
    <row r="4394" spans="1:9">
      <c r="A4394" t="s">
        <v>13003</v>
      </c>
      <c r="B4394" t="s">
        <v>13004</v>
      </c>
      <c r="C4394" s="1" t="s">
        <v>13005</v>
      </c>
      <c r="D4394">
        <v>4.4404999999999998E-4</v>
      </c>
      <c r="E4394">
        <v>0</v>
      </c>
      <c r="F4394">
        <v>4</v>
      </c>
      <c r="G4394">
        <v>1</v>
      </c>
      <c r="H4394">
        <v>1</v>
      </c>
      <c r="I4394" t="b">
        <v>0</v>
      </c>
    </row>
    <row r="4395" spans="1:9">
      <c r="A4395" t="s">
        <v>13006</v>
      </c>
      <c r="B4395" t="s">
        <v>13007</v>
      </c>
      <c r="C4395" s="1" t="s">
        <v>13008</v>
      </c>
      <c r="D4395">
        <v>4.4404999999999998E-4</v>
      </c>
      <c r="E4395">
        <v>2</v>
      </c>
      <c r="F4395">
        <v>4</v>
      </c>
      <c r="G4395">
        <v>2</v>
      </c>
      <c r="H4395">
        <v>1</v>
      </c>
      <c r="I4395" t="b">
        <v>0</v>
      </c>
    </row>
    <row r="4396" spans="1:9">
      <c r="A4396" t="s">
        <v>13053</v>
      </c>
      <c r="B4396" t="s">
        <v>13054</v>
      </c>
      <c r="C4396" s="1" t="s">
        <v>13055</v>
      </c>
      <c r="D4396">
        <v>4.4404999999999998E-4</v>
      </c>
      <c r="E4396">
        <v>1</v>
      </c>
      <c r="F4396">
        <v>7</v>
      </c>
      <c r="G4396">
        <v>2</v>
      </c>
      <c r="H4396">
        <v>1</v>
      </c>
      <c r="I4396" t="b">
        <v>0</v>
      </c>
    </row>
    <row r="4397" spans="1:9">
      <c r="A4397" t="s">
        <v>13056</v>
      </c>
      <c r="B4397" t="s">
        <v>13057</v>
      </c>
      <c r="C4397" s="1" t="s">
        <v>13058</v>
      </c>
      <c r="D4397">
        <v>4.4404999999999998E-4</v>
      </c>
      <c r="E4397">
        <v>0</v>
      </c>
      <c r="F4397">
        <v>2</v>
      </c>
      <c r="G4397">
        <v>1</v>
      </c>
      <c r="H4397">
        <v>1</v>
      </c>
      <c r="I4397" t="b">
        <v>0</v>
      </c>
    </row>
    <row r="4398" spans="1:9">
      <c r="A4398" t="s">
        <v>13059</v>
      </c>
      <c r="B4398" t="s">
        <v>13012</v>
      </c>
      <c r="C4398" s="1" t="s">
        <v>13013</v>
      </c>
      <c r="D4398">
        <v>4.4404999999999998E-4</v>
      </c>
      <c r="E4398">
        <v>0</v>
      </c>
      <c r="F4398">
        <v>12</v>
      </c>
      <c r="G4398">
        <v>1</v>
      </c>
      <c r="H4398">
        <v>1</v>
      </c>
      <c r="I4398" t="b">
        <v>0</v>
      </c>
    </row>
    <row r="4399" spans="1:9">
      <c r="A4399" t="s">
        <v>13014</v>
      </c>
      <c r="B4399" t="s">
        <v>13015</v>
      </c>
      <c r="C4399" s="1" t="s">
        <v>13016</v>
      </c>
      <c r="D4399">
        <v>4.4404999999999998E-4</v>
      </c>
      <c r="E4399">
        <v>0</v>
      </c>
      <c r="F4399">
        <v>2</v>
      </c>
      <c r="G4399">
        <v>1</v>
      </c>
      <c r="H4399">
        <v>1</v>
      </c>
      <c r="I4399" t="b">
        <v>0</v>
      </c>
    </row>
    <row r="4400" spans="1:9">
      <c r="A4400" t="s">
        <v>13017</v>
      </c>
      <c r="B4400" t="s">
        <v>13018</v>
      </c>
      <c r="C4400" s="1" t="s">
        <v>13019</v>
      </c>
      <c r="D4400">
        <v>4.4404999999999998E-4</v>
      </c>
      <c r="E4400">
        <v>0</v>
      </c>
      <c r="F4400">
        <v>3</v>
      </c>
      <c r="G4400">
        <v>1</v>
      </c>
      <c r="H4400" s="2">
        <v>1.03E-5</v>
      </c>
      <c r="I4400" t="b">
        <v>0</v>
      </c>
    </row>
    <row r="4401" spans="1:9">
      <c r="A4401" t="s">
        <v>13020</v>
      </c>
      <c r="B4401" t="s">
        <v>13021</v>
      </c>
      <c r="C4401" s="1" t="s">
        <v>13022</v>
      </c>
      <c r="D4401">
        <v>4.4404999999999998E-4</v>
      </c>
      <c r="E4401">
        <v>0</v>
      </c>
      <c r="F4401">
        <v>1</v>
      </c>
      <c r="G4401">
        <v>1</v>
      </c>
      <c r="H4401">
        <v>1</v>
      </c>
      <c r="I4401" t="b">
        <v>0</v>
      </c>
    </row>
    <row r="4402" spans="1:9">
      <c r="A4402" t="s">
        <v>13023</v>
      </c>
      <c r="B4402" t="s">
        <v>13024</v>
      </c>
      <c r="C4402" s="1" t="s">
        <v>13025</v>
      </c>
      <c r="D4402">
        <v>4.4404999999999998E-4</v>
      </c>
      <c r="E4402">
        <v>0</v>
      </c>
      <c r="F4402">
        <v>7</v>
      </c>
      <c r="G4402">
        <v>1</v>
      </c>
      <c r="H4402">
        <v>1</v>
      </c>
      <c r="I4402" t="b">
        <v>0</v>
      </c>
    </row>
    <row r="4403" spans="1:9">
      <c r="A4403" t="s">
        <v>13081</v>
      </c>
      <c r="B4403" t="s">
        <v>13082</v>
      </c>
      <c r="C4403" s="1" t="s">
        <v>13083</v>
      </c>
      <c r="D4403">
        <v>4.4404999999999998E-4</v>
      </c>
      <c r="E4403">
        <v>0</v>
      </c>
      <c r="F4403">
        <v>3</v>
      </c>
      <c r="G4403">
        <v>1</v>
      </c>
      <c r="H4403">
        <v>2.2128349999999998E-3</v>
      </c>
      <c r="I4403" t="b">
        <v>0</v>
      </c>
    </row>
    <row r="4404" spans="1:9">
      <c r="A4404" t="s">
        <v>13084</v>
      </c>
      <c r="B4404" t="s">
        <v>13085</v>
      </c>
      <c r="C4404" s="1" t="s">
        <v>13086</v>
      </c>
      <c r="D4404">
        <v>4.4404999999999998E-4</v>
      </c>
      <c r="E4404">
        <v>0</v>
      </c>
      <c r="F4404">
        <v>1</v>
      </c>
      <c r="G4404">
        <v>1</v>
      </c>
      <c r="H4404">
        <v>1</v>
      </c>
      <c r="I4404" t="b">
        <v>0</v>
      </c>
    </row>
    <row r="4405" spans="1:9">
      <c r="A4405" t="s">
        <v>13029</v>
      </c>
      <c r="B4405" t="s">
        <v>13030</v>
      </c>
      <c r="C4405" s="1" t="s">
        <v>13031</v>
      </c>
      <c r="D4405">
        <v>4.4404999999999998E-4</v>
      </c>
      <c r="E4405">
        <v>0</v>
      </c>
      <c r="F4405">
        <v>5</v>
      </c>
      <c r="G4405">
        <v>1</v>
      </c>
      <c r="H4405">
        <v>1</v>
      </c>
      <c r="I4405" t="b">
        <v>0</v>
      </c>
    </row>
    <row r="4406" spans="1:9">
      <c r="A4406" t="s">
        <v>13032</v>
      </c>
      <c r="B4406" t="s">
        <v>13033</v>
      </c>
      <c r="C4406" s="1" t="s">
        <v>13034</v>
      </c>
      <c r="D4406">
        <v>4.4404999999999998E-4</v>
      </c>
      <c r="E4406">
        <v>2</v>
      </c>
      <c r="F4406">
        <v>5</v>
      </c>
      <c r="G4406">
        <v>2</v>
      </c>
      <c r="H4406">
        <v>1.8346090999999998E-2</v>
      </c>
      <c r="I4406" t="b">
        <v>0</v>
      </c>
    </row>
    <row r="4407" spans="1:9">
      <c r="A4407" t="s">
        <v>13035</v>
      </c>
      <c r="B4407" t="s">
        <v>13036</v>
      </c>
      <c r="C4407" s="1" t="s">
        <v>13037</v>
      </c>
      <c r="D4407">
        <v>4.4404999999999998E-4</v>
      </c>
      <c r="E4407">
        <v>0</v>
      </c>
      <c r="F4407">
        <v>1</v>
      </c>
      <c r="G4407">
        <v>1</v>
      </c>
      <c r="H4407">
        <v>1</v>
      </c>
      <c r="I4407" t="b">
        <v>0</v>
      </c>
    </row>
    <row r="4408" spans="1:9">
      <c r="A4408" t="s">
        <v>13038</v>
      </c>
      <c r="B4408" t="s">
        <v>13039</v>
      </c>
      <c r="C4408" s="1" t="s">
        <v>13040</v>
      </c>
      <c r="D4408">
        <v>4.4404999999999998E-4</v>
      </c>
      <c r="E4408">
        <v>0</v>
      </c>
      <c r="F4408">
        <v>8</v>
      </c>
      <c r="G4408">
        <v>1</v>
      </c>
      <c r="H4408">
        <v>1</v>
      </c>
      <c r="I4408" t="b">
        <v>0</v>
      </c>
    </row>
    <row r="4409" spans="1:9">
      <c r="A4409" t="s">
        <v>13041</v>
      </c>
      <c r="B4409" t="s">
        <v>13042</v>
      </c>
      <c r="C4409" s="1" t="s">
        <v>13043</v>
      </c>
      <c r="D4409">
        <v>4.4404999999999998E-4</v>
      </c>
      <c r="E4409">
        <v>0</v>
      </c>
      <c r="F4409">
        <v>8</v>
      </c>
      <c r="G4409">
        <v>1</v>
      </c>
      <c r="H4409">
        <v>1</v>
      </c>
      <c r="I4409" t="b">
        <v>0</v>
      </c>
    </row>
    <row r="4410" spans="1:9">
      <c r="A4410" t="s">
        <v>13044</v>
      </c>
      <c r="B4410" t="s">
        <v>13045</v>
      </c>
      <c r="C4410" s="1" t="s">
        <v>13046</v>
      </c>
      <c r="D4410">
        <v>4.4404999999999998E-4</v>
      </c>
      <c r="E4410">
        <v>0</v>
      </c>
      <c r="F4410">
        <v>1</v>
      </c>
      <c r="G4410">
        <v>1</v>
      </c>
      <c r="H4410">
        <v>1</v>
      </c>
      <c r="I4410" t="b">
        <v>0</v>
      </c>
    </row>
    <row r="4411" spans="1:9">
      <c r="A4411" t="s">
        <v>13047</v>
      </c>
      <c r="B4411" t="s">
        <v>13048</v>
      </c>
      <c r="C4411" s="1" t="s">
        <v>13049</v>
      </c>
      <c r="D4411">
        <v>4.4404999999999998E-4</v>
      </c>
      <c r="E4411">
        <v>1</v>
      </c>
      <c r="F4411">
        <v>10</v>
      </c>
      <c r="G4411">
        <v>2</v>
      </c>
      <c r="H4411">
        <v>1</v>
      </c>
      <c r="I4411" t="b">
        <v>0</v>
      </c>
    </row>
    <row r="4412" spans="1:9">
      <c r="A4412" t="s">
        <v>13050</v>
      </c>
      <c r="B4412" t="s">
        <v>13051</v>
      </c>
      <c r="C4412" s="1" t="s">
        <v>13052</v>
      </c>
      <c r="D4412">
        <v>4.6013599999999999E-4</v>
      </c>
      <c r="E4412">
        <v>0</v>
      </c>
      <c r="F4412">
        <v>1</v>
      </c>
      <c r="G4412">
        <v>1</v>
      </c>
      <c r="H4412">
        <v>3.3533E-4</v>
      </c>
      <c r="I4412" t="b">
        <v>0</v>
      </c>
    </row>
    <row r="4413" spans="1:9">
      <c r="A4413" t="s">
        <v>13103</v>
      </c>
      <c r="B4413" t="s">
        <v>13104</v>
      </c>
      <c r="C4413" s="1" t="s">
        <v>13105</v>
      </c>
      <c r="D4413">
        <v>4.6013599999999999E-4</v>
      </c>
      <c r="E4413">
        <v>0</v>
      </c>
      <c r="F4413">
        <v>9</v>
      </c>
      <c r="G4413">
        <v>1</v>
      </c>
      <c r="H4413">
        <v>1</v>
      </c>
      <c r="I4413" t="b">
        <v>0</v>
      </c>
    </row>
    <row r="4414" spans="1:9">
      <c r="A4414" t="s">
        <v>13106</v>
      </c>
      <c r="B4414" t="s">
        <v>13107</v>
      </c>
      <c r="C4414" s="1" t="s">
        <v>13108</v>
      </c>
      <c r="D4414">
        <v>4.6013599999999999E-4</v>
      </c>
      <c r="E4414">
        <v>0</v>
      </c>
      <c r="F4414">
        <v>3</v>
      </c>
      <c r="G4414">
        <v>1</v>
      </c>
      <c r="H4414" s="2">
        <v>7.4800000000000004E-6</v>
      </c>
      <c r="I4414" t="b">
        <v>0</v>
      </c>
    </row>
    <row r="4415" spans="1:9">
      <c r="A4415" t="s">
        <v>13109</v>
      </c>
      <c r="B4415" t="s">
        <v>13060</v>
      </c>
      <c r="C4415" s="1" t="s">
        <v>13061</v>
      </c>
      <c r="D4415">
        <v>4.6013599999999999E-4</v>
      </c>
      <c r="E4415">
        <v>0</v>
      </c>
      <c r="F4415">
        <v>1</v>
      </c>
      <c r="G4415">
        <v>1</v>
      </c>
      <c r="H4415">
        <v>1</v>
      </c>
      <c r="I4415" t="b">
        <v>0</v>
      </c>
    </row>
    <row r="4416" spans="1:9">
      <c r="A4416" t="s">
        <v>13062</v>
      </c>
      <c r="B4416" t="s">
        <v>13063</v>
      </c>
      <c r="C4416" s="1" t="s">
        <v>13064</v>
      </c>
      <c r="D4416">
        <v>4.6013599999999999E-4</v>
      </c>
      <c r="E4416">
        <v>0</v>
      </c>
      <c r="F4416">
        <v>1</v>
      </c>
      <c r="G4416">
        <v>1</v>
      </c>
      <c r="H4416">
        <v>1</v>
      </c>
      <c r="I4416" t="b">
        <v>0</v>
      </c>
    </row>
    <row r="4417" spans="1:9">
      <c r="A4417" t="s">
        <v>13065</v>
      </c>
      <c r="B4417" t="s">
        <v>13066</v>
      </c>
      <c r="C4417" s="1" t="s">
        <v>13067</v>
      </c>
      <c r="D4417">
        <v>4.6013599999999999E-4</v>
      </c>
      <c r="E4417">
        <v>0</v>
      </c>
      <c r="F4417">
        <v>3</v>
      </c>
      <c r="G4417">
        <v>1</v>
      </c>
      <c r="H4417">
        <v>2.1196666999999999E-2</v>
      </c>
      <c r="I4417" t="b">
        <v>0</v>
      </c>
    </row>
    <row r="4418" spans="1:9">
      <c r="A4418" t="s">
        <v>13068</v>
      </c>
      <c r="B4418" t="s">
        <v>13069</v>
      </c>
      <c r="C4418" s="1" t="s">
        <v>13070</v>
      </c>
      <c r="D4418">
        <v>4.6013599999999999E-4</v>
      </c>
      <c r="E4418">
        <v>1</v>
      </c>
      <c r="F4418">
        <v>13</v>
      </c>
      <c r="G4418">
        <v>2</v>
      </c>
      <c r="H4418">
        <v>1</v>
      </c>
      <c r="I4418" t="b">
        <v>0</v>
      </c>
    </row>
    <row r="4419" spans="1:9">
      <c r="A4419" t="s">
        <v>13071</v>
      </c>
      <c r="B4419" t="s">
        <v>13072</v>
      </c>
      <c r="C4419" s="1" t="s">
        <v>13073</v>
      </c>
      <c r="D4419">
        <v>4.6013599999999999E-4</v>
      </c>
      <c r="E4419">
        <v>0</v>
      </c>
      <c r="F4419">
        <v>2</v>
      </c>
      <c r="G4419">
        <v>1</v>
      </c>
      <c r="H4419">
        <v>9.6408099999999999E-4</v>
      </c>
      <c r="I4419" t="b">
        <v>0</v>
      </c>
    </row>
    <row r="4420" spans="1:9">
      <c r="A4420" t="s">
        <v>13074</v>
      </c>
      <c r="B4420" t="s">
        <v>13075</v>
      </c>
      <c r="C4420" s="1" t="s">
        <v>13076</v>
      </c>
      <c r="D4420">
        <v>4.6013599999999999E-4</v>
      </c>
      <c r="E4420">
        <v>0</v>
      </c>
      <c r="F4420">
        <v>6</v>
      </c>
      <c r="G4420">
        <v>1</v>
      </c>
      <c r="H4420">
        <v>1</v>
      </c>
      <c r="I4420" t="b">
        <v>0</v>
      </c>
    </row>
    <row r="4421" spans="1:9">
      <c r="A4421" t="s">
        <v>13077</v>
      </c>
      <c r="B4421" t="s">
        <v>13078</v>
      </c>
      <c r="C4421" s="1" t="s">
        <v>13079</v>
      </c>
      <c r="D4421">
        <v>4.6013599999999999E-4</v>
      </c>
      <c r="E4421">
        <v>0</v>
      </c>
      <c r="F4421">
        <v>1</v>
      </c>
      <c r="G4421">
        <v>1</v>
      </c>
      <c r="H4421">
        <v>1</v>
      </c>
      <c r="I4421" t="b">
        <v>0</v>
      </c>
    </row>
    <row r="4422" spans="1:9">
      <c r="A4422" t="s">
        <v>13080</v>
      </c>
      <c r="B4422" t="s">
        <v>13128</v>
      </c>
      <c r="C4422" s="1" t="s">
        <v>13129</v>
      </c>
      <c r="D4422">
        <v>4.6013599999999999E-4</v>
      </c>
      <c r="E4422">
        <v>2</v>
      </c>
      <c r="F4422">
        <v>3</v>
      </c>
      <c r="G4422">
        <v>2</v>
      </c>
      <c r="H4422">
        <v>1</v>
      </c>
      <c r="I4422" t="b">
        <v>0</v>
      </c>
    </row>
    <row r="4423" spans="1:9">
      <c r="A4423" t="s">
        <v>13130</v>
      </c>
      <c r="B4423" t="s">
        <v>13131</v>
      </c>
      <c r="C4423" s="1" t="s">
        <v>13132</v>
      </c>
      <c r="D4423">
        <v>4.6013599999999999E-4</v>
      </c>
      <c r="E4423">
        <v>0</v>
      </c>
      <c r="F4423">
        <v>4</v>
      </c>
      <c r="G4423">
        <v>1</v>
      </c>
      <c r="H4423">
        <v>1</v>
      </c>
      <c r="I4423" t="b">
        <v>0</v>
      </c>
    </row>
    <row r="4424" spans="1:9">
      <c r="A4424" t="s">
        <v>13133</v>
      </c>
      <c r="B4424" t="s">
        <v>13134</v>
      </c>
      <c r="C4424" s="1" t="s">
        <v>13135</v>
      </c>
      <c r="D4424">
        <v>4.6013599999999999E-4</v>
      </c>
      <c r="E4424">
        <v>0</v>
      </c>
      <c r="F4424">
        <v>7</v>
      </c>
      <c r="G4424">
        <v>1</v>
      </c>
      <c r="H4424">
        <v>1</v>
      </c>
      <c r="I4424" t="b">
        <v>0</v>
      </c>
    </row>
    <row r="4425" spans="1:9">
      <c r="A4425" t="s">
        <v>13136</v>
      </c>
      <c r="B4425" t="s">
        <v>13137</v>
      </c>
      <c r="C4425" s="1" t="s">
        <v>13138</v>
      </c>
      <c r="D4425">
        <v>4.6013599999999999E-4</v>
      </c>
      <c r="E4425">
        <v>0</v>
      </c>
      <c r="F4425">
        <v>3</v>
      </c>
      <c r="G4425">
        <v>1</v>
      </c>
      <c r="H4425" s="2">
        <v>2.4200000000000002E-7</v>
      </c>
      <c r="I4425" t="b">
        <v>0</v>
      </c>
    </row>
    <row r="4426" spans="1:9">
      <c r="A4426" t="s">
        <v>2</v>
      </c>
      <c r="B4426" t="s">
        <v>13139</v>
      </c>
      <c r="C4426" s="1" t="s">
        <v>13140</v>
      </c>
      <c r="D4426">
        <v>4.6013599999999999E-4</v>
      </c>
      <c r="E4426">
        <v>0</v>
      </c>
      <c r="F4426">
        <v>1</v>
      </c>
      <c r="G4426">
        <v>1</v>
      </c>
      <c r="H4426">
        <v>2.8954088999999999E-2</v>
      </c>
      <c r="I4426" t="b">
        <v>0</v>
      </c>
    </row>
    <row r="4427" spans="1:9">
      <c r="A4427" t="s">
        <v>13087</v>
      </c>
      <c r="B4427" t="s">
        <v>13088</v>
      </c>
      <c r="C4427" s="1" t="s">
        <v>13089</v>
      </c>
      <c r="D4427">
        <v>4.6013599999999999E-4</v>
      </c>
      <c r="E4427">
        <v>0</v>
      </c>
      <c r="F4427">
        <v>6</v>
      </c>
      <c r="G4427">
        <v>1</v>
      </c>
      <c r="H4427">
        <v>1</v>
      </c>
      <c r="I4427" t="b">
        <v>0</v>
      </c>
    </row>
    <row r="4428" spans="1:9">
      <c r="A4428" t="s">
        <v>13090</v>
      </c>
      <c r="B4428" t="s">
        <v>13091</v>
      </c>
      <c r="C4428" s="1" t="s">
        <v>13092</v>
      </c>
      <c r="D4428">
        <v>4.6013599999999999E-4</v>
      </c>
      <c r="E4428">
        <v>2</v>
      </c>
      <c r="F4428">
        <v>3</v>
      </c>
      <c r="G4428">
        <v>2</v>
      </c>
      <c r="H4428">
        <v>1</v>
      </c>
      <c r="I4428" t="b">
        <v>0</v>
      </c>
    </row>
    <row r="4429" spans="1:9">
      <c r="A4429" t="s">
        <v>13093</v>
      </c>
      <c r="B4429" t="s">
        <v>13094</v>
      </c>
      <c r="C4429" s="1" t="s">
        <v>13095</v>
      </c>
      <c r="D4429">
        <v>4.6013599999999999E-4</v>
      </c>
      <c r="E4429">
        <v>0</v>
      </c>
      <c r="F4429">
        <v>1</v>
      </c>
      <c r="G4429">
        <v>1</v>
      </c>
      <c r="H4429">
        <v>1</v>
      </c>
      <c r="I4429" t="b">
        <v>0</v>
      </c>
    </row>
    <row r="4430" spans="1:9">
      <c r="A4430" t="s">
        <v>13096</v>
      </c>
      <c r="B4430" t="s">
        <v>13097</v>
      </c>
      <c r="C4430" s="1" t="s">
        <v>13098</v>
      </c>
      <c r="D4430">
        <v>4.6013599999999999E-4</v>
      </c>
      <c r="E4430">
        <v>0</v>
      </c>
      <c r="F4430">
        <v>6</v>
      </c>
      <c r="G4430">
        <v>1</v>
      </c>
      <c r="H4430">
        <v>1</v>
      </c>
      <c r="I4430" t="b">
        <v>0</v>
      </c>
    </row>
    <row r="4431" spans="1:9">
      <c r="A4431" t="s">
        <v>13099</v>
      </c>
      <c r="B4431" t="s">
        <v>13100</v>
      </c>
      <c r="C4431" s="1" t="s">
        <v>13101</v>
      </c>
      <c r="D4431">
        <v>4.6013599999999999E-4</v>
      </c>
      <c r="E4431">
        <v>1</v>
      </c>
      <c r="F4431">
        <v>9</v>
      </c>
      <c r="G4431">
        <v>2</v>
      </c>
      <c r="H4431">
        <v>1</v>
      </c>
      <c r="I4431" t="b">
        <v>0</v>
      </c>
    </row>
    <row r="4432" spans="1:9">
      <c r="A4432" t="s">
        <v>13102</v>
      </c>
      <c r="B4432" t="s">
        <v>13158</v>
      </c>
      <c r="C4432" s="1" t="s">
        <v>13159</v>
      </c>
      <c r="D4432">
        <v>4.6013599999999999E-4</v>
      </c>
      <c r="E4432">
        <v>0</v>
      </c>
      <c r="F4432">
        <v>4</v>
      </c>
      <c r="G4432">
        <v>1</v>
      </c>
      <c r="H4432">
        <v>1</v>
      </c>
      <c r="I4432" t="b">
        <v>0</v>
      </c>
    </row>
    <row r="4433" spans="1:9">
      <c r="A4433" t="s">
        <v>13160</v>
      </c>
      <c r="B4433" t="s">
        <v>13161</v>
      </c>
      <c r="C4433" s="1" t="s">
        <v>13162</v>
      </c>
      <c r="D4433">
        <v>4.6013599999999999E-4</v>
      </c>
      <c r="E4433">
        <v>0</v>
      </c>
      <c r="F4433">
        <v>1</v>
      </c>
      <c r="G4433">
        <v>1</v>
      </c>
      <c r="H4433">
        <v>1</v>
      </c>
      <c r="I4433" t="b">
        <v>0</v>
      </c>
    </row>
    <row r="4434" spans="1:9">
      <c r="A4434" t="s">
        <v>13163</v>
      </c>
      <c r="B4434" t="s">
        <v>13164</v>
      </c>
      <c r="C4434" s="1" t="s">
        <v>13165</v>
      </c>
      <c r="D4434">
        <v>4.6013599999999999E-4</v>
      </c>
      <c r="E4434">
        <v>0</v>
      </c>
      <c r="F4434">
        <v>1</v>
      </c>
      <c r="G4434">
        <v>1</v>
      </c>
      <c r="H4434" s="2">
        <v>7.3000000000000001E-21</v>
      </c>
      <c r="I4434" t="b">
        <v>0</v>
      </c>
    </row>
    <row r="4435" spans="1:9">
      <c r="A4435" t="s">
        <v>13166</v>
      </c>
      <c r="B4435" t="s">
        <v>13167</v>
      </c>
      <c r="C4435" s="1" t="s">
        <v>13168</v>
      </c>
      <c r="D4435">
        <v>4.6013599999999999E-4</v>
      </c>
      <c r="E4435">
        <v>0</v>
      </c>
      <c r="F4435">
        <v>5</v>
      </c>
      <c r="G4435">
        <v>1</v>
      </c>
      <c r="H4435">
        <v>1</v>
      </c>
      <c r="I4435" t="b">
        <v>0</v>
      </c>
    </row>
    <row r="4436" spans="1:9">
      <c r="A4436" t="s">
        <v>13110</v>
      </c>
      <c r="B4436" t="s">
        <v>13111</v>
      </c>
      <c r="C4436" s="1" t="s">
        <v>13112</v>
      </c>
      <c r="D4436">
        <v>4.6013599999999999E-4</v>
      </c>
      <c r="E4436">
        <v>0</v>
      </c>
      <c r="F4436">
        <v>3</v>
      </c>
      <c r="G4436">
        <v>1</v>
      </c>
      <c r="H4436">
        <v>1</v>
      </c>
      <c r="I4436" t="b">
        <v>0</v>
      </c>
    </row>
    <row r="4437" spans="1:9">
      <c r="A4437" t="s">
        <v>13113</v>
      </c>
      <c r="B4437" t="s">
        <v>13114</v>
      </c>
      <c r="C4437" s="1" t="s">
        <v>13115</v>
      </c>
      <c r="D4437">
        <v>4.6013599999999999E-4</v>
      </c>
      <c r="E4437">
        <v>0</v>
      </c>
      <c r="F4437">
        <v>5</v>
      </c>
      <c r="G4437">
        <v>1</v>
      </c>
      <c r="H4437">
        <v>1</v>
      </c>
      <c r="I4437" t="b">
        <v>0</v>
      </c>
    </row>
    <row r="4438" spans="1:9">
      <c r="A4438" t="s">
        <v>13116</v>
      </c>
      <c r="B4438" t="s">
        <v>13117</v>
      </c>
      <c r="C4438" s="1" t="s">
        <v>13118</v>
      </c>
      <c r="D4438">
        <v>4.6013599999999999E-4</v>
      </c>
      <c r="E4438">
        <v>0</v>
      </c>
      <c r="F4438">
        <v>5</v>
      </c>
      <c r="G4438">
        <v>1</v>
      </c>
      <c r="H4438">
        <v>1</v>
      </c>
      <c r="I4438" t="b">
        <v>0</v>
      </c>
    </row>
    <row r="4439" spans="1:9">
      <c r="A4439" t="s">
        <v>13119</v>
      </c>
      <c r="B4439" t="s">
        <v>13120</v>
      </c>
      <c r="C4439" s="1" t="s">
        <v>13121</v>
      </c>
      <c r="D4439">
        <v>4.6013599999999999E-4</v>
      </c>
      <c r="E4439">
        <v>0</v>
      </c>
      <c r="F4439">
        <v>2</v>
      </c>
      <c r="G4439">
        <v>1</v>
      </c>
      <c r="H4439">
        <v>1</v>
      </c>
      <c r="I4439" t="b">
        <v>0</v>
      </c>
    </row>
    <row r="4440" spans="1:9">
      <c r="A4440" t="s">
        <v>13122</v>
      </c>
      <c r="B4440" t="s">
        <v>13123</v>
      </c>
      <c r="C4440" s="1" t="s">
        <v>13124</v>
      </c>
      <c r="D4440">
        <v>4.6013599999999999E-4</v>
      </c>
      <c r="E4440">
        <v>1</v>
      </c>
      <c r="F4440">
        <v>1</v>
      </c>
      <c r="G4440">
        <v>2</v>
      </c>
      <c r="H4440">
        <v>1</v>
      </c>
      <c r="I4440" t="b">
        <v>0</v>
      </c>
    </row>
    <row r="4441" spans="1:9">
      <c r="A4441" t="s">
        <v>13125</v>
      </c>
      <c r="B4441" t="s">
        <v>13126</v>
      </c>
      <c r="C4441" s="1" t="s">
        <v>13127</v>
      </c>
      <c r="D4441">
        <v>4.6013599999999999E-4</v>
      </c>
      <c r="E4441">
        <v>0</v>
      </c>
      <c r="F4441">
        <v>3</v>
      </c>
      <c r="G4441">
        <v>1</v>
      </c>
      <c r="H4441">
        <v>1</v>
      </c>
      <c r="I4441" t="b">
        <v>0</v>
      </c>
    </row>
    <row r="4442" spans="1:9">
      <c r="A4442" t="s">
        <v>13193</v>
      </c>
      <c r="B4442" t="s">
        <v>13194</v>
      </c>
      <c r="C4442" s="1" t="s">
        <v>13195</v>
      </c>
      <c r="D4442">
        <v>4.6013599999999999E-4</v>
      </c>
      <c r="E4442">
        <v>1</v>
      </c>
      <c r="F4442">
        <v>8</v>
      </c>
      <c r="G4442">
        <v>2</v>
      </c>
      <c r="H4442">
        <v>1</v>
      </c>
      <c r="I4442" t="b">
        <v>0</v>
      </c>
    </row>
    <row r="4443" spans="1:9">
      <c r="A4443" t="s">
        <v>13196</v>
      </c>
      <c r="B4443" t="s">
        <v>13197</v>
      </c>
      <c r="C4443" s="1" t="s">
        <v>13198</v>
      </c>
      <c r="D4443">
        <v>4.6013599999999999E-4</v>
      </c>
      <c r="E4443">
        <v>0</v>
      </c>
      <c r="F4443">
        <v>3</v>
      </c>
      <c r="G4443">
        <v>1</v>
      </c>
      <c r="H4443">
        <v>1</v>
      </c>
      <c r="I4443" t="b">
        <v>0</v>
      </c>
    </row>
    <row r="4444" spans="1:9">
      <c r="A4444" t="s">
        <v>13199</v>
      </c>
      <c r="B4444" t="s">
        <v>13200</v>
      </c>
      <c r="C4444" s="1" t="s">
        <v>13201</v>
      </c>
      <c r="D4444">
        <v>4.6013599999999999E-4</v>
      </c>
      <c r="E4444">
        <v>1</v>
      </c>
      <c r="F4444">
        <v>5</v>
      </c>
      <c r="G4444">
        <v>2</v>
      </c>
      <c r="H4444">
        <v>1</v>
      </c>
      <c r="I4444" t="b">
        <v>0</v>
      </c>
    </row>
    <row r="4445" spans="1:9">
      <c r="A4445" t="s">
        <v>13202</v>
      </c>
      <c r="B4445" t="s">
        <v>13141</v>
      </c>
      <c r="C4445" s="1" t="s">
        <v>13142</v>
      </c>
      <c r="D4445">
        <v>4.6013599999999999E-4</v>
      </c>
      <c r="E4445">
        <v>0</v>
      </c>
      <c r="F4445">
        <v>5</v>
      </c>
      <c r="G4445">
        <v>1</v>
      </c>
      <c r="H4445" s="2">
        <v>1.0100000000000001E-6</v>
      </c>
      <c r="I4445" t="b">
        <v>0</v>
      </c>
    </row>
    <row r="4446" spans="1:9">
      <c r="A4446" t="s">
        <v>13143</v>
      </c>
      <c r="B4446" t="s">
        <v>13144</v>
      </c>
      <c r="C4446" s="1" t="s">
        <v>13145</v>
      </c>
      <c r="D4446">
        <v>4.6013599999999999E-4</v>
      </c>
      <c r="E4446">
        <v>0</v>
      </c>
      <c r="F4446">
        <v>1</v>
      </c>
      <c r="G4446">
        <v>1</v>
      </c>
      <c r="H4446">
        <v>1</v>
      </c>
      <c r="I4446" t="b">
        <v>0</v>
      </c>
    </row>
    <row r="4447" spans="1:9">
      <c r="A4447" t="s">
        <v>13146</v>
      </c>
      <c r="B4447" t="s">
        <v>13147</v>
      </c>
      <c r="C4447" s="1" t="s">
        <v>13148</v>
      </c>
      <c r="D4447">
        <v>4.6013599999999999E-4</v>
      </c>
      <c r="E4447">
        <v>0</v>
      </c>
      <c r="F4447">
        <v>6</v>
      </c>
      <c r="G4447">
        <v>1</v>
      </c>
      <c r="H4447">
        <v>1</v>
      </c>
      <c r="I4447" t="b">
        <v>0</v>
      </c>
    </row>
    <row r="4448" spans="1:9">
      <c r="A4448" t="s">
        <v>13149</v>
      </c>
      <c r="B4448" t="s">
        <v>13150</v>
      </c>
      <c r="C4448" s="1" t="s">
        <v>13151</v>
      </c>
      <c r="D4448">
        <v>4.6013599999999999E-4</v>
      </c>
      <c r="E4448">
        <v>0</v>
      </c>
      <c r="F4448">
        <v>1</v>
      </c>
      <c r="G4448">
        <v>1</v>
      </c>
      <c r="H4448">
        <v>1</v>
      </c>
      <c r="I4448" t="b">
        <v>0</v>
      </c>
    </row>
    <row r="4449" spans="1:9">
      <c r="A4449" t="s">
        <v>13152</v>
      </c>
      <c r="B4449" t="s">
        <v>13153</v>
      </c>
      <c r="C4449" s="1" t="s">
        <v>13154</v>
      </c>
      <c r="D4449">
        <v>4.6013599999999999E-4</v>
      </c>
      <c r="E4449">
        <v>4</v>
      </c>
      <c r="F4449">
        <v>8</v>
      </c>
      <c r="G4449">
        <v>2</v>
      </c>
      <c r="H4449">
        <v>1.5627799000000001E-2</v>
      </c>
      <c r="I4449" t="b">
        <v>0</v>
      </c>
    </row>
    <row r="4450" spans="1:9">
      <c r="A4450" t="s">
        <v>13155</v>
      </c>
      <c r="B4450" t="s">
        <v>13156</v>
      </c>
      <c r="C4450" s="1" t="s">
        <v>13157</v>
      </c>
      <c r="D4450">
        <v>4.6013599999999999E-4</v>
      </c>
      <c r="E4450">
        <v>0</v>
      </c>
      <c r="F4450">
        <v>5</v>
      </c>
      <c r="G4450">
        <v>1</v>
      </c>
      <c r="H4450">
        <v>1</v>
      </c>
      <c r="I4450" t="b">
        <v>0</v>
      </c>
    </row>
    <row r="4451" spans="1:9">
      <c r="A4451" t="s">
        <v>13213</v>
      </c>
      <c r="B4451" t="s">
        <v>13214</v>
      </c>
      <c r="C4451" s="1" t="s">
        <v>13215</v>
      </c>
      <c r="D4451">
        <v>4.6013599999999999E-4</v>
      </c>
      <c r="E4451">
        <v>1</v>
      </c>
      <c r="F4451">
        <v>10</v>
      </c>
      <c r="G4451">
        <v>2</v>
      </c>
      <c r="H4451">
        <v>1</v>
      </c>
      <c r="I4451" t="b">
        <v>0</v>
      </c>
    </row>
    <row r="4452" spans="1:9">
      <c r="A4452" t="s">
        <v>13216</v>
      </c>
      <c r="B4452" t="s">
        <v>13217</v>
      </c>
      <c r="C4452" s="1" t="s">
        <v>13218</v>
      </c>
      <c r="D4452">
        <v>4.6013599999999999E-4</v>
      </c>
      <c r="E4452">
        <v>0</v>
      </c>
      <c r="F4452">
        <v>2</v>
      </c>
      <c r="G4452">
        <v>1</v>
      </c>
      <c r="H4452">
        <v>3.9817200000000002E-4</v>
      </c>
      <c r="I4452" t="b">
        <v>0</v>
      </c>
    </row>
    <row r="4453" spans="1:9">
      <c r="A4453" t="s">
        <v>13169</v>
      </c>
      <c r="B4453" t="s">
        <v>13170</v>
      </c>
      <c r="C4453" s="1" t="s">
        <v>13171</v>
      </c>
      <c r="D4453">
        <v>4.6013599999999999E-4</v>
      </c>
      <c r="E4453">
        <v>0</v>
      </c>
      <c r="F4453">
        <v>5</v>
      </c>
      <c r="G4453">
        <v>1</v>
      </c>
      <c r="H4453" s="2">
        <v>7.6399999999999997E-6</v>
      </c>
      <c r="I4453" t="b">
        <v>0</v>
      </c>
    </row>
    <row r="4454" spans="1:9">
      <c r="A4454" t="s">
        <v>13172</v>
      </c>
      <c r="B4454" t="s">
        <v>13173</v>
      </c>
      <c r="C4454" s="1" t="s">
        <v>13174</v>
      </c>
      <c r="D4454">
        <v>4.6013599999999999E-4</v>
      </c>
      <c r="E4454">
        <v>0</v>
      </c>
      <c r="F4454">
        <v>1</v>
      </c>
      <c r="G4454">
        <v>1</v>
      </c>
      <c r="H4454" s="2">
        <v>1.73E-7</v>
      </c>
      <c r="I4454" t="b">
        <v>0</v>
      </c>
    </row>
    <row r="4455" spans="1:9">
      <c r="A4455" t="s">
        <v>13175</v>
      </c>
      <c r="B4455" t="s">
        <v>13176</v>
      </c>
      <c r="C4455" s="1" t="s">
        <v>13177</v>
      </c>
      <c r="D4455">
        <v>4.6013599999999999E-4</v>
      </c>
      <c r="E4455">
        <v>0</v>
      </c>
      <c r="F4455">
        <v>7</v>
      </c>
      <c r="G4455">
        <v>1</v>
      </c>
      <c r="H4455">
        <v>1</v>
      </c>
      <c r="I4455" t="b">
        <v>0</v>
      </c>
    </row>
    <row r="4456" spans="1:9">
      <c r="A4456" t="s">
        <v>13178</v>
      </c>
      <c r="B4456" t="s">
        <v>13179</v>
      </c>
      <c r="C4456" s="1" t="s">
        <v>13180</v>
      </c>
      <c r="D4456">
        <v>4.6013599999999999E-4</v>
      </c>
      <c r="E4456">
        <v>0</v>
      </c>
      <c r="F4456">
        <v>6</v>
      </c>
      <c r="G4456">
        <v>1</v>
      </c>
      <c r="H4456">
        <v>1</v>
      </c>
      <c r="I4456" t="b">
        <v>0</v>
      </c>
    </row>
    <row r="4457" spans="1:9">
      <c r="A4457" t="s">
        <v>13181</v>
      </c>
      <c r="B4457" t="s">
        <v>13182</v>
      </c>
      <c r="C4457" s="1" t="s">
        <v>13183</v>
      </c>
      <c r="D4457">
        <v>4.6013599999999999E-4</v>
      </c>
      <c r="E4457">
        <v>0</v>
      </c>
      <c r="F4457">
        <v>2</v>
      </c>
      <c r="G4457">
        <v>1</v>
      </c>
      <c r="H4457" s="2">
        <v>3.0700000000000002E-20</v>
      </c>
      <c r="I4457" t="b">
        <v>0</v>
      </c>
    </row>
    <row r="4458" spans="1:9">
      <c r="A4458" t="s">
        <v>13184</v>
      </c>
      <c r="B4458" t="s">
        <v>13185</v>
      </c>
      <c r="C4458" s="1" t="s">
        <v>13186</v>
      </c>
      <c r="D4458">
        <v>4.6013599999999999E-4</v>
      </c>
      <c r="E4458">
        <v>4</v>
      </c>
      <c r="F4458">
        <v>9</v>
      </c>
      <c r="G4458">
        <v>2</v>
      </c>
      <c r="H4458">
        <v>1</v>
      </c>
      <c r="I4458" t="b">
        <v>0</v>
      </c>
    </row>
    <row r="4459" spans="1:9">
      <c r="A4459" t="s">
        <v>13187</v>
      </c>
      <c r="B4459" t="s">
        <v>13188</v>
      </c>
      <c r="C4459" s="1" t="s">
        <v>13189</v>
      </c>
      <c r="D4459">
        <v>4.6013599999999999E-4</v>
      </c>
      <c r="E4459">
        <v>0</v>
      </c>
      <c r="F4459">
        <v>5</v>
      </c>
      <c r="G4459">
        <v>1</v>
      </c>
      <c r="H4459">
        <v>1</v>
      </c>
      <c r="I4459" t="b">
        <v>0</v>
      </c>
    </row>
    <row r="4460" spans="1:9">
      <c r="A4460" t="s">
        <v>13190</v>
      </c>
      <c r="B4460" t="s">
        <v>13191</v>
      </c>
      <c r="C4460" s="1" t="s">
        <v>13192</v>
      </c>
      <c r="D4460">
        <v>4.6013599999999999E-4</v>
      </c>
      <c r="E4460">
        <v>0</v>
      </c>
      <c r="F4460">
        <v>1</v>
      </c>
      <c r="G4460">
        <v>1</v>
      </c>
      <c r="H4460">
        <v>1</v>
      </c>
      <c r="I4460" t="b">
        <v>0</v>
      </c>
    </row>
    <row r="4461" spans="1:9">
      <c r="A4461" t="s">
        <v>13234</v>
      </c>
      <c r="B4461" t="s">
        <v>13235</v>
      </c>
      <c r="C4461" s="1" t="s">
        <v>13236</v>
      </c>
      <c r="D4461">
        <v>4.6013599999999999E-4</v>
      </c>
      <c r="E4461">
        <v>0</v>
      </c>
      <c r="F4461">
        <v>2</v>
      </c>
      <c r="G4461">
        <v>1</v>
      </c>
      <c r="H4461" s="2">
        <v>1.4999999999999999E-25</v>
      </c>
      <c r="I4461" t="b">
        <v>0</v>
      </c>
    </row>
    <row r="4462" spans="1:9">
      <c r="A4462" t="s">
        <v>13237</v>
      </c>
      <c r="B4462" t="s">
        <v>13238</v>
      </c>
      <c r="C4462" s="1" t="s">
        <v>13239</v>
      </c>
      <c r="D4462">
        <v>4.6013599999999999E-4</v>
      </c>
      <c r="E4462">
        <v>0</v>
      </c>
      <c r="F4462">
        <v>3</v>
      </c>
      <c r="G4462">
        <v>1</v>
      </c>
      <c r="H4462">
        <v>1</v>
      </c>
      <c r="I4462" t="b">
        <v>0</v>
      </c>
    </row>
    <row r="4463" spans="1:9">
      <c r="A4463" t="s">
        <v>13240</v>
      </c>
      <c r="B4463" t="s">
        <v>13241</v>
      </c>
      <c r="C4463" s="1" t="s">
        <v>13242</v>
      </c>
      <c r="D4463">
        <v>4.6013599999999999E-4</v>
      </c>
      <c r="E4463">
        <v>0</v>
      </c>
      <c r="F4463">
        <v>5</v>
      </c>
      <c r="G4463">
        <v>1</v>
      </c>
      <c r="H4463">
        <v>1</v>
      </c>
      <c r="I4463" t="b">
        <v>0</v>
      </c>
    </row>
    <row r="4464" spans="1:9">
      <c r="A4464" t="s">
        <v>13203</v>
      </c>
      <c r="B4464" t="s">
        <v>13204</v>
      </c>
      <c r="C4464" s="1" t="s">
        <v>13205</v>
      </c>
      <c r="D4464">
        <v>4.6013599999999999E-4</v>
      </c>
      <c r="E4464">
        <v>1</v>
      </c>
      <c r="F4464">
        <v>2</v>
      </c>
      <c r="G4464">
        <v>2</v>
      </c>
      <c r="H4464">
        <v>1</v>
      </c>
      <c r="I4464" t="b">
        <v>0</v>
      </c>
    </row>
    <row r="4465" spans="1:9">
      <c r="A4465" t="s">
        <v>13206</v>
      </c>
      <c r="B4465" t="s">
        <v>13207</v>
      </c>
      <c r="C4465" s="1" t="s">
        <v>13208</v>
      </c>
      <c r="D4465">
        <v>4.6013599999999999E-4</v>
      </c>
      <c r="E4465">
        <v>0</v>
      </c>
      <c r="F4465">
        <v>3</v>
      </c>
      <c r="G4465">
        <v>1</v>
      </c>
      <c r="H4465">
        <v>1</v>
      </c>
      <c r="I4465" t="b">
        <v>0</v>
      </c>
    </row>
    <row r="4466" spans="1:9">
      <c r="A4466" t="s">
        <v>13209</v>
      </c>
      <c r="B4466" t="s">
        <v>13210</v>
      </c>
      <c r="C4466" s="1" t="s">
        <v>13211</v>
      </c>
      <c r="D4466">
        <v>4.6013599999999999E-4</v>
      </c>
      <c r="E4466">
        <v>2</v>
      </c>
      <c r="F4466">
        <v>5</v>
      </c>
      <c r="G4466">
        <v>2</v>
      </c>
      <c r="H4466">
        <v>1</v>
      </c>
      <c r="I4466" t="b">
        <v>0</v>
      </c>
    </row>
    <row r="4467" spans="1:9">
      <c r="A4467" t="s">
        <v>13212</v>
      </c>
      <c r="B4467" t="s">
        <v>13262</v>
      </c>
      <c r="C4467" s="1" t="s">
        <v>13263</v>
      </c>
      <c r="D4467">
        <v>4.6013599999999999E-4</v>
      </c>
      <c r="E4467">
        <v>0</v>
      </c>
      <c r="F4467">
        <v>8</v>
      </c>
      <c r="G4467">
        <v>1</v>
      </c>
      <c r="H4467">
        <v>1</v>
      </c>
      <c r="I4467" t="b">
        <v>0</v>
      </c>
    </row>
    <row r="4468" spans="1:9">
      <c r="A4468" t="s">
        <v>13264</v>
      </c>
      <c r="B4468" t="s">
        <v>13265</v>
      </c>
      <c r="C4468" s="1" t="s">
        <v>13266</v>
      </c>
      <c r="D4468">
        <v>4.6013599999999999E-4</v>
      </c>
      <c r="E4468">
        <v>0</v>
      </c>
      <c r="F4468">
        <v>2</v>
      </c>
      <c r="G4468">
        <v>1</v>
      </c>
      <c r="H4468">
        <v>1</v>
      </c>
      <c r="I4468" t="b">
        <v>0</v>
      </c>
    </row>
    <row r="4469" spans="1:9">
      <c r="A4469" t="s">
        <v>13219</v>
      </c>
      <c r="B4469" t="s">
        <v>13220</v>
      </c>
      <c r="C4469" s="1" t="s">
        <v>13221</v>
      </c>
      <c r="D4469">
        <v>4.6013599999999999E-4</v>
      </c>
      <c r="E4469">
        <v>0</v>
      </c>
      <c r="F4469">
        <v>3</v>
      </c>
      <c r="G4469">
        <v>1</v>
      </c>
      <c r="H4469">
        <v>1.4008599999999999E-4</v>
      </c>
      <c r="I4469" t="b">
        <v>0</v>
      </c>
    </row>
    <row r="4470" spans="1:9">
      <c r="A4470" t="s">
        <v>13222</v>
      </c>
      <c r="B4470" t="s">
        <v>13223</v>
      </c>
      <c r="C4470" s="1" t="s">
        <v>13224</v>
      </c>
      <c r="D4470">
        <v>4.6013599999999999E-4</v>
      </c>
      <c r="E4470">
        <v>0</v>
      </c>
      <c r="F4470">
        <v>2</v>
      </c>
      <c r="G4470">
        <v>1</v>
      </c>
      <c r="H4470">
        <v>1</v>
      </c>
      <c r="I4470" t="b">
        <v>0</v>
      </c>
    </row>
    <row r="4471" spans="1:9">
      <c r="A4471" t="s">
        <v>13225</v>
      </c>
      <c r="B4471" t="s">
        <v>13226</v>
      </c>
      <c r="C4471" s="1" t="s">
        <v>13227</v>
      </c>
      <c r="D4471">
        <v>4.6013599999999999E-4</v>
      </c>
      <c r="E4471">
        <v>0</v>
      </c>
      <c r="F4471">
        <v>2</v>
      </c>
      <c r="G4471">
        <v>1</v>
      </c>
      <c r="H4471">
        <v>1</v>
      </c>
      <c r="I4471" t="b">
        <v>0</v>
      </c>
    </row>
    <row r="4472" spans="1:9">
      <c r="A4472" t="s">
        <v>13228</v>
      </c>
      <c r="B4472" t="s">
        <v>13229</v>
      </c>
      <c r="C4472" s="1" t="s">
        <v>13230</v>
      </c>
      <c r="D4472">
        <v>4.6013599999999999E-4</v>
      </c>
      <c r="E4472">
        <v>0</v>
      </c>
      <c r="F4472">
        <v>2</v>
      </c>
      <c r="G4472">
        <v>1</v>
      </c>
      <c r="H4472">
        <v>1</v>
      </c>
      <c r="I4472" t="b">
        <v>0</v>
      </c>
    </row>
    <row r="4473" spans="1:9">
      <c r="A4473" t="s">
        <v>13231</v>
      </c>
      <c r="B4473" t="s">
        <v>13232</v>
      </c>
      <c r="C4473" s="1" t="s">
        <v>13233</v>
      </c>
      <c r="D4473">
        <v>4.6013599999999999E-4</v>
      </c>
      <c r="E4473">
        <v>0</v>
      </c>
      <c r="F4473">
        <v>3</v>
      </c>
      <c r="G4473">
        <v>1</v>
      </c>
      <c r="H4473" s="2">
        <v>1.5100000000000001E-11</v>
      </c>
      <c r="I4473" t="b">
        <v>0</v>
      </c>
    </row>
    <row r="4474" spans="1:9">
      <c r="A4474" t="s">
        <v>13284</v>
      </c>
      <c r="B4474" t="s">
        <v>13243</v>
      </c>
      <c r="C4474" s="1" t="s">
        <v>13244</v>
      </c>
      <c r="D4474">
        <v>4.6013599999999999E-4</v>
      </c>
      <c r="E4474">
        <v>0</v>
      </c>
      <c r="F4474">
        <v>1</v>
      </c>
      <c r="G4474">
        <v>1</v>
      </c>
      <c r="H4474">
        <v>1</v>
      </c>
      <c r="I4474" t="b">
        <v>0</v>
      </c>
    </row>
    <row r="4475" spans="1:9">
      <c r="A4475" t="s">
        <v>13245</v>
      </c>
      <c r="B4475" t="s">
        <v>13246</v>
      </c>
      <c r="C4475" s="1" t="s">
        <v>13247</v>
      </c>
      <c r="D4475">
        <v>4.6013599999999999E-4</v>
      </c>
      <c r="E4475">
        <v>0</v>
      </c>
      <c r="F4475">
        <v>3</v>
      </c>
      <c r="G4475">
        <v>1</v>
      </c>
      <c r="H4475">
        <v>1</v>
      </c>
      <c r="I4475" t="b">
        <v>0</v>
      </c>
    </row>
    <row r="4476" spans="1:9">
      <c r="A4476" t="s">
        <v>13248</v>
      </c>
      <c r="B4476" t="s">
        <v>13249</v>
      </c>
      <c r="C4476" s="1" t="s">
        <v>13250</v>
      </c>
      <c r="D4476">
        <v>4.6013599999999999E-4</v>
      </c>
      <c r="E4476">
        <v>0</v>
      </c>
      <c r="F4476">
        <v>3</v>
      </c>
      <c r="G4476">
        <v>1</v>
      </c>
      <c r="H4476" s="2">
        <v>2.5899999999999998E-7</v>
      </c>
      <c r="I4476" t="b">
        <v>0</v>
      </c>
    </row>
    <row r="4477" spans="1:9">
      <c r="A4477" t="s">
        <v>13251</v>
      </c>
      <c r="B4477" t="s">
        <v>13252</v>
      </c>
      <c r="C4477" s="1" t="s">
        <v>13253</v>
      </c>
      <c r="D4477">
        <v>4.6013599999999999E-4</v>
      </c>
      <c r="E4477">
        <v>0</v>
      </c>
      <c r="F4477">
        <v>2</v>
      </c>
      <c r="G4477">
        <v>1</v>
      </c>
      <c r="H4477">
        <v>1</v>
      </c>
      <c r="I4477" t="b">
        <v>0</v>
      </c>
    </row>
    <row r="4478" spans="1:9">
      <c r="A4478" t="s">
        <v>13254</v>
      </c>
      <c r="B4478" t="s">
        <v>13255</v>
      </c>
      <c r="C4478" s="1" t="s">
        <v>13256</v>
      </c>
      <c r="D4478">
        <v>4.6013599999999999E-4</v>
      </c>
      <c r="E4478">
        <v>0</v>
      </c>
      <c r="F4478">
        <v>2</v>
      </c>
      <c r="G4478">
        <v>1</v>
      </c>
      <c r="H4478">
        <v>1</v>
      </c>
      <c r="I4478" t="b">
        <v>0</v>
      </c>
    </row>
    <row r="4479" spans="1:9">
      <c r="A4479" t="s">
        <v>13257</v>
      </c>
      <c r="B4479" t="s">
        <v>13258</v>
      </c>
      <c r="C4479" s="1" t="s">
        <v>13259</v>
      </c>
      <c r="D4479">
        <v>4.6013599999999999E-4</v>
      </c>
      <c r="E4479">
        <v>1</v>
      </c>
      <c r="F4479">
        <v>4</v>
      </c>
      <c r="G4479">
        <v>2</v>
      </c>
      <c r="H4479">
        <v>1</v>
      </c>
      <c r="I4479" t="b">
        <v>0</v>
      </c>
    </row>
    <row r="4480" spans="1:9">
      <c r="A4480" t="s">
        <v>13260</v>
      </c>
      <c r="B4480" t="s">
        <v>13261</v>
      </c>
      <c r="C4480" s="1" t="s">
        <v>13300</v>
      </c>
      <c r="D4480">
        <v>4.6013599999999999E-4</v>
      </c>
      <c r="E4480">
        <v>0</v>
      </c>
      <c r="F4480">
        <v>1</v>
      </c>
      <c r="G4480">
        <v>1</v>
      </c>
      <c r="H4480">
        <v>1</v>
      </c>
      <c r="I4480" t="b">
        <v>0</v>
      </c>
    </row>
    <row r="4481" spans="1:9">
      <c r="A4481" t="s">
        <v>13301</v>
      </c>
      <c r="B4481" t="s">
        <v>13302</v>
      </c>
      <c r="C4481" s="1" t="s">
        <v>13303</v>
      </c>
      <c r="D4481">
        <v>4.6013599999999999E-4</v>
      </c>
      <c r="E4481">
        <v>2</v>
      </c>
      <c r="F4481">
        <v>4</v>
      </c>
      <c r="G4481">
        <v>2</v>
      </c>
      <c r="H4481">
        <v>1</v>
      </c>
      <c r="I4481" t="b">
        <v>0</v>
      </c>
    </row>
    <row r="4482" spans="1:9">
      <c r="A4482" t="s">
        <v>13304</v>
      </c>
      <c r="B4482" t="s">
        <v>13305</v>
      </c>
      <c r="C4482" s="1" t="s">
        <v>13306</v>
      </c>
      <c r="D4482">
        <v>4.6013599999999999E-4</v>
      </c>
      <c r="E4482">
        <v>0</v>
      </c>
      <c r="F4482">
        <v>1</v>
      </c>
      <c r="G4482">
        <v>1</v>
      </c>
      <c r="H4482">
        <v>3.8534099999999998E-4</v>
      </c>
      <c r="I4482" t="b">
        <v>0</v>
      </c>
    </row>
    <row r="4483" spans="1:9">
      <c r="A4483" t="s">
        <v>13307</v>
      </c>
      <c r="B4483" t="s">
        <v>13308</v>
      </c>
      <c r="C4483" s="1" t="s">
        <v>13309</v>
      </c>
      <c r="D4483">
        <v>4.6013599999999999E-4</v>
      </c>
      <c r="E4483">
        <v>1</v>
      </c>
      <c r="F4483">
        <v>7</v>
      </c>
      <c r="G4483">
        <v>2</v>
      </c>
      <c r="H4483">
        <v>1</v>
      </c>
      <c r="I4483" t="b">
        <v>0</v>
      </c>
    </row>
    <row r="4484" spans="1:9">
      <c r="A4484" t="s">
        <v>13310</v>
      </c>
      <c r="B4484" t="s">
        <v>13267</v>
      </c>
      <c r="C4484" s="1" t="s">
        <v>13268</v>
      </c>
      <c r="D4484">
        <v>4.6013599999999999E-4</v>
      </c>
      <c r="E4484">
        <v>0</v>
      </c>
      <c r="F4484">
        <v>1</v>
      </c>
      <c r="G4484">
        <v>1</v>
      </c>
      <c r="H4484">
        <v>1</v>
      </c>
      <c r="I4484" t="b">
        <v>0</v>
      </c>
    </row>
    <row r="4485" spans="1:9">
      <c r="A4485" t="s">
        <v>13269</v>
      </c>
      <c r="B4485" t="s">
        <v>13270</v>
      </c>
      <c r="C4485" s="1" t="s">
        <v>13271</v>
      </c>
      <c r="D4485">
        <v>4.6013599999999999E-4</v>
      </c>
      <c r="E4485">
        <v>0</v>
      </c>
      <c r="F4485">
        <v>3</v>
      </c>
      <c r="G4485">
        <v>1</v>
      </c>
      <c r="H4485">
        <v>1</v>
      </c>
      <c r="I4485" t="b">
        <v>0</v>
      </c>
    </row>
    <row r="4486" spans="1:9">
      <c r="A4486" t="s">
        <v>13272</v>
      </c>
      <c r="B4486" t="s">
        <v>13273</v>
      </c>
      <c r="C4486" s="1" t="s">
        <v>13274</v>
      </c>
      <c r="D4486">
        <v>4.6013599999999999E-4</v>
      </c>
      <c r="E4486">
        <v>0</v>
      </c>
      <c r="F4486">
        <v>2</v>
      </c>
      <c r="G4486">
        <v>1</v>
      </c>
      <c r="H4486">
        <v>1</v>
      </c>
      <c r="I4486" t="b">
        <v>0</v>
      </c>
    </row>
    <row r="4487" spans="1:9">
      <c r="A4487" t="s">
        <v>13275</v>
      </c>
      <c r="B4487" t="s">
        <v>13276</v>
      </c>
      <c r="C4487" s="1" t="s">
        <v>13277</v>
      </c>
      <c r="D4487">
        <v>4.6013599999999999E-4</v>
      </c>
      <c r="E4487">
        <v>2</v>
      </c>
      <c r="F4487">
        <v>8</v>
      </c>
      <c r="G4487">
        <v>2</v>
      </c>
      <c r="H4487">
        <v>1</v>
      </c>
      <c r="I4487" t="b">
        <v>0</v>
      </c>
    </row>
    <row r="4488" spans="1:9">
      <c r="A4488" t="s">
        <v>13278</v>
      </c>
      <c r="B4488" t="s">
        <v>13279</v>
      </c>
      <c r="C4488" s="1" t="s">
        <v>13280</v>
      </c>
      <c r="D4488">
        <v>4.6013599999999999E-4</v>
      </c>
      <c r="E4488">
        <v>0</v>
      </c>
      <c r="F4488">
        <v>5</v>
      </c>
      <c r="G4488">
        <v>1</v>
      </c>
      <c r="H4488">
        <v>1.5507285000000001E-2</v>
      </c>
      <c r="I4488" t="b">
        <v>0</v>
      </c>
    </row>
    <row r="4489" spans="1:9">
      <c r="A4489" t="s">
        <v>13281</v>
      </c>
      <c r="B4489" t="s">
        <v>13282</v>
      </c>
      <c r="C4489" s="1" t="s">
        <v>13283</v>
      </c>
      <c r="D4489">
        <v>4.6013599999999999E-4</v>
      </c>
      <c r="E4489">
        <v>0</v>
      </c>
      <c r="F4489">
        <v>5</v>
      </c>
      <c r="G4489">
        <v>1</v>
      </c>
      <c r="H4489">
        <v>1</v>
      </c>
      <c r="I4489" t="b">
        <v>0</v>
      </c>
    </row>
    <row r="4490" spans="1:9">
      <c r="A4490" t="s">
        <v>13326</v>
      </c>
      <c r="B4490" t="s">
        <v>13327</v>
      </c>
      <c r="C4490" s="1" t="s">
        <v>13328</v>
      </c>
      <c r="D4490">
        <v>4.6013599999999999E-4</v>
      </c>
      <c r="E4490">
        <v>0</v>
      </c>
      <c r="F4490">
        <v>3</v>
      </c>
      <c r="G4490">
        <v>1</v>
      </c>
      <c r="H4490">
        <v>1</v>
      </c>
      <c r="I4490" t="b">
        <v>0</v>
      </c>
    </row>
    <row r="4491" spans="1:9">
      <c r="A4491" t="s">
        <v>13329</v>
      </c>
      <c r="B4491" t="s">
        <v>13330</v>
      </c>
      <c r="C4491" s="1" t="s">
        <v>13331</v>
      </c>
      <c r="D4491">
        <v>4.6013599999999999E-4</v>
      </c>
      <c r="E4491">
        <v>1</v>
      </c>
      <c r="F4491">
        <v>7</v>
      </c>
      <c r="G4491">
        <v>2</v>
      </c>
      <c r="H4491">
        <v>1</v>
      </c>
      <c r="I4491" t="b">
        <v>0</v>
      </c>
    </row>
    <row r="4492" spans="1:9">
      <c r="A4492" t="s">
        <v>13332</v>
      </c>
      <c r="B4492" t="s">
        <v>13333</v>
      </c>
      <c r="C4492" s="1" t="s">
        <v>13334</v>
      </c>
      <c r="D4492">
        <v>4.6013599999999999E-4</v>
      </c>
      <c r="E4492">
        <v>0</v>
      </c>
      <c r="F4492">
        <v>2</v>
      </c>
      <c r="G4492">
        <v>1</v>
      </c>
      <c r="H4492">
        <v>1</v>
      </c>
      <c r="I4492" t="b">
        <v>0</v>
      </c>
    </row>
    <row r="4493" spans="1:9">
      <c r="A4493" t="s">
        <v>13285</v>
      </c>
      <c r="B4493" t="s">
        <v>13286</v>
      </c>
      <c r="C4493" s="1" t="s">
        <v>13287</v>
      </c>
      <c r="D4493">
        <v>4.6013599999999999E-4</v>
      </c>
      <c r="E4493">
        <v>0</v>
      </c>
      <c r="F4493">
        <v>3</v>
      </c>
      <c r="G4493">
        <v>1</v>
      </c>
      <c r="H4493">
        <v>1</v>
      </c>
      <c r="I4493" t="b">
        <v>0</v>
      </c>
    </row>
    <row r="4494" spans="1:9">
      <c r="A4494" t="s">
        <v>13288</v>
      </c>
      <c r="B4494" t="s">
        <v>13289</v>
      </c>
      <c r="C4494" s="1" t="s">
        <v>13290</v>
      </c>
      <c r="D4494">
        <v>4.6013599999999999E-4</v>
      </c>
      <c r="E4494">
        <v>0</v>
      </c>
      <c r="F4494">
        <v>3</v>
      </c>
      <c r="G4494">
        <v>1</v>
      </c>
      <c r="H4494">
        <v>1</v>
      </c>
      <c r="I4494" t="b">
        <v>0</v>
      </c>
    </row>
    <row r="4495" spans="1:9">
      <c r="A4495" t="s">
        <v>13291</v>
      </c>
      <c r="B4495" t="s">
        <v>13292</v>
      </c>
      <c r="C4495" s="1" t="s">
        <v>13293</v>
      </c>
      <c r="D4495">
        <v>4.6013599999999999E-4</v>
      </c>
      <c r="E4495">
        <v>2</v>
      </c>
      <c r="F4495">
        <v>21</v>
      </c>
      <c r="G4495">
        <v>2</v>
      </c>
      <c r="H4495">
        <v>1</v>
      </c>
      <c r="I4495" t="b">
        <v>0</v>
      </c>
    </row>
    <row r="4496" spans="1:9">
      <c r="A4496" t="s">
        <v>13294</v>
      </c>
      <c r="B4496" t="s">
        <v>13295</v>
      </c>
      <c r="C4496" s="1" t="s">
        <v>13296</v>
      </c>
      <c r="D4496">
        <v>4.6013599999999999E-4</v>
      </c>
      <c r="E4496">
        <v>0</v>
      </c>
      <c r="F4496">
        <v>3</v>
      </c>
      <c r="G4496">
        <v>1</v>
      </c>
      <c r="H4496">
        <v>1</v>
      </c>
      <c r="I4496" t="b">
        <v>0</v>
      </c>
    </row>
    <row r="4497" spans="1:9">
      <c r="A4497" t="s">
        <v>13297</v>
      </c>
      <c r="B4497" t="s">
        <v>13298</v>
      </c>
      <c r="C4497" s="1" t="s">
        <v>13299</v>
      </c>
      <c r="D4497">
        <v>4.6013599999999999E-4</v>
      </c>
      <c r="E4497">
        <v>0</v>
      </c>
      <c r="F4497">
        <v>3</v>
      </c>
      <c r="G4497">
        <v>1</v>
      </c>
      <c r="H4497">
        <v>1.8895559999999999E-3</v>
      </c>
      <c r="I4497" t="b">
        <v>0</v>
      </c>
    </row>
    <row r="4498" spans="1:9">
      <c r="A4498" t="s">
        <v>13354</v>
      </c>
      <c r="B4498" t="s">
        <v>13355</v>
      </c>
      <c r="C4498" s="1" t="s">
        <v>13356</v>
      </c>
      <c r="D4498">
        <v>4.6013599999999999E-4</v>
      </c>
      <c r="E4498">
        <v>0</v>
      </c>
      <c r="F4498">
        <v>2</v>
      </c>
      <c r="G4498">
        <v>1</v>
      </c>
      <c r="H4498">
        <v>2.4292722999999999E-2</v>
      </c>
      <c r="I4498" t="b">
        <v>0</v>
      </c>
    </row>
    <row r="4499" spans="1:9">
      <c r="A4499" t="s">
        <v>13357</v>
      </c>
      <c r="B4499" t="s">
        <v>13358</v>
      </c>
      <c r="C4499" s="1" t="s">
        <v>13359</v>
      </c>
      <c r="D4499">
        <v>4.6013599999999999E-4</v>
      </c>
      <c r="E4499">
        <v>0</v>
      </c>
      <c r="F4499">
        <v>6</v>
      </c>
      <c r="G4499">
        <v>1</v>
      </c>
      <c r="H4499">
        <v>1</v>
      </c>
      <c r="I4499" t="b">
        <v>0</v>
      </c>
    </row>
    <row r="4500" spans="1:9">
      <c r="A4500" t="s">
        <v>13360</v>
      </c>
      <c r="B4500" t="s">
        <v>13361</v>
      </c>
      <c r="C4500" s="1" t="s">
        <v>13362</v>
      </c>
      <c r="D4500">
        <v>4.6013599999999999E-4</v>
      </c>
      <c r="E4500">
        <v>0</v>
      </c>
      <c r="F4500">
        <v>5</v>
      </c>
      <c r="G4500">
        <v>1</v>
      </c>
      <c r="H4500">
        <v>1</v>
      </c>
      <c r="I4500" t="b">
        <v>0</v>
      </c>
    </row>
    <row r="4501" spans="1:9">
      <c r="A4501" t="s">
        <v>13311</v>
      </c>
      <c r="B4501" t="s">
        <v>13312</v>
      </c>
      <c r="C4501" s="1" t="s">
        <v>13313</v>
      </c>
      <c r="D4501">
        <v>4.6013599999999999E-4</v>
      </c>
      <c r="E4501">
        <v>2</v>
      </c>
      <c r="F4501">
        <v>6</v>
      </c>
      <c r="G4501">
        <v>2</v>
      </c>
      <c r="H4501">
        <v>1</v>
      </c>
      <c r="I4501" t="b">
        <v>0</v>
      </c>
    </row>
    <row r="4502" spans="1:9">
      <c r="A4502" t="s">
        <v>13314</v>
      </c>
      <c r="B4502" t="s">
        <v>13315</v>
      </c>
      <c r="C4502" s="1" t="s">
        <v>13316</v>
      </c>
      <c r="D4502">
        <v>4.6013599999999999E-4</v>
      </c>
      <c r="E4502">
        <v>1</v>
      </c>
      <c r="F4502">
        <v>4</v>
      </c>
      <c r="G4502">
        <v>2</v>
      </c>
      <c r="H4502">
        <v>1</v>
      </c>
      <c r="I4502" t="b">
        <v>0</v>
      </c>
    </row>
    <row r="4503" spans="1:9">
      <c r="A4503" t="s">
        <v>13317</v>
      </c>
      <c r="B4503" t="s">
        <v>13318</v>
      </c>
      <c r="C4503" s="1" t="s">
        <v>13319</v>
      </c>
      <c r="D4503">
        <v>4.6013599999999999E-4</v>
      </c>
      <c r="E4503">
        <v>2</v>
      </c>
      <c r="F4503">
        <v>19</v>
      </c>
      <c r="G4503">
        <v>2</v>
      </c>
      <c r="H4503">
        <v>1</v>
      </c>
      <c r="I4503" t="b">
        <v>0</v>
      </c>
    </row>
    <row r="4504" spans="1:9">
      <c r="A4504" t="s">
        <v>13320</v>
      </c>
      <c r="B4504" t="s">
        <v>13321</v>
      </c>
      <c r="C4504" s="1" t="s">
        <v>13322</v>
      </c>
      <c r="D4504">
        <v>4.6013599999999999E-4</v>
      </c>
      <c r="E4504">
        <v>0</v>
      </c>
      <c r="F4504">
        <v>4</v>
      </c>
      <c r="G4504">
        <v>1</v>
      </c>
      <c r="H4504">
        <v>1</v>
      </c>
      <c r="I4504" t="b">
        <v>0</v>
      </c>
    </row>
    <row r="4505" spans="1:9">
      <c r="A4505" t="s">
        <v>13323</v>
      </c>
      <c r="B4505" t="s">
        <v>13324</v>
      </c>
      <c r="C4505" s="1" t="s">
        <v>13325</v>
      </c>
      <c r="D4505">
        <v>4.6013599999999999E-4</v>
      </c>
      <c r="E4505">
        <v>0</v>
      </c>
      <c r="F4505">
        <v>6</v>
      </c>
      <c r="G4505">
        <v>1</v>
      </c>
      <c r="H4505">
        <v>6.9074219999999999E-3</v>
      </c>
      <c r="I4505" t="b">
        <v>0</v>
      </c>
    </row>
    <row r="4506" spans="1:9">
      <c r="A4506" t="s">
        <v>13384</v>
      </c>
      <c r="B4506" t="s">
        <v>13385</v>
      </c>
      <c r="C4506" s="1" t="s">
        <v>13386</v>
      </c>
      <c r="D4506">
        <v>4.6013599999999999E-4</v>
      </c>
      <c r="E4506">
        <v>0</v>
      </c>
      <c r="F4506">
        <v>1</v>
      </c>
      <c r="G4506">
        <v>1</v>
      </c>
      <c r="H4506">
        <v>1</v>
      </c>
      <c r="I4506" t="b">
        <v>0</v>
      </c>
    </row>
    <row r="4507" spans="1:9">
      <c r="A4507" t="s">
        <v>13387</v>
      </c>
      <c r="B4507" t="s">
        <v>13388</v>
      </c>
      <c r="C4507" s="1" t="s">
        <v>13389</v>
      </c>
      <c r="D4507">
        <v>4.6013599999999999E-4</v>
      </c>
      <c r="E4507">
        <v>0</v>
      </c>
      <c r="F4507">
        <v>2</v>
      </c>
      <c r="G4507">
        <v>1</v>
      </c>
      <c r="H4507">
        <v>1</v>
      </c>
      <c r="I4507" t="b">
        <v>0</v>
      </c>
    </row>
    <row r="4508" spans="1:9">
      <c r="A4508" t="s">
        <v>13390</v>
      </c>
      <c r="B4508" t="s">
        <v>13391</v>
      </c>
      <c r="C4508" s="1" t="s">
        <v>13392</v>
      </c>
      <c r="D4508">
        <v>4.6013599999999999E-4</v>
      </c>
      <c r="E4508">
        <v>0</v>
      </c>
      <c r="F4508">
        <v>2</v>
      </c>
      <c r="G4508">
        <v>1</v>
      </c>
      <c r="H4508">
        <v>1</v>
      </c>
      <c r="I4508" t="b">
        <v>0</v>
      </c>
    </row>
    <row r="4509" spans="1:9">
      <c r="A4509" t="s">
        <v>13393</v>
      </c>
      <c r="B4509" t="s">
        <v>13394</v>
      </c>
      <c r="C4509" s="1" t="s">
        <v>13395</v>
      </c>
      <c r="D4509">
        <v>4.6013599999999999E-4</v>
      </c>
      <c r="E4509">
        <v>1</v>
      </c>
      <c r="F4509">
        <v>4</v>
      </c>
      <c r="G4509">
        <v>2</v>
      </c>
      <c r="H4509">
        <v>1</v>
      </c>
      <c r="I4509" t="b">
        <v>0</v>
      </c>
    </row>
    <row r="4510" spans="1:9">
      <c r="A4510" t="s">
        <v>13335</v>
      </c>
      <c r="B4510" t="s">
        <v>13336</v>
      </c>
      <c r="C4510" s="1" t="s">
        <v>13337</v>
      </c>
      <c r="D4510">
        <v>4.6013599999999999E-4</v>
      </c>
      <c r="E4510">
        <v>0</v>
      </c>
      <c r="F4510">
        <v>8</v>
      </c>
      <c r="G4510">
        <v>1</v>
      </c>
      <c r="H4510">
        <v>1</v>
      </c>
      <c r="I4510" t="b">
        <v>0</v>
      </c>
    </row>
    <row r="4511" spans="1:9">
      <c r="A4511" t="s">
        <v>13338</v>
      </c>
      <c r="B4511" t="s">
        <v>13339</v>
      </c>
      <c r="C4511" s="1" t="s">
        <v>13340</v>
      </c>
      <c r="D4511">
        <v>4.6013599999999999E-4</v>
      </c>
      <c r="E4511">
        <v>0</v>
      </c>
      <c r="F4511">
        <v>2</v>
      </c>
      <c r="G4511">
        <v>1</v>
      </c>
      <c r="H4511">
        <v>1</v>
      </c>
      <c r="I4511" t="b">
        <v>0</v>
      </c>
    </row>
    <row r="4512" spans="1:9">
      <c r="A4512" t="s">
        <v>13341</v>
      </c>
      <c r="B4512" t="s">
        <v>13342</v>
      </c>
      <c r="C4512" s="1" t="s">
        <v>13343</v>
      </c>
      <c r="D4512">
        <v>4.6648499999999999E-4</v>
      </c>
      <c r="E4512">
        <v>2</v>
      </c>
      <c r="F4512">
        <v>2</v>
      </c>
      <c r="G4512">
        <v>2</v>
      </c>
      <c r="H4512">
        <v>1</v>
      </c>
      <c r="I4512" t="b">
        <v>0</v>
      </c>
    </row>
    <row r="4513" spans="1:9">
      <c r="A4513" t="s">
        <v>13344</v>
      </c>
      <c r="B4513" t="s">
        <v>13345</v>
      </c>
      <c r="C4513" s="1" t="s">
        <v>13346</v>
      </c>
      <c r="D4513">
        <v>4.7460999999999998E-4</v>
      </c>
      <c r="E4513">
        <v>1</v>
      </c>
      <c r="F4513">
        <v>3</v>
      </c>
      <c r="G4513">
        <v>2</v>
      </c>
      <c r="H4513">
        <v>1</v>
      </c>
      <c r="I4513" t="b">
        <v>0</v>
      </c>
    </row>
    <row r="4514" spans="1:9">
      <c r="A4514" t="s">
        <v>13347</v>
      </c>
      <c r="B4514" t="s">
        <v>13348</v>
      </c>
      <c r="C4514" s="1" t="s">
        <v>13349</v>
      </c>
      <c r="D4514">
        <v>4.7460999999999998E-4</v>
      </c>
      <c r="E4514">
        <v>3</v>
      </c>
      <c r="F4514">
        <v>6</v>
      </c>
      <c r="G4514">
        <v>2</v>
      </c>
      <c r="H4514">
        <v>1</v>
      </c>
      <c r="I4514" t="b">
        <v>0</v>
      </c>
    </row>
    <row r="4515" spans="1:9">
      <c r="A4515" t="s">
        <v>13350</v>
      </c>
      <c r="B4515" t="s">
        <v>13351</v>
      </c>
      <c r="C4515" s="1" t="s">
        <v>13352</v>
      </c>
      <c r="D4515">
        <v>4.7460999999999998E-4</v>
      </c>
      <c r="E4515">
        <v>3</v>
      </c>
      <c r="F4515">
        <v>2</v>
      </c>
      <c r="G4515">
        <v>2</v>
      </c>
      <c r="H4515">
        <v>1</v>
      </c>
      <c r="I4515" t="b">
        <v>0</v>
      </c>
    </row>
    <row r="4516" spans="1:9">
      <c r="A4516" t="s">
        <v>13353</v>
      </c>
      <c r="B4516" t="s">
        <v>13411</v>
      </c>
      <c r="C4516" s="1" t="s">
        <v>13412</v>
      </c>
      <c r="D4516">
        <v>4.7460999999999998E-4</v>
      </c>
      <c r="E4516">
        <v>2</v>
      </c>
      <c r="F4516">
        <v>5</v>
      </c>
      <c r="G4516">
        <v>2</v>
      </c>
      <c r="H4516">
        <v>1</v>
      </c>
      <c r="I4516" t="b">
        <v>0</v>
      </c>
    </row>
    <row r="4517" spans="1:9">
      <c r="A4517" t="s">
        <v>13413</v>
      </c>
      <c r="B4517" t="s">
        <v>13414</v>
      </c>
      <c r="C4517" s="1" t="s">
        <v>13415</v>
      </c>
      <c r="D4517">
        <v>4.7460999999999998E-4</v>
      </c>
      <c r="E4517">
        <v>1</v>
      </c>
      <c r="F4517">
        <v>2</v>
      </c>
      <c r="G4517">
        <v>2</v>
      </c>
      <c r="H4517">
        <v>1</v>
      </c>
      <c r="I4517" t="b">
        <v>0</v>
      </c>
    </row>
    <row r="4518" spans="1:9">
      <c r="A4518" t="s">
        <v>13416</v>
      </c>
      <c r="B4518" t="s">
        <v>13417</v>
      </c>
      <c r="C4518" s="1" t="s">
        <v>13418</v>
      </c>
      <c r="D4518">
        <v>4.7460999999999998E-4</v>
      </c>
      <c r="E4518">
        <v>3</v>
      </c>
      <c r="F4518">
        <v>6</v>
      </c>
      <c r="G4518">
        <v>2</v>
      </c>
      <c r="H4518">
        <v>1.8973117000000001E-2</v>
      </c>
      <c r="I4518" t="b">
        <v>0</v>
      </c>
    </row>
    <row r="4519" spans="1:9">
      <c r="A4519" t="s">
        <v>13419</v>
      </c>
      <c r="B4519" t="s">
        <v>13420</v>
      </c>
      <c r="C4519" s="1" t="s">
        <v>13421</v>
      </c>
      <c r="D4519">
        <v>4.7460999999999998E-4</v>
      </c>
      <c r="E4519">
        <v>1</v>
      </c>
      <c r="F4519">
        <v>0</v>
      </c>
      <c r="G4519">
        <v>1</v>
      </c>
      <c r="H4519">
        <v>8.3263810000000008E-3</v>
      </c>
      <c r="I4519" t="b">
        <v>0</v>
      </c>
    </row>
    <row r="4520" spans="1:9">
      <c r="A4520" t="s">
        <v>13363</v>
      </c>
      <c r="B4520" t="s">
        <v>13364</v>
      </c>
      <c r="C4520" s="1" t="s">
        <v>13365</v>
      </c>
      <c r="D4520">
        <v>4.7460999999999998E-4</v>
      </c>
      <c r="E4520">
        <v>1</v>
      </c>
      <c r="F4520">
        <v>1</v>
      </c>
      <c r="G4520">
        <v>2</v>
      </c>
      <c r="H4520">
        <v>1</v>
      </c>
      <c r="I4520" t="b">
        <v>0</v>
      </c>
    </row>
    <row r="4521" spans="1:9">
      <c r="A4521" t="s">
        <v>13366</v>
      </c>
      <c r="B4521" t="s">
        <v>13367</v>
      </c>
      <c r="C4521" s="1" t="s">
        <v>13368</v>
      </c>
      <c r="D4521">
        <v>4.7460999999999998E-4</v>
      </c>
      <c r="E4521">
        <v>3</v>
      </c>
      <c r="F4521">
        <v>5</v>
      </c>
      <c r="G4521">
        <v>2</v>
      </c>
      <c r="H4521">
        <v>1</v>
      </c>
      <c r="I4521" t="b">
        <v>0</v>
      </c>
    </row>
    <row r="4522" spans="1:9">
      <c r="A4522" t="s">
        <v>13369</v>
      </c>
      <c r="B4522" t="s">
        <v>13370</v>
      </c>
      <c r="C4522" s="1" t="s">
        <v>13371</v>
      </c>
      <c r="D4522">
        <v>4.7460999999999998E-4</v>
      </c>
      <c r="E4522">
        <v>2</v>
      </c>
      <c r="F4522">
        <v>15</v>
      </c>
      <c r="G4522">
        <v>2</v>
      </c>
      <c r="H4522">
        <v>1</v>
      </c>
      <c r="I4522" t="b">
        <v>0</v>
      </c>
    </row>
    <row r="4523" spans="1:9">
      <c r="A4523" t="s">
        <v>13372</v>
      </c>
      <c r="B4523" t="s">
        <v>13373</v>
      </c>
      <c r="C4523" s="1" t="s">
        <v>13374</v>
      </c>
      <c r="D4523">
        <v>4.7460999999999998E-4</v>
      </c>
      <c r="E4523">
        <v>1</v>
      </c>
      <c r="F4523">
        <v>0</v>
      </c>
      <c r="G4523">
        <v>1</v>
      </c>
      <c r="H4523" s="2">
        <v>2.1999999999999999E-15</v>
      </c>
      <c r="I4523" t="b">
        <v>0</v>
      </c>
    </row>
    <row r="4524" spans="1:9">
      <c r="A4524" t="s">
        <v>13375</v>
      </c>
      <c r="B4524" t="s">
        <v>13376</v>
      </c>
      <c r="C4524" s="1" t="s">
        <v>13377</v>
      </c>
      <c r="D4524">
        <v>4.7460999999999998E-4</v>
      </c>
      <c r="E4524">
        <v>1</v>
      </c>
      <c r="F4524">
        <v>3</v>
      </c>
      <c r="G4524">
        <v>2</v>
      </c>
      <c r="H4524">
        <v>1</v>
      </c>
      <c r="I4524" t="b">
        <v>0</v>
      </c>
    </row>
    <row r="4525" spans="1:9">
      <c r="A4525" t="s">
        <v>13378</v>
      </c>
      <c r="B4525" t="s">
        <v>13379</v>
      </c>
      <c r="C4525" s="1" t="s">
        <v>13380</v>
      </c>
      <c r="D4525">
        <v>4.7460999999999998E-4</v>
      </c>
      <c r="E4525">
        <v>1</v>
      </c>
      <c r="F4525">
        <v>2</v>
      </c>
      <c r="G4525">
        <v>2</v>
      </c>
      <c r="H4525">
        <v>1</v>
      </c>
      <c r="I4525" t="b">
        <v>0</v>
      </c>
    </row>
    <row r="4526" spans="1:9">
      <c r="A4526" t="s">
        <v>13381</v>
      </c>
      <c r="B4526" t="s">
        <v>13382</v>
      </c>
      <c r="C4526" s="1" t="s">
        <v>13383</v>
      </c>
      <c r="D4526">
        <v>4.7460999999999998E-4</v>
      </c>
      <c r="E4526">
        <v>4</v>
      </c>
      <c r="F4526">
        <v>11</v>
      </c>
      <c r="G4526">
        <v>2</v>
      </c>
      <c r="H4526">
        <v>1</v>
      </c>
      <c r="I4526" t="b">
        <v>0</v>
      </c>
    </row>
    <row r="4527" spans="1:9">
      <c r="A4527" t="s">
        <v>13396</v>
      </c>
      <c r="B4527" t="s">
        <v>13397</v>
      </c>
      <c r="C4527" s="1" t="s">
        <v>13398</v>
      </c>
      <c r="D4527">
        <v>4.7460999999999998E-4</v>
      </c>
      <c r="E4527">
        <v>2</v>
      </c>
      <c r="F4527">
        <v>2</v>
      </c>
      <c r="G4527">
        <v>2</v>
      </c>
      <c r="H4527">
        <v>1</v>
      </c>
      <c r="I4527" t="b">
        <v>0</v>
      </c>
    </row>
    <row r="4528" spans="1:9">
      <c r="A4528" t="s">
        <v>13399</v>
      </c>
      <c r="B4528" t="s">
        <v>13400</v>
      </c>
      <c r="C4528" s="1" t="s">
        <v>13401</v>
      </c>
      <c r="D4528">
        <v>4.7460999999999998E-4</v>
      </c>
      <c r="E4528">
        <v>1</v>
      </c>
      <c r="F4528">
        <v>0</v>
      </c>
      <c r="G4528">
        <v>1</v>
      </c>
      <c r="H4528">
        <v>1</v>
      </c>
      <c r="I4528" t="b">
        <v>0</v>
      </c>
    </row>
    <row r="4529" spans="1:9">
      <c r="A4529" t="s">
        <v>13402</v>
      </c>
      <c r="B4529" t="s">
        <v>13403</v>
      </c>
      <c r="C4529" s="1" t="s">
        <v>13404</v>
      </c>
      <c r="D4529">
        <v>4.7460999999999998E-4</v>
      </c>
      <c r="E4529">
        <v>3</v>
      </c>
      <c r="F4529">
        <v>5</v>
      </c>
      <c r="G4529">
        <v>2</v>
      </c>
      <c r="H4529">
        <v>1</v>
      </c>
      <c r="I4529" t="b">
        <v>0</v>
      </c>
    </row>
    <row r="4530" spans="1:9">
      <c r="A4530" t="s">
        <v>13405</v>
      </c>
      <c r="B4530" t="s">
        <v>13406</v>
      </c>
      <c r="C4530" s="1" t="s">
        <v>13407</v>
      </c>
      <c r="D4530">
        <v>4.7460999999999998E-4</v>
      </c>
      <c r="E4530">
        <v>1</v>
      </c>
      <c r="F4530">
        <v>2</v>
      </c>
      <c r="G4530">
        <v>2</v>
      </c>
      <c r="H4530">
        <v>1</v>
      </c>
      <c r="I4530" t="b">
        <v>0</v>
      </c>
    </row>
    <row r="4531" spans="1:9">
      <c r="A4531" t="s">
        <v>13408</v>
      </c>
      <c r="B4531" t="s">
        <v>13409</v>
      </c>
      <c r="C4531" s="1" t="s">
        <v>13410</v>
      </c>
      <c r="D4531">
        <v>4.7460999999999998E-4</v>
      </c>
      <c r="E4531">
        <v>1</v>
      </c>
      <c r="F4531">
        <v>6</v>
      </c>
      <c r="G4531">
        <v>2</v>
      </c>
      <c r="H4531">
        <v>1</v>
      </c>
      <c r="I4531" t="b">
        <v>0</v>
      </c>
    </row>
    <row r="4532" spans="1:9">
      <c r="A4532" t="s">
        <v>13422</v>
      </c>
      <c r="B4532" t="s">
        <v>13423</v>
      </c>
      <c r="C4532" s="1" t="s">
        <v>13424</v>
      </c>
      <c r="D4532">
        <v>4.7460999999999998E-4</v>
      </c>
      <c r="E4532">
        <v>2</v>
      </c>
      <c r="F4532">
        <v>11</v>
      </c>
      <c r="G4532">
        <v>2</v>
      </c>
      <c r="H4532">
        <v>1</v>
      </c>
      <c r="I4532" t="b">
        <v>0</v>
      </c>
    </row>
    <row r="4533" spans="1:9">
      <c r="A4533" t="s">
        <v>13425</v>
      </c>
      <c r="B4533" t="s">
        <v>13426</v>
      </c>
      <c r="C4533" s="1" t="s">
        <v>13427</v>
      </c>
      <c r="D4533">
        <v>4.7460999999999998E-4</v>
      </c>
      <c r="E4533">
        <v>1</v>
      </c>
      <c r="F4533">
        <v>11</v>
      </c>
      <c r="G4533">
        <v>2</v>
      </c>
      <c r="H4533">
        <v>1</v>
      </c>
      <c r="I4533" t="b">
        <v>0</v>
      </c>
    </row>
    <row r="4534" spans="1:9">
      <c r="A4534" t="s">
        <v>13471</v>
      </c>
      <c r="B4534" t="s">
        <v>13472</v>
      </c>
      <c r="C4534" s="1" t="s">
        <v>13473</v>
      </c>
      <c r="D4534">
        <v>4.7460999999999998E-4</v>
      </c>
      <c r="E4534">
        <v>1</v>
      </c>
      <c r="F4534">
        <v>1</v>
      </c>
      <c r="G4534">
        <v>2</v>
      </c>
      <c r="H4534">
        <v>1</v>
      </c>
      <c r="I4534" t="b">
        <v>0</v>
      </c>
    </row>
    <row r="4535" spans="1:9">
      <c r="A4535" t="s">
        <v>13474</v>
      </c>
      <c r="B4535" t="s">
        <v>13475</v>
      </c>
      <c r="C4535" s="1" t="s">
        <v>13476</v>
      </c>
      <c r="D4535">
        <v>4.7460999999999998E-4</v>
      </c>
      <c r="E4535">
        <v>1</v>
      </c>
      <c r="F4535">
        <v>1</v>
      </c>
      <c r="G4535">
        <v>2</v>
      </c>
      <c r="H4535">
        <v>1</v>
      </c>
      <c r="I4535" t="b">
        <v>0</v>
      </c>
    </row>
    <row r="4536" spans="1:9">
      <c r="A4536" t="s">
        <v>13428</v>
      </c>
      <c r="B4536" t="s">
        <v>13429</v>
      </c>
      <c r="C4536" s="1" t="s">
        <v>13430</v>
      </c>
      <c r="D4536">
        <v>4.7460999999999998E-4</v>
      </c>
      <c r="E4536">
        <v>1</v>
      </c>
      <c r="F4536">
        <v>0</v>
      </c>
      <c r="G4536">
        <v>1</v>
      </c>
      <c r="H4536" s="2">
        <v>3.8899999999999998E-8</v>
      </c>
      <c r="I4536" t="b">
        <v>0</v>
      </c>
    </row>
    <row r="4537" spans="1:9">
      <c r="A4537" t="s">
        <v>13431</v>
      </c>
      <c r="B4537" t="s">
        <v>13432</v>
      </c>
      <c r="C4537" s="1" t="s">
        <v>13433</v>
      </c>
      <c r="D4537">
        <v>4.7460999999999998E-4</v>
      </c>
      <c r="E4537">
        <v>1</v>
      </c>
      <c r="F4537">
        <v>10</v>
      </c>
      <c r="G4537">
        <v>2</v>
      </c>
      <c r="H4537">
        <v>1</v>
      </c>
      <c r="I4537" t="b">
        <v>0</v>
      </c>
    </row>
    <row r="4538" spans="1:9">
      <c r="A4538" t="s">
        <v>13434</v>
      </c>
      <c r="B4538" t="s">
        <v>13435</v>
      </c>
      <c r="C4538" s="1" t="s">
        <v>13436</v>
      </c>
      <c r="D4538">
        <v>4.7460999999999998E-4</v>
      </c>
      <c r="E4538">
        <v>1</v>
      </c>
      <c r="F4538">
        <v>2</v>
      </c>
      <c r="G4538">
        <v>2</v>
      </c>
      <c r="H4538">
        <v>1</v>
      </c>
      <c r="I4538" t="b">
        <v>0</v>
      </c>
    </row>
    <row r="4539" spans="1:9">
      <c r="A4539" t="s">
        <v>13437</v>
      </c>
      <c r="B4539" t="s">
        <v>13438</v>
      </c>
      <c r="C4539" s="1" t="s">
        <v>13439</v>
      </c>
      <c r="D4539">
        <v>4.7460999999999998E-4</v>
      </c>
      <c r="E4539">
        <v>1</v>
      </c>
      <c r="F4539">
        <v>0</v>
      </c>
      <c r="G4539">
        <v>1</v>
      </c>
      <c r="H4539" s="2">
        <v>2.1299999999999999E-5</v>
      </c>
      <c r="I4539" t="b">
        <v>0</v>
      </c>
    </row>
    <row r="4540" spans="1:9">
      <c r="A4540" t="s">
        <v>13440</v>
      </c>
      <c r="B4540" t="s">
        <v>13441</v>
      </c>
      <c r="C4540" s="1" t="s">
        <v>13442</v>
      </c>
      <c r="D4540">
        <v>4.7460999999999998E-4</v>
      </c>
      <c r="E4540">
        <v>1</v>
      </c>
      <c r="F4540">
        <v>2</v>
      </c>
      <c r="G4540">
        <v>2</v>
      </c>
      <c r="H4540">
        <v>1</v>
      </c>
      <c r="I4540" t="b">
        <v>0</v>
      </c>
    </row>
    <row r="4541" spans="1:9">
      <c r="A4541" t="s">
        <v>13443</v>
      </c>
      <c r="B4541" t="s">
        <v>13444</v>
      </c>
      <c r="C4541" s="1" t="s">
        <v>13445</v>
      </c>
      <c r="D4541">
        <v>4.7460999999999998E-4</v>
      </c>
      <c r="E4541">
        <v>1</v>
      </c>
      <c r="F4541">
        <v>0</v>
      </c>
      <c r="G4541">
        <v>1</v>
      </c>
      <c r="H4541">
        <v>1</v>
      </c>
      <c r="I4541" t="b">
        <v>0</v>
      </c>
    </row>
    <row r="4542" spans="1:9">
      <c r="A4542" t="s">
        <v>13446</v>
      </c>
      <c r="B4542" t="s">
        <v>13447</v>
      </c>
      <c r="C4542" s="1" t="s">
        <v>13448</v>
      </c>
      <c r="D4542">
        <v>4.7624400000000002E-4</v>
      </c>
      <c r="E4542">
        <v>4</v>
      </c>
      <c r="F4542">
        <v>11</v>
      </c>
      <c r="G4542">
        <v>2</v>
      </c>
      <c r="H4542">
        <v>1</v>
      </c>
      <c r="I4542" t="b">
        <v>0</v>
      </c>
    </row>
    <row r="4543" spans="1:9">
      <c r="A4543" t="s">
        <v>13500</v>
      </c>
      <c r="B4543" t="s">
        <v>13501</v>
      </c>
      <c r="C4543" s="1" t="s">
        <v>13502</v>
      </c>
      <c r="D4543">
        <v>4.7624400000000002E-4</v>
      </c>
      <c r="E4543">
        <v>0</v>
      </c>
      <c r="F4543">
        <v>1</v>
      </c>
      <c r="G4543">
        <v>1</v>
      </c>
      <c r="H4543">
        <v>1</v>
      </c>
      <c r="I4543" t="b">
        <v>0</v>
      </c>
    </row>
    <row r="4544" spans="1:9">
      <c r="A4544" t="s">
        <v>13503</v>
      </c>
      <c r="B4544" t="s">
        <v>13504</v>
      </c>
      <c r="C4544" s="1" t="s">
        <v>13449</v>
      </c>
      <c r="D4544">
        <v>4.7624400000000002E-4</v>
      </c>
      <c r="E4544">
        <v>0</v>
      </c>
      <c r="F4544">
        <v>2</v>
      </c>
      <c r="G4544">
        <v>1</v>
      </c>
      <c r="H4544">
        <v>1</v>
      </c>
      <c r="I4544" t="b">
        <v>0</v>
      </c>
    </row>
    <row r="4545" spans="1:9">
      <c r="A4545" t="s">
        <v>13450</v>
      </c>
      <c r="B4545" t="s">
        <v>13451</v>
      </c>
      <c r="C4545" s="1" t="s">
        <v>13452</v>
      </c>
      <c r="D4545">
        <v>4.7624400000000002E-4</v>
      </c>
      <c r="E4545">
        <v>5</v>
      </c>
      <c r="F4545">
        <v>15</v>
      </c>
      <c r="G4545">
        <v>2</v>
      </c>
      <c r="H4545">
        <v>1</v>
      </c>
      <c r="I4545" t="b">
        <v>0</v>
      </c>
    </row>
    <row r="4546" spans="1:9">
      <c r="A4546" t="s">
        <v>13453</v>
      </c>
      <c r="B4546" t="s">
        <v>13454</v>
      </c>
      <c r="C4546" s="1" t="s">
        <v>13455</v>
      </c>
      <c r="D4546">
        <v>4.7624400000000002E-4</v>
      </c>
      <c r="E4546">
        <v>0</v>
      </c>
      <c r="F4546">
        <v>2</v>
      </c>
      <c r="G4546">
        <v>1</v>
      </c>
      <c r="H4546">
        <v>1</v>
      </c>
      <c r="I4546" t="b">
        <v>0</v>
      </c>
    </row>
    <row r="4547" spans="1:9">
      <c r="A4547" t="s">
        <v>13456</v>
      </c>
      <c r="B4547" t="s">
        <v>13457</v>
      </c>
      <c r="C4547" s="1" t="s">
        <v>13458</v>
      </c>
      <c r="D4547">
        <v>4.7624400000000002E-4</v>
      </c>
      <c r="E4547">
        <v>1</v>
      </c>
      <c r="F4547">
        <v>5</v>
      </c>
      <c r="G4547">
        <v>2</v>
      </c>
      <c r="H4547">
        <v>1</v>
      </c>
      <c r="I4547" t="b">
        <v>0</v>
      </c>
    </row>
    <row r="4548" spans="1:9">
      <c r="A4548" t="s">
        <v>13459</v>
      </c>
      <c r="B4548" t="s">
        <v>13460</v>
      </c>
      <c r="C4548" s="1" t="s">
        <v>13461</v>
      </c>
      <c r="D4548">
        <v>4.7624400000000002E-4</v>
      </c>
      <c r="E4548">
        <v>0</v>
      </c>
      <c r="F4548">
        <v>2</v>
      </c>
      <c r="G4548">
        <v>1</v>
      </c>
      <c r="H4548">
        <v>2.5657399999999997E-4</v>
      </c>
      <c r="I4548" t="b">
        <v>0</v>
      </c>
    </row>
    <row r="4549" spans="1:9">
      <c r="A4549" t="s">
        <v>13462</v>
      </c>
      <c r="B4549" t="s">
        <v>13463</v>
      </c>
      <c r="C4549" s="1" t="s">
        <v>13464</v>
      </c>
      <c r="D4549">
        <v>4.7624400000000002E-4</v>
      </c>
      <c r="E4549">
        <v>0</v>
      </c>
      <c r="F4549">
        <v>9</v>
      </c>
      <c r="G4549">
        <v>1</v>
      </c>
      <c r="H4549">
        <v>1</v>
      </c>
      <c r="I4549" t="b">
        <v>0</v>
      </c>
    </row>
    <row r="4550" spans="1:9">
      <c r="A4550" t="s">
        <v>13465</v>
      </c>
      <c r="B4550" t="s">
        <v>13466</v>
      </c>
      <c r="C4550" s="1" t="s">
        <v>13467</v>
      </c>
      <c r="D4550">
        <v>4.7624400000000002E-4</v>
      </c>
      <c r="E4550">
        <v>0</v>
      </c>
      <c r="F4550">
        <v>4</v>
      </c>
      <c r="G4550">
        <v>1</v>
      </c>
      <c r="H4550">
        <v>1</v>
      </c>
      <c r="I4550" t="b">
        <v>0</v>
      </c>
    </row>
    <row r="4551" spans="1:9">
      <c r="A4551" t="s">
        <v>13468</v>
      </c>
      <c r="B4551" t="s">
        <v>13469</v>
      </c>
      <c r="C4551" s="1" t="s">
        <v>13470</v>
      </c>
      <c r="D4551">
        <v>4.7624400000000002E-4</v>
      </c>
      <c r="E4551">
        <v>0</v>
      </c>
      <c r="F4551">
        <v>5</v>
      </c>
      <c r="G4551">
        <v>1</v>
      </c>
      <c r="H4551">
        <v>1</v>
      </c>
      <c r="I4551" t="b">
        <v>0</v>
      </c>
    </row>
    <row r="4552" spans="1:9">
      <c r="A4552" t="s">
        <v>13529</v>
      </c>
      <c r="B4552" t="s">
        <v>13477</v>
      </c>
      <c r="C4552" s="1" t="s">
        <v>13478</v>
      </c>
      <c r="D4552">
        <v>4.7624400000000002E-4</v>
      </c>
      <c r="E4552">
        <v>0</v>
      </c>
      <c r="F4552">
        <v>2</v>
      </c>
      <c r="G4552">
        <v>1</v>
      </c>
      <c r="H4552">
        <v>1</v>
      </c>
      <c r="I4552" t="b">
        <v>0</v>
      </c>
    </row>
    <row r="4553" spans="1:9">
      <c r="A4553" t="s">
        <v>13479</v>
      </c>
      <c r="B4553" t="s">
        <v>13480</v>
      </c>
      <c r="C4553" s="1" t="s">
        <v>13481</v>
      </c>
      <c r="D4553">
        <v>4.7624400000000002E-4</v>
      </c>
      <c r="E4553">
        <v>0</v>
      </c>
      <c r="F4553">
        <v>3</v>
      </c>
      <c r="G4553">
        <v>1</v>
      </c>
      <c r="H4553" s="2">
        <v>1.37E-24</v>
      </c>
      <c r="I4553" t="b">
        <v>0</v>
      </c>
    </row>
    <row r="4554" spans="1:9">
      <c r="A4554" t="s">
        <v>13482</v>
      </c>
      <c r="B4554" t="s">
        <v>13483</v>
      </c>
      <c r="C4554" s="1" t="s">
        <v>13484</v>
      </c>
      <c r="D4554">
        <v>4.7624400000000002E-4</v>
      </c>
      <c r="E4554">
        <v>0</v>
      </c>
      <c r="F4554">
        <v>3</v>
      </c>
      <c r="G4554">
        <v>1</v>
      </c>
      <c r="H4554">
        <v>1</v>
      </c>
      <c r="I4554" t="b">
        <v>0</v>
      </c>
    </row>
    <row r="4555" spans="1:9">
      <c r="A4555" t="s">
        <v>13485</v>
      </c>
      <c r="B4555" t="s">
        <v>13486</v>
      </c>
      <c r="C4555" s="1" t="s">
        <v>13487</v>
      </c>
      <c r="D4555">
        <v>4.7624400000000002E-4</v>
      </c>
      <c r="E4555">
        <v>0</v>
      </c>
      <c r="F4555">
        <v>7</v>
      </c>
      <c r="G4555">
        <v>1</v>
      </c>
      <c r="H4555">
        <v>1</v>
      </c>
      <c r="I4555" t="b">
        <v>0</v>
      </c>
    </row>
    <row r="4556" spans="1:9">
      <c r="A4556" t="s">
        <v>13488</v>
      </c>
      <c r="B4556" t="s">
        <v>13489</v>
      </c>
      <c r="C4556" s="1" t="s">
        <v>13490</v>
      </c>
      <c r="D4556">
        <v>4.7624400000000002E-4</v>
      </c>
      <c r="E4556">
        <v>2</v>
      </c>
      <c r="F4556">
        <v>12</v>
      </c>
      <c r="G4556">
        <v>2</v>
      </c>
      <c r="H4556">
        <v>1</v>
      </c>
      <c r="I4556" t="b">
        <v>0</v>
      </c>
    </row>
    <row r="4557" spans="1:9">
      <c r="A4557" t="s">
        <v>13491</v>
      </c>
      <c r="B4557" t="s">
        <v>13492</v>
      </c>
      <c r="C4557" s="1" t="s">
        <v>13493</v>
      </c>
      <c r="D4557">
        <v>4.7624400000000002E-4</v>
      </c>
      <c r="E4557">
        <v>1</v>
      </c>
      <c r="F4557">
        <v>2</v>
      </c>
      <c r="G4557">
        <v>2</v>
      </c>
      <c r="H4557">
        <v>1</v>
      </c>
      <c r="I4557" t="b">
        <v>0</v>
      </c>
    </row>
    <row r="4558" spans="1:9">
      <c r="A4558" t="s">
        <v>13494</v>
      </c>
      <c r="B4558" t="s">
        <v>13495</v>
      </c>
      <c r="C4558" s="1" t="s">
        <v>13496</v>
      </c>
      <c r="D4558">
        <v>4.7624400000000002E-4</v>
      </c>
      <c r="E4558">
        <v>0</v>
      </c>
      <c r="F4558">
        <v>3</v>
      </c>
      <c r="G4558">
        <v>1</v>
      </c>
      <c r="H4558">
        <v>1</v>
      </c>
      <c r="I4558" t="b">
        <v>0</v>
      </c>
    </row>
    <row r="4559" spans="1:9">
      <c r="A4559" t="s">
        <v>13497</v>
      </c>
      <c r="B4559" t="s">
        <v>13498</v>
      </c>
      <c r="C4559" s="1" t="s">
        <v>13499</v>
      </c>
      <c r="D4559">
        <v>4.7624400000000002E-4</v>
      </c>
      <c r="E4559">
        <v>0</v>
      </c>
      <c r="F4559">
        <v>3</v>
      </c>
      <c r="G4559">
        <v>1</v>
      </c>
      <c r="H4559">
        <v>1</v>
      </c>
      <c r="I4559" t="b">
        <v>0</v>
      </c>
    </row>
    <row r="4560" spans="1:9">
      <c r="A4560" t="s">
        <v>13505</v>
      </c>
      <c r="B4560" t="s">
        <v>13506</v>
      </c>
      <c r="C4560" s="1" t="s">
        <v>13507</v>
      </c>
      <c r="D4560">
        <v>4.7624400000000002E-4</v>
      </c>
      <c r="E4560">
        <v>0</v>
      </c>
      <c r="F4560">
        <v>4</v>
      </c>
      <c r="G4560">
        <v>1</v>
      </c>
      <c r="H4560">
        <v>1</v>
      </c>
      <c r="I4560" t="b">
        <v>0</v>
      </c>
    </row>
    <row r="4561" spans="1:9">
      <c r="A4561" t="s">
        <v>13508</v>
      </c>
      <c r="B4561" t="s">
        <v>13509</v>
      </c>
      <c r="C4561" s="1" t="s">
        <v>13510</v>
      </c>
      <c r="D4561">
        <v>4.7624400000000002E-4</v>
      </c>
      <c r="E4561">
        <v>0</v>
      </c>
      <c r="F4561">
        <v>2</v>
      </c>
      <c r="G4561">
        <v>1</v>
      </c>
      <c r="H4561">
        <v>1</v>
      </c>
      <c r="I4561" t="b">
        <v>0</v>
      </c>
    </row>
    <row r="4562" spans="1:9">
      <c r="A4562" t="s">
        <v>13511</v>
      </c>
      <c r="B4562" t="s">
        <v>13512</v>
      </c>
      <c r="C4562" s="1" t="s">
        <v>13513</v>
      </c>
      <c r="D4562">
        <v>4.7624400000000002E-4</v>
      </c>
      <c r="E4562">
        <v>0</v>
      </c>
      <c r="F4562">
        <v>10</v>
      </c>
      <c r="G4562">
        <v>1</v>
      </c>
      <c r="H4562" s="2">
        <v>8.3000000000000003E-10</v>
      </c>
      <c r="I4562" t="b">
        <v>0</v>
      </c>
    </row>
    <row r="4563" spans="1:9">
      <c r="A4563" t="s">
        <v>13514</v>
      </c>
      <c r="B4563" t="s">
        <v>13515</v>
      </c>
      <c r="C4563" s="1" t="s">
        <v>13516</v>
      </c>
      <c r="D4563">
        <v>4.7624400000000002E-4</v>
      </c>
      <c r="E4563">
        <v>0</v>
      </c>
      <c r="F4563">
        <v>2</v>
      </c>
      <c r="G4563">
        <v>1</v>
      </c>
      <c r="H4563">
        <v>1</v>
      </c>
      <c r="I4563" t="b">
        <v>0</v>
      </c>
    </row>
    <row r="4564" spans="1:9">
      <c r="A4564" t="s">
        <v>13517</v>
      </c>
      <c r="B4564" t="s">
        <v>13518</v>
      </c>
      <c r="C4564" s="1" t="s">
        <v>13519</v>
      </c>
      <c r="D4564">
        <v>4.7624400000000002E-4</v>
      </c>
      <c r="E4564">
        <v>2</v>
      </c>
      <c r="F4564">
        <v>5</v>
      </c>
      <c r="G4564">
        <v>2</v>
      </c>
      <c r="H4564">
        <v>1</v>
      </c>
      <c r="I4564" t="b">
        <v>0</v>
      </c>
    </row>
    <row r="4565" spans="1:9">
      <c r="A4565" t="s">
        <v>13520</v>
      </c>
      <c r="B4565" t="s">
        <v>13521</v>
      </c>
      <c r="C4565" s="1" t="s">
        <v>13522</v>
      </c>
      <c r="D4565">
        <v>4.7624400000000002E-4</v>
      </c>
      <c r="E4565">
        <v>0</v>
      </c>
      <c r="F4565">
        <v>2</v>
      </c>
      <c r="G4565">
        <v>1</v>
      </c>
      <c r="H4565">
        <v>1</v>
      </c>
      <c r="I4565" t="b">
        <v>0</v>
      </c>
    </row>
    <row r="4566" spans="1:9">
      <c r="A4566" t="s">
        <v>13523</v>
      </c>
      <c r="B4566" t="s">
        <v>13524</v>
      </c>
      <c r="C4566" s="1" t="s">
        <v>13525</v>
      </c>
      <c r="D4566">
        <v>4.7624400000000002E-4</v>
      </c>
      <c r="E4566">
        <v>0</v>
      </c>
      <c r="F4566">
        <v>1</v>
      </c>
      <c r="G4566">
        <v>1</v>
      </c>
      <c r="H4566">
        <v>1.4425584E-2</v>
      </c>
      <c r="I4566" t="b">
        <v>0</v>
      </c>
    </row>
    <row r="4567" spans="1:9">
      <c r="A4567" t="s">
        <v>13526</v>
      </c>
      <c r="B4567" t="s">
        <v>13527</v>
      </c>
      <c r="C4567" s="1" t="s">
        <v>13528</v>
      </c>
      <c r="D4567">
        <v>4.7624400000000002E-4</v>
      </c>
      <c r="E4567">
        <v>0</v>
      </c>
      <c r="F4567">
        <v>4</v>
      </c>
      <c r="G4567">
        <v>1</v>
      </c>
      <c r="H4567">
        <v>1</v>
      </c>
      <c r="I4567" t="b">
        <v>0</v>
      </c>
    </row>
    <row r="4568" spans="1:9">
      <c r="A4568" t="s">
        <v>13530</v>
      </c>
      <c r="B4568" t="s">
        <v>13531</v>
      </c>
      <c r="C4568" s="1" t="s">
        <v>13532</v>
      </c>
      <c r="D4568">
        <v>4.7624400000000002E-4</v>
      </c>
      <c r="E4568">
        <v>0</v>
      </c>
      <c r="F4568">
        <v>2</v>
      </c>
      <c r="G4568">
        <v>1</v>
      </c>
      <c r="H4568">
        <v>1</v>
      </c>
      <c r="I4568" t="b">
        <v>0</v>
      </c>
    </row>
    <row r="4569" spans="1:9">
      <c r="A4569" t="s">
        <v>13533</v>
      </c>
      <c r="B4569" t="s">
        <v>13534</v>
      </c>
      <c r="C4569" s="1" t="s">
        <v>13535</v>
      </c>
      <c r="D4569">
        <v>4.7624400000000002E-4</v>
      </c>
      <c r="E4569">
        <v>0</v>
      </c>
      <c r="F4569">
        <v>4</v>
      </c>
      <c r="G4569">
        <v>1</v>
      </c>
      <c r="H4569" s="2">
        <v>7.92E-7</v>
      </c>
      <c r="I4569" t="b">
        <v>0</v>
      </c>
    </row>
    <row r="4570" spans="1:9">
      <c r="A4570" t="s">
        <v>13536</v>
      </c>
      <c r="B4570" t="s">
        <v>13537</v>
      </c>
      <c r="C4570" s="1" t="s">
        <v>13538</v>
      </c>
      <c r="D4570">
        <v>4.7624400000000002E-4</v>
      </c>
      <c r="E4570">
        <v>0</v>
      </c>
      <c r="F4570">
        <v>3</v>
      </c>
      <c r="G4570">
        <v>1</v>
      </c>
      <c r="H4570">
        <v>1</v>
      </c>
      <c r="I4570" t="b">
        <v>0</v>
      </c>
    </row>
    <row r="4571" spans="1:9">
      <c r="A4571" t="s">
        <v>13539</v>
      </c>
      <c r="B4571" t="s">
        <v>13540</v>
      </c>
      <c r="C4571" s="1" t="s">
        <v>13541</v>
      </c>
      <c r="D4571">
        <v>4.7624400000000002E-4</v>
      </c>
      <c r="E4571">
        <v>0</v>
      </c>
      <c r="F4571">
        <v>6</v>
      </c>
      <c r="G4571">
        <v>1</v>
      </c>
      <c r="H4571">
        <v>1</v>
      </c>
      <c r="I4571" t="b">
        <v>0</v>
      </c>
    </row>
    <row r="4572" spans="1:9">
      <c r="A4572" t="s">
        <v>13542</v>
      </c>
      <c r="B4572" t="s">
        <v>13543</v>
      </c>
      <c r="C4572" s="1" t="s">
        <v>13544</v>
      </c>
      <c r="D4572">
        <v>4.7624400000000002E-4</v>
      </c>
      <c r="E4572">
        <v>0</v>
      </c>
      <c r="F4572">
        <v>1</v>
      </c>
      <c r="G4572">
        <v>1</v>
      </c>
      <c r="H4572">
        <v>1</v>
      </c>
      <c r="I4572" t="b">
        <v>0</v>
      </c>
    </row>
    <row r="4573" spans="1:9">
      <c r="A4573" t="s">
        <v>13545</v>
      </c>
      <c r="B4573" t="s">
        <v>13546</v>
      </c>
      <c r="C4573" s="1" t="s">
        <v>13547</v>
      </c>
      <c r="D4573">
        <v>4.7624400000000002E-4</v>
      </c>
      <c r="E4573">
        <v>0</v>
      </c>
      <c r="F4573">
        <v>3</v>
      </c>
      <c r="G4573">
        <v>1</v>
      </c>
      <c r="H4573">
        <v>1</v>
      </c>
      <c r="I4573" t="b">
        <v>0</v>
      </c>
    </row>
    <row r="4574" spans="1:9">
      <c r="A4574" t="s">
        <v>13548</v>
      </c>
      <c r="B4574" t="s">
        <v>13549</v>
      </c>
      <c r="C4574" s="1" t="s">
        <v>13550</v>
      </c>
      <c r="D4574">
        <v>4.7624400000000002E-4</v>
      </c>
      <c r="E4574">
        <v>0</v>
      </c>
      <c r="F4574">
        <v>2</v>
      </c>
      <c r="G4574">
        <v>1</v>
      </c>
      <c r="H4574">
        <v>1</v>
      </c>
      <c r="I4574" t="b">
        <v>0</v>
      </c>
    </row>
    <row r="4575" spans="1:9">
      <c r="A4575" t="s">
        <v>2</v>
      </c>
      <c r="B4575" t="s">
        <v>13551</v>
      </c>
      <c r="C4575" s="1" t="s">
        <v>13552</v>
      </c>
      <c r="D4575">
        <v>4.7624400000000002E-4</v>
      </c>
      <c r="E4575">
        <v>0</v>
      </c>
      <c r="F4575">
        <v>1</v>
      </c>
      <c r="G4575">
        <v>1</v>
      </c>
      <c r="H4575">
        <v>1</v>
      </c>
      <c r="I4575" t="b">
        <v>0</v>
      </c>
    </row>
    <row r="4576" spans="1:9">
      <c r="A4576" t="s">
        <v>13553</v>
      </c>
      <c r="B4576" t="s">
        <v>13554</v>
      </c>
      <c r="C4576" s="1" t="s">
        <v>13555</v>
      </c>
      <c r="D4576">
        <v>4.7624400000000002E-4</v>
      </c>
      <c r="E4576">
        <v>0</v>
      </c>
      <c r="F4576">
        <v>2</v>
      </c>
      <c r="G4576">
        <v>1</v>
      </c>
      <c r="H4576">
        <v>1</v>
      </c>
      <c r="I4576" t="b">
        <v>0</v>
      </c>
    </row>
    <row r="4577" spans="1:9">
      <c r="A4577" t="s">
        <v>13556</v>
      </c>
      <c r="B4577" t="s">
        <v>13557</v>
      </c>
      <c r="C4577" s="1" t="s">
        <v>13558</v>
      </c>
      <c r="D4577">
        <v>4.7624400000000002E-4</v>
      </c>
      <c r="E4577">
        <v>0</v>
      </c>
      <c r="F4577">
        <v>2</v>
      </c>
      <c r="G4577">
        <v>1</v>
      </c>
      <c r="H4577">
        <v>1</v>
      </c>
      <c r="I4577" t="b">
        <v>0</v>
      </c>
    </row>
    <row r="4578" spans="1:9">
      <c r="A4578" t="s">
        <v>13559</v>
      </c>
      <c r="B4578" t="s">
        <v>13560</v>
      </c>
      <c r="C4578" s="1" t="s">
        <v>13561</v>
      </c>
      <c r="D4578">
        <v>4.7624400000000002E-4</v>
      </c>
      <c r="E4578">
        <v>0</v>
      </c>
      <c r="F4578">
        <v>2</v>
      </c>
      <c r="G4578">
        <v>1</v>
      </c>
      <c r="H4578">
        <v>1</v>
      </c>
      <c r="I4578" t="b">
        <v>0</v>
      </c>
    </row>
    <row r="4579" spans="1:9">
      <c r="A4579" t="s">
        <v>13562</v>
      </c>
      <c r="B4579" t="s">
        <v>13563</v>
      </c>
      <c r="C4579" s="1" t="s">
        <v>13564</v>
      </c>
      <c r="D4579">
        <v>4.7624400000000002E-4</v>
      </c>
      <c r="E4579">
        <v>0</v>
      </c>
      <c r="F4579">
        <v>3</v>
      </c>
      <c r="G4579">
        <v>1</v>
      </c>
      <c r="H4579">
        <v>1</v>
      </c>
      <c r="I4579" t="b">
        <v>0</v>
      </c>
    </row>
    <row r="4580" spans="1:9">
      <c r="A4580" t="s">
        <v>13565</v>
      </c>
      <c r="B4580" t="s">
        <v>13566</v>
      </c>
      <c r="C4580" s="1" t="s">
        <v>13567</v>
      </c>
      <c r="D4580">
        <v>4.7624400000000002E-4</v>
      </c>
      <c r="E4580">
        <v>0</v>
      </c>
      <c r="F4580">
        <v>1</v>
      </c>
      <c r="G4580">
        <v>1</v>
      </c>
      <c r="H4580">
        <v>1</v>
      </c>
      <c r="I4580" t="b">
        <v>0</v>
      </c>
    </row>
    <row r="4581" spans="1:9">
      <c r="A4581" t="s">
        <v>13568</v>
      </c>
      <c r="B4581" t="s">
        <v>13569</v>
      </c>
      <c r="C4581" s="1" t="s">
        <v>13570</v>
      </c>
      <c r="D4581">
        <v>4.7624400000000002E-4</v>
      </c>
      <c r="E4581">
        <v>1</v>
      </c>
      <c r="F4581">
        <v>8</v>
      </c>
      <c r="G4581">
        <v>2</v>
      </c>
      <c r="H4581">
        <v>1</v>
      </c>
      <c r="I4581" t="b">
        <v>0</v>
      </c>
    </row>
    <row r="4582" spans="1:9">
      <c r="A4582" t="s">
        <v>13571</v>
      </c>
      <c r="B4582" t="s">
        <v>13572</v>
      </c>
      <c r="C4582" s="1" t="s">
        <v>13573</v>
      </c>
      <c r="D4582">
        <v>4.7624400000000002E-4</v>
      </c>
      <c r="E4582">
        <v>0</v>
      </c>
      <c r="F4582">
        <v>3</v>
      </c>
      <c r="G4582">
        <v>1</v>
      </c>
      <c r="H4582">
        <v>3.5327549999999999E-2</v>
      </c>
      <c r="I4582" t="b">
        <v>0</v>
      </c>
    </row>
    <row r="4583" spans="1:9">
      <c r="A4583" t="s">
        <v>13574</v>
      </c>
      <c r="B4583" t="s">
        <v>13575</v>
      </c>
      <c r="C4583" s="1" t="s">
        <v>13576</v>
      </c>
      <c r="D4583">
        <v>4.7624400000000002E-4</v>
      </c>
      <c r="E4583">
        <v>0</v>
      </c>
      <c r="F4583">
        <v>1</v>
      </c>
      <c r="G4583">
        <v>1</v>
      </c>
      <c r="H4583">
        <v>1</v>
      </c>
      <c r="I4583" t="b">
        <v>0</v>
      </c>
    </row>
    <row r="4584" spans="1:9">
      <c r="A4584" t="s">
        <v>13577</v>
      </c>
      <c r="B4584" t="s">
        <v>13578</v>
      </c>
      <c r="C4584" s="1" t="s">
        <v>13579</v>
      </c>
      <c r="D4584">
        <v>4.7624400000000002E-4</v>
      </c>
      <c r="E4584">
        <v>0</v>
      </c>
      <c r="F4584">
        <v>3</v>
      </c>
      <c r="G4584">
        <v>1</v>
      </c>
      <c r="H4584">
        <v>1</v>
      </c>
      <c r="I4584" t="b">
        <v>0</v>
      </c>
    </row>
    <row r="4585" spans="1:9">
      <c r="A4585" t="s">
        <v>13580</v>
      </c>
      <c r="B4585" t="s">
        <v>13581</v>
      </c>
      <c r="C4585" s="1" t="s">
        <v>13582</v>
      </c>
      <c r="D4585">
        <v>4.7624400000000002E-4</v>
      </c>
      <c r="E4585">
        <v>0</v>
      </c>
      <c r="F4585">
        <v>3</v>
      </c>
      <c r="G4585">
        <v>1</v>
      </c>
      <c r="H4585" s="2">
        <v>1.66E-11</v>
      </c>
      <c r="I4585" t="b">
        <v>0</v>
      </c>
    </row>
    <row r="4586" spans="1:9">
      <c r="A4586" t="s">
        <v>13583</v>
      </c>
      <c r="B4586" t="s">
        <v>13584</v>
      </c>
      <c r="C4586" s="1" t="s">
        <v>13585</v>
      </c>
      <c r="D4586">
        <v>4.7624400000000002E-4</v>
      </c>
      <c r="E4586">
        <v>0</v>
      </c>
      <c r="F4586">
        <v>6</v>
      </c>
      <c r="G4586">
        <v>1</v>
      </c>
      <c r="H4586">
        <v>1</v>
      </c>
      <c r="I4586" t="b">
        <v>0</v>
      </c>
    </row>
    <row r="4587" spans="1:9">
      <c r="A4587" t="s">
        <v>13586</v>
      </c>
      <c r="B4587" t="s">
        <v>13587</v>
      </c>
      <c r="C4587" s="1" t="s">
        <v>13588</v>
      </c>
      <c r="D4587">
        <v>4.7624400000000002E-4</v>
      </c>
      <c r="E4587">
        <v>0</v>
      </c>
      <c r="F4587">
        <v>2</v>
      </c>
      <c r="G4587">
        <v>1</v>
      </c>
      <c r="H4587">
        <v>1</v>
      </c>
      <c r="I4587" t="b">
        <v>0</v>
      </c>
    </row>
    <row r="4588" spans="1:9">
      <c r="A4588" t="s">
        <v>13589</v>
      </c>
      <c r="B4588" t="s">
        <v>13590</v>
      </c>
      <c r="C4588" s="1" t="s">
        <v>13591</v>
      </c>
      <c r="D4588">
        <v>4.7624400000000002E-4</v>
      </c>
      <c r="E4588">
        <v>0</v>
      </c>
      <c r="F4588">
        <v>1</v>
      </c>
      <c r="G4588">
        <v>1</v>
      </c>
      <c r="H4588" s="2">
        <v>1.7800000000000001E-8</v>
      </c>
      <c r="I4588" t="b">
        <v>0</v>
      </c>
    </row>
    <row r="4589" spans="1:9">
      <c r="A4589" t="s">
        <v>13592</v>
      </c>
      <c r="B4589" t="s">
        <v>13593</v>
      </c>
      <c r="C4589" s="1" t="s">
        <v>13594</v>
      </c>
      <c r="D4589">
        <v>4.7624400000000002E-4</v>
      </c>
      <c r="E4589">
        <v>0</v>
      </c>
      <c r="F4589">
        <v>3</v>
      </c>
      <c r="G4589">
        <v>1</v>
      </c>
      <c r="H4589">
        <v>1</v>
      </c>
      <c r="I4589" t="b">
        <v>0</v>
      </c>
    </row>
    <row r="4590" spans="1:9">
      <c r="A4590" t="s">
        <v>13595</v>
      </c>
      <c r="B4590" t="s">
        <v>13596</v>
      </c>
      <c r="C4590" s="1" t="s">
        <v>13597</v>
      </c>
      <c r="D4590">
        <v>4.7624400000000002E-4</v>
      </c>
      <c r="E4590">
        <v>0</v>
      </c>
      <c r="F4590">
        <v>1</v>
      </c>
      <c r="G4590">
        <v>1</v>
      </c>
      <c r="H4590">
        <v>1</v>
      </c>
      <c r="I4590" t="b">
        <v>0</v>
      </c>
    </row>
    <row r="4591" spans="1:9">
      <c r="A4591" t="s">
        <v>13598</v>
      </c>
      <c r="B4591" t="s">
        <v>13599</v>
      </c>
      <c r="C4591" s="1" t="s">
        <v>13600</v>
      </c>
      <c r="D4591">
        <v>4.7624400000000002E-4</v>
      </c>
      <c r="E4591">
        <v>0</v>
      </c>
      <c r="F4591">
        <v>1</v>
      </c>
      <c r="G4591">
        <v>1</v>
      </c>
      <c r="H4591">
        <v>1</v>
      </c>
      <c r="I4591" t="b">
        <v>0</v>
      </c>
    </row>
    <row r="4592" spans="1:9">
      <c r="A4592" t="s">
        <v>13601</v>
      </c>
      <c r="B4592" t="s">
        <v>13602</v>
      </c>
      <c r="C4592" s="1" t="s">
        <v>13603</v>
      </c>
      <c r="D4592">
        <v>4.7624400000000002E-4</v>
      </c>
      <c r="E4592">
        <v>0</v>
      </c>
      <c r="F4592">
        <v>1</v>
      </c>
      <c r="G4592">
        <v>1</v>
      </c>
      <c r="H4592">
        <v>1</v>
      </c>
      <c r="I4592" t="b">
        <v>0</v>
      </c>
    </row>
    <row r="4593" spans="1:9">
      <c r="A4593" t="s">
        <v>13604</v>
      </c>
      <c r="B4593" t="s">
        <v>13605</v>
      </c>
      <c r="C4593" s="1" t="s">
        <v>13606</v>
      </c>
      <c r="D4593">
        <v>4.7624400000000002E-4</v>
      </c>
      <c r="E4593">
        <v>0</v>
      </c>
      <c r="F4593">
        <v>9</v>
      </c>
      <c r="G4593">
        <v>1</v>
      </c>
      <c r="H4593">
        <v>1</v>
      </c>
      <c r="I4593" t="b">
        <v>0</v>
      </c>
    </row>
    <row r="4594" spans="1:9">
      <c r="A4594" t="s">
        <v>13607</v>
      </c>
      <c r="B4594" t="s">
        <v>13608</v>
      </c>
      <c r="C4594" s="1" t="s">
        <v>13609</v>
      </c>
      <c r="D4594">
        <v>4.7624400000000002E-4</v>
      </c>
      <c r="E4594">
        <v>0</v>
      </c>
      <c r="F4594">
        <v>2</v>
      </c>
      <c r="G4594">
        <v>1</v>
      </c>
      <c r="H4594">
        <v>1</v>
      </c>
      <c r="I4594" t="b">
        <v>0</v>
      </c>
    </row>
    <row r="4595" spans="1:9">
      <c r="A4595" t="s">
        <v>13610</v>
      </c>
      <c r="B4595" t="s">
        <v>13611</v>
      </c>
      <c r="C4595" s="1" t="s">
        <v>13612</v>
      </c>
      <c r="D4595">
        <v>4.7624400000000002E-4</v>
      </c>
      <c r="E4595">
        <v>0</v>
      </c>
      <c r="F4595">
        <v>4</v>
      </c>
      <c r="G4595">
        <v>1</v>
      </c>
      <c r="H4595" s="2">
        <v>4.4900000000000001E-11</v>
      </c>
      <c r="I4595" t="b">
        <v>0</v>
      </c>
    </row>
    <row r="4596" spans="1:9">
      <c r="A4596" t="s">
        <v>13613</v>
      </c>
      <c r="B4596" t="s">
        <v>13614</v>
      </c>
      <c r="C4596" s="1" t="s">
        <v>13615</v>
      </c>
      <c r="D4596">
        <v>4.7624400000000002E-4</v>
      </c>
      <c r="E4596">
        <v>1</v>
      </c>
      <c r="F4596">
        <v>11</v>
      </c>
      <c r="G4596">
        <v>2</v>
      </c>
      <c r="H4596">
        <v>1</v>
      </c>
      <c r="I4596" t="b">
        <v>0</v>
      </c>
    </row>
    <row r="4597" spans="1:9">
      <c r="A4597" t="s">
        <v>13616</v>
      </c>
      <c r="B4597" t="s">
        <v>13617</v>
      </c>
      <c r="C4597" s="1" t="s">
        <v>13618</v>
      </c>
      <c r="D4597">
        <v>4.7624400000000002E-4</v>
      </c>
      <c r="E4597">
        <v>0</v>
      </c>
      <c r="F4597">
        <v>5</v>
      </c>
      <c r="G4597">
        <v>1</v>
      </c>
      <c r="H4597" s="2">
        <v>2.69E-10</v>
      </c>
      <c r="I4597" t="b">
        <v>0</v>
      </c>
    </row>
    <row r="4598" spans="1:9">
      <c r="A4598" t="s">
        <v>2</v>
      </c>
      <c r="B4598" t="s">
        <v>13619</v>
      </c>
      <c r="C4598" s="1" t="s">
        <v>13620</v>
      </c>
      <c r="D4598">
        <v>4.7624400000000002E-4</v>
      </c>
      <c r="E4598">
        <v>0</v>
      </c>
      <c r="F4598">
        <v>5</v>
      </c>
      <c r="G4598">
        <v>1</v>
      </c>
      <c r="H4598">
        <v>1</v>
      </c>
      <c r="I4598" t="b">
        <v>0</v>
      </c>
    </row>
    <row r="4599" spans="1:9">
      <c r="A4599" t="s">
        <v>13621</v>
      </c>
      <c r="B4599" t="s">
        <v>13622</v>
      </c>
      <c r="C4599" s="1" t="s">
        <v>13623</v>
      </c>
      <c r="D4599">
        <v>4.7624400000000002E-4</v>
      </c>
      <c r="E4599">
        <v>2</v>
      </c>
      <c r="F4599">
        <v>1</v>
      </c>
      <c r="G4599">
        <v>2</v>
      </c>
      <c r="H4599">
        <v>1</v>
      </c>
      <c r="I4599" t="b">
        <v>0</v>
      </c>
    </row>
    <row r="4600" spans="1:9">
      <c r="A4600" t="s">
        <v>13624</v>
      </c>
      <c r="B4600" t="s">
        <v>13625</v>
      </c>
      <c r="C4600" s="1" t="s">
        <v>13626</v>
      </c>
      <c r="D4600">
        <v>4.7624400000000002E-4</v>
      </c>
      <c r="E4600">
        <v>0</v>
      </c>
      <c r="F4600">
        <v>4</v>
      </c>
      <c r="G4600">
        <v>1</v>
      </c>
      <c r="H4600">
        <v>1</v>
      </c>
      <c r="I4600" t="b">
        <v>0</v>
      </c>
    </row>
    <row r="4601" spans="1:9">
      <c r="A4601" t="s">
        <v>13627</v>
      </c>
      <c r="B4601" t="s">
        <v>13628</v>
      </c>
      <c r="C4601" s="1" t="s">
        <v>13629</v>
      </c>
      <c r="D4601">
        <v>4.7624400000000002E-4</v>
      </c>
      <c r="E4601">
        <v>1</v>
      </c>
      <c r="F4601">
        <v>7</v>
      </c>
      <c r="G4601">
        <v>2</v>
      </c>
      <c r="H4601">
        <v>1</v>
      </c>
      <c r="I4601" t="b">
        <v>0</v>
      </c>
    </row>
    <row r="4602" spans="1:9">
      <c r="A4602" t="s">
        <v>2</v>
      </c>
      <c r="B4602" t="s">
        <v>13630</v>
      </c>
      <c r="C4602" s="1" t="s">
        <v>13631</v>
      </c>
      <c r="D4602">
        <v>4.7624400000000002E-4</v>
      </c>
      <c r="E4602">
        <v>0</v>
      </c>
      <c r="F4602">
        <v>1</v>
      </c>
      <c r="G4602">
        <v>1</v>
      </c>
      <c r="H4602">
        <v>1</v>
      </c>
      <c r="I4602" t="b">
        <v>0</v>
      </c>
    </row>
    <row r="4603" spans="1:9">
      <c r="A4603" t="s">
        <v>13632</v>
      </c>
      <c r="B4603" t="s">
        <v>13633</v>
      </c>
      <c r="C4603" s="1" t="s">
        <v>13634</v>
      </c>
      <c r="D4603">
        <v>4.7624400000000002E-4</v>
      </c>
      <c r="E4603">
        <v>2</v>
      </c>
      <c r="F4603">
        <v>18</v>
      </c>
      <c r="G4603">
        <v>2</v>
      </c>
      <c r="H4603">
        <v>1</v>
      </c>
      <c r="I4603" t="b">
        <v>0</v>
      </c>
    </row>
    <row r="4604" spans="1:9">
      <c r="A4604" t="s">
        <v>13635</v>
      </c>
      <c r="B4604" t="s">
        <v>13636</v>
      </c>
      <c r="C4604" s="1" t="s">
        <v>13637</v>
      </c>
      <c r="D4604">
        <v>4.7624400000000002E-4</v>
      </c>
      <c r="E4604">
        <v>0</v>
      </c>
      <c r="F4604">
        <v>10</v>
      </c>
      <c r="G4604">
        <v>1</v>
      </c>
      <c r="H4604">
        <v>1</v>
      </c>
      <c r="I4604" t="b">
        <v>0</v>
      </c>
    </row>
    <row r="4605" spans="1:9">
      <c r="A4605" t="s">
        <v>13638</v>
      </c>
      <c r="B4605" t="s">
        <v>13639</v>
      </c>
      <c r="C4605" s="1" t="s">
        <v>13640</v>
      </c>
      <c r="D4605">
        <v>4.7624400000000002E-4</v>
      </c>
      <c r="E4605">
        <v>0</v>
      </c>
      <c r="F4605">
        <v>3</v>
      </c>
      <c r="G4605">
        <v>1</v>
      </c>
      <c r="H4605">
        <v>1</v>
      </c>
      <c r="I4605" t="b">
        <v>0</v>
      </c>
    </row>
    <row r="4606" spans="1:9">
      <c r="A4606" t="s">
        <v>13641</v>
      </c>
      <c r="B4606" t="s">
        <v>13642</v>
      </c>
      <c r="C4606" s="1" t="s">
        <v>13643</v>
      </c>
      <c r="D4606">
        <v>4.7624400000000002E-4</v>
      </c>
      <c r="E4606">
        <v>0</v>
      </c>
      <c r="F4606">
        <v>2</v>
      </c>
      <c r="G4606">
        <v>1</v>
      </c>
      <c r="H4606">
        <v>1</v>
      </c>
      <c r="I4606" t="b">
        <v>0</v>
      </c>
    </row>
    <row r="4607" spans="1:9">
      <c r="A4607" t="s">
        <v>13644</v>
      </c>
      <c r="B4607" t="s">
        <v>13645</v>
      </c>
      <c r="C4607" s="1" t="s">
        <v>13646</v>
      </c>
      <c r="D4607">
        <v>4.7624400000000002E-4</v>
      </c>
      <c r="E4607">
        <v>0</v>
      </c>
      <c r="F4607">
        <v>6</v>
      </c>
      <c r="G4607">
        <v>1</v>
      </c>
      <c r="H4607">
        <v>1</v>
      </c>
      <c r="I4607" t="b">
        <v>0</v>
      </c>
    </row>
    <row r="4608" spans="1:9">
      <c r="A4608" t="s">
        <v>13647</v>
      </c>
      <c r="B4608" t="s">
        <v>13648</v>
      </c>
      <c r="C4608" s="1" t="s">
        <v>13649</v>
      </c>
      <c r="D4608">
        <v>4.7624400000000002E-4</v>
      </c>
      <c r="E4608">
        <v>0</v>
      </c>
      <c r="F4608">
        <v>2</v>
      </c>
      <c r="G4608">
        <v>1</v>
      </c>
      <c r="H4608">
        <v>1</v>
      </c>
      <c r="I4608" t="b">
        <v>0</v>
      </c>
    </row>
    <row r="4609" spans="1:9">
      <c r="A4609" t="s">
        <v>13650</v>
      </c>
      <c r="B4609" t="s">
        <v>13651</v>
      </c>
      <c r="C4609" s="1" t="s">
        <v>13652</v>
      </c>
      <c r="D4609">
        <v>4.7624400000000002E-4</v>
      </c>
      <c r="E4609">
        <v>0</v>
      </c>
      <c r="F4609">
        <v>4</v>
      </c>
      <c r="G4609">
        <v>1</v>
      </c>
      <c r="H4609">
        <v>1</v>
      </c>
      <c r="I4609" t="b">
        <v>0</v>
      </c>
    </row>
    <row r="4610" spans="1:9">
      <c r="A4610" t="s">
        <v>13653</v>
      </c>
      <c r="B4610" t="s">
        <v>13654</v>
      </c>
      <c r="C4610" s="1" t="s">
        <v>13655</v>
      </c>
      <c r="D4610">
        <v>4.7624400000000002E-4</v>
      </c>
      <c r="E4610">
        <v>0</v>
      </c>
      <c r="F4610">
        <v>6</v>
      </c>
      <c r="G4610">
        <v>1</v>
      </c>
      <c r="H4610">
        <v>1</v>
      </c>
      <c r="I4610" t="b">
        <v>0</v>
      </c>
    </row>
    <row r="4611" spans="1:9">
      <c r="A4611" t="s">
        <v>13656</v>
      </c>
      <c r="B4611" t="s">
        <v>13722</v>
      </c>
      <c r="C4611" s="1" t="s">
        <v>13723</v>
      </c>
      <c r="D4611">
        <v>4.7624400000000002E-4</v>
      </c>
      <c r="E4611">
        <v>0</v>
      </c>
      <c r="F4611">
        <v>1</v>
      </c>
      <c r="G4611">
        <v>1</v>
      </c>
      <c r="H4611">
        <v>1</v>
      </c>
      <c r="I4611" t="b">
        <v>0</v>
      </c>
    </row>
    <row r="4612" spans="1:9">
      <c r="A4612" t="s">
        <v>13657</v>
      </c>
      <c r="B4612" t="s">
        <v>13658</v>
      </c>
      <c r="C4612" s="1" t="s">
        <v>13659</v>
      </c>
      <c r="D4612">
        <v>4.7624400000000002E-4</v>
      </c>
      <c r="E4612">
        <v>0</v>
      </c>
      <c r="F4612">
        <v>6</v>
      </c>
      <c r="G4612">
        <v>1</v>
      </c>
      <c r="H4612">
        <v>1</v>
      </c>
      <c r="I4612" t="b">
        <v>0</v>
      </c>
    </row>
    <row r="4613" spans="1:9">
      <c r="A4613" t="s">
        <v>13660</v>
      </c>
      <c r="B4613" t="s">
        <v>13661</v>
      </c>
      <c r="C4613" s="1" t="s">
        <v>13662</v>
      </c>
      <c r="D4613">
        <v>4.7624400000000002E-4</v>
      </c>
      <c r="E4613">
        <v>0</v>
      </c>
      <c r="F4613">
        <v>2</v>
      </c>
      <c r="G4613">
        <v>1</v>
      </c>
      <c r="H4613">
        <v>1</v>
      </c>
      <c r="I4613" t="b">
        <v>0</v>
      </c>
    </row>
    <row r="4614" spans="1:9">
      <c r="A4614" t="s">
        <v>13663</v>
      </c>
      <c r="B4614" t="s">
        <v>13664</v>
      </c>
      <c r="C4614" s="1" t="s">
        <v>13665</v>
      </c>
      <c r="D4614">
        <v>4.7624400000000002E-4</v>
      </c>
      <c r="E4614">
        <v>0</v>
      </c>
      <c r="F4614">
        <v>8</v>
      </c>
      <c r="G4614">
        <v>1</v>
      </c>
      <c r="H4614">
        <v>1</v>
      </c>
      <c r="I4614" t="b">
        <v>0</v>
      </c>
    </row>
    <row r="4615" spans="1:9">
      <c r="A4615" t="s">
        <v>13666</v>
      </c>
      <c r="B4615" t="s">
        <v>13667</v>
      </c>
      <c r="C4615" s="1" t="s">
        <v>13668</v>
      </c>
      <c r="D4615">
        <v>4.7624400000000002E-4</v>
      </c>
      <c r="E4615">
        <v>0</v>
      </c>
      <c r="F4615">
        <v>4</v>
      </c>
      <c r="G4615">
        <v>1</v>
      </c>
      <c r="H4615">
        <v>1</v>
      </c>
      <c r="I4615" t="b">
        <v>0</v>
      </c>
    </row>
    <row r="4616" spans="1:9">
      <c r="A4616" t="s">
        <v>13669</v>
      </c>
      <c r="B4616" t="s">
        <v>13670</v>
      </c>
      <c r="C4616" s="1" t="s">
        <v>13671</v>
      </c>
      <c r="D4616">
        <v>4.7624400000000002E-4</v>
      </c>
      <c r="E4616">
        <v>0</v>
      </c>
      <c r="F4616">
        <v>3</v>
      </c>
      <c r="G4616">
        <v>1</v>
      </c>
      <c r="H4616">
        <v>4.45236E-4</v>
      </c>
      <c r="I4616" t="b">
        <v>0</v>
      </c>
    </row>
    <row r="4617" spans="1:9">
      <c r="A4617" t="s">
        <v>13672</v>
      </c>
      <c r="B4617" t="s">
        <v>13673</v>
      </c>
      <c r="C4617" s="1" t="s">
        <v>13674</v>
      </c>
      <c r="D4617">
        <v>4.7624400000000002E-4</v>
      </c>
      <c r="E4617">
        <v>0</v>
      </c>
      <c r="F4617">
        <v>1</v>
      </c>
      <c r="G4617">
        <v>1</v>
      </c>
      <c r="H4617">
        <v>1</v>
      </c>
      <c r="I4617" t="b">
        <v>0</v>
      </c>
    </row>
    <row r="4618" spans="1:9">
      <c r="A4618" t="s">
        <v>13675</v>
      </c>
      <c r="B4618" t="s">
        <v>13676</v>
      </c>
      <c r="C4618" s="1" t="s">
        <v>13677</v>
      </c>
      <c r="D4618">
        <v>4.7624400000000002E-4</v>
      </c>
      <c r="E4618">
        <v>0</v>
      </c>
      <c r="F4618">
        <v>4</v>
      </c>
      <c r="G4618">
        <v>1</v>
      </c>
      <c r="H4618" s="2">
        <v>1.0899999999999999E-6</v>
      </c>
      <c r="I4618" t="b">
        <v>0</v>
      </c>
    </row>
    <row r="4619" spans="1:9">
      <c r="A4619" t="s">
        <v>13678</v>
      </c>
      <c r="B4619" t="s">
        <v>13679</v>
      </c>
      <c r="C4619" s="1" t="s">
        <v>13680</v>
      </c>
      <c r="D4619">
        <v>4.7624400000000002E-4</v>
      </c>
      <c r="E4619">
        <v>0</v>
      </c>
      <c r="F4619">
        <v>2</v>
      </c>
      <c r="G4619">
        <v>1</v>
      </c>
      <c r="H4619">
        <v>1</v>
      </c>
      <c r="I4619" t="b">
        <v>0</v>
      </c>
    </row>
    <row r="4620" spans="1:9">
      <c r="A4620" t="s">
        <v>13681</v>
      </c>
      <c r="B4620" t="s">
        <v>13682</v>
      </c>
      <c r="C4620" s="1" t="s">
        <v>13683</v>
      </c>
      <c r="D4620">
        <v>4.7624400000000002E-4</v>
      </c>
      <c r="E4620">
        <v>2</v>
      </c>
      <c r="F4620">
        <v>17</v>
      </c>
      <c r="G4620">
        <v>2</v>
      </c>
      <c r="H4620">
        <v>1</v>
      </c>
      <c r="I4620" t="b">
        <v>0</v>
      </c>
    </row>
    <row r="4621" spans="1:9">
      <c r="A4621" t="s">
        <v>13684</v>
      </c>
      <c r="B4621" t="s">
        <v>13685</v>
      </c>
      <c r="C4621" s="1" t="s">
        <v>13686</v>
      </c>
      <c r="D4621">
        <v>4.7624400000000002E-4</v>
      </c>
      <c r="E4621">
        <v>0</v>
      </c>
      <c r="F4621">
        <v>3</v>
      </c>
      <c r="G4621">
        <v>1</v>
      </c>
      <c r="H4621">
        <v>5.68046E-4</v>
      </c>
      <c r="I4621" t="b">
        <v>0</v>
      </c>
    </row>
    <row r="4622" spans="1:9">
      <c r="A4622" t="s">
        <v>13687</v>
      </c>
      <c r="B4622" t="s">
        <v>13688</v>
      </c>
      <c r="C4622" s="1" t="s">
        <v>13689</v>
      </c>
      <c r="D4622">
        <v>4.7624400000000002E-4</v>
      </c>
      <c r="E4622">
        <v>0</v>
      </c>
      <c r="F4622">
        <v>1</v>
      </c>
      <c r="G4622">
        <v>1</v>
      </c>
      <c r="H4622">
        <v>1</v>
      </c>
      <c r="I4622" t="b">
        <v>0</v>
      </c>
    </row>
    <row r="4623" spans="1:9">
      <c r="A4623" t="s">
        <v>13690</v>
      </c>
      <c r="B4623" t="s">
        <v>13691</v>
      </c>
      <c r="C4623" s="1" t="s">
        <v>13692</v>
      </c>
      <c r="D4623">
        <v>4.7624400000000002E-4</v>
      </c>
      <c r="E4623">
        <v>0</v>
      </c>
      <c r="F4623">
        <v>17</v>
      </c>
      <c r="G4623">
        <v>1</v>
      </c>
      <c r="H4623" s="2">
        <v>3.6E-10</v>
      </c>
      <c r="I4623" t="b">
        <v>0</v>
      </c>
    </row>
    <row r="4624" spans="1:9">
      <c r="A4624" t="s">
        <v>13693</v>
      </c>
      <c r="B4624" t="s">
        <v>13694</v>
      </c>
      <c r="C4624" s="1" t="s">
        <v>13695</v>
      </c>
      <c r="D4624">
        <v>4.7624400000000002E-4</v>
      </c>
      <c r="E4624">
        <v>0</v>
      </c>
      <c r="F4624">
        <v>8</v>
      </c>
      <c r="G4624">
        <v>1</v>
      </c>
      <c r="H4624">
        <v>1</v>
      </c>
      <c r="I4624" t="b">
        <v>0</v>
      </c>
    </row>
    <row r="4625" spans="1:9">
      <c r="A4625" t="s">
        <v>2</v>
      </c>
      <c r="B4625" t="s">
        <v>13696</v>
      </c>
      <c r="C4625" s="1" t="s">
        <v>13697</v>
      </c>
      <c r="D4625">
        <v>4.7624400000000002E-4</v>
      </c>
      <c r="E4625">
        <v>0</v>
      </c>
      <c r="F4625">
        <v>1</v>
      </c>
      <c r="G4625">
        <v>1</v>
      </c>
      <c r="H4625">
        <v>1</v>
      </c>
      <c r="I4625" t="b">
        <v>0</v>
      </c>
    </row>
    <row r="4626" spans="1:9">
      <c r="A4626" t="s">
        <v>13698</v>
      </c>
      <c r="B4626" t="s">
        <v>13699</v>
      </c>
      <c r="C4626" s="1" t="s">
        <v>13700</v>
      </c>
      <c r="D4626">
        <v>4.7624400000000002E-4</v>
      </c>
      <c r="E4626">
        <v>0</v>
      </c>
      <c r="F4626">
        <v>13</v>
      </c>
      <c r="G4626">
        <v>1</v>
      </c>
      <c r="H4626">
        <v>1</v>
      </c>
      <c r="I4626" t="b">
        <v>0</v>
      </c>
    </row>
    <row r="4627" spans="1:9">
      <c r="A4627" t="s">
        <v>13701</v>
      </c>
      <c r="B4627" t="s">
        <v>13702</v>
      </c>
      <c r="C4627" s="1" t="s">
        <v>13703</v>
      </c>
      <c r="D4627">
        <v>4.7624400000000002E-4</v>
      </c>
      <c r="E4627">
        <v>0</v>
      </c>
      <c r="F4627">
        <v>4</v>
      </c>
      <c r="G4627">
        <v>1</v>
      </c>
      <c r="H4627">
        <v>1.2710359999999999E-3</v>
      </c>
      <c r="I4627" t="b">
        <v>0</v>
      </c>
    </row>
    <row r="4628" spans="1:9">
      <c r="A4628" t="s">
        <v>13704</v>
      </c>
      <c r="B4628" t="s">
        <v>13705</v>
      </c>
      <c r="C4628" s="1" t="s">
        <v>13706</v>
      </c>
      <c r="D4628">
        <v>4.7624400000000002E-4</v>
      </c>
      <c r="E4628">
        <v>0</v>
      </c>
      <c r="F4628">
        <v>6</v>
      </c>
      <c r="G4628">
        <v>1</v>
      </c>
      <c r="H4628">
        <v>1</v>
      </c>
      <c r="I4628" t="b">
        <v>0</v>
      </c>
    </row>
    <row r="4629" spans="1:9">
      <c r="A4629" t="s">
        <v>13707</v>
      </c>
      <c r="B4629" t="s">
        <v>13708</v>
      </c>
      <c r="C4629" s="1" t="s">
        <v>13709</v>
      </c>
      <c r="D4629">
        <v>4.7624400000000002E-4</v>
      </c>
      <c r="E4629">
        <v>0</v>
      </c>
      <c r="F4629">
        <v>1</v>
      </c>
      <c r="G4629">
        <v>1</v>
      </c>
      <c r="H4629" s="2">
        <v>2.2499999999999999E-14</v>
      </c>
      <c r="I4629" t="b">
        <v>0</v>
      </c>
    </row>
    <row r="4630" spans="1:9">
      <c r="A4630" t="s">
        <v>13710</v>
      </c>
      <c r="B4630" t="s">
        <v>13711</v>
      </c>
      <c r="C4630" s="1" t="s">
        <v>13712</v>
      </c>
      <c r="D4630">
        <v>4.7624400000000002E-4</v>
      </c>
      <c r="E4630">
        <v>0</v>
      </c>
      <c r="F4630">
        <v>1</v>
      </c>
      <c r="G4630">
        <v>1</v>
      </c>
      <c r="H4630">
        <v>1</v>
      </c>
      <c r="I4630" t="b">
        <v>0</v>
      </c>
    </row>
    <row r="4631" spans="1:9">
      <c r="A4631" t="s">
        <v>13713</v>
      </c>
      <c r="B4631" t="s">
        <v>13714</v>
      </c>
      <c r="C4631" s="1" t="s">
        <v>13715</v>
      </c>
      <c r="D4631">
        <v>4.7624400000000002E-4</v>
      </c>
      <c r="E4631">
        <v>0</v>
      </c>
      <c r="F4631">
        <v>1</v>
      </c>
      <c r="G4631">
        <v>1</v>
      </c>
      <c r="H4631">
        <v>1</v>
      </c>
      <c r="I4631" t="b">
        <v>0</v>
      </c>
    </row>
    <row r="4632" spans="1:9">
      <c r="A4632" t="s">
        <v>13716</v>
      </c>
      <c r="B4632" t="s">
        <v>13717</v>
      </c>
      <c r="C4632" s="1" t="s">
        <v>13718</v>
      </c>
      <c r="D4632">
        <v>4.7624400000000002E-4</v>
      </c>
      <c r="E4632">
        <v>0</v>
      </c>
      <c r="F4632">
        <v>5</v>
      </c>
      <c r="G4632">
        <v>1</v>
      </c>
      <c r="H4632">
        <v>1</v>
      </c>
      <c r="I4632" t="b">
        <v>0</v>
      </c>
    </row>
    <row r="4633" spans="1:9">
      <c r="A4633" t="s">
        <v>13719</v>
      </c>
      <c r="B4633" t="s">
        <v>13720</v>
      </c>
      <c r="C4633" s="1" t="s">
        <v>13721</v>
      </c>
      <c r="D4633">
        <v>4.7624400000000002E-4</v>
      </c>
      <c r="E4633">
        <v>0</v>
      </c>
      <c r="F4633">
        <v>3</v>
      </c>
      <c r="G4633">
        <v>1</v>
      </c>
      <c r="H4633">
        <v>1</v>
      </c>
      <c r="I4633" t="b">
        <v>0</v>
      </c>
    </row>
    <row r="4634" spans="1:9">
      <c r="A4634" t="s">
        <v>13724</v>
      </c>
      <c r="B4634" t="s">
        <v>13725</v>
      </c>
      <c r="C4634" s="1" t="s">
        <v>13726</v>
      </c>
      <c r="D4634">
        <v>4.7624400000000002E-4</v>
      </c>
      <c r="E4634">
        <v>0</v>
      </c>
      <c r="F4634">
        <v>2</v>
      </c>
      <c r="G4634">
        <v>1</v>
      </c>
      <c r="H4634">
        <v>1</v>
      </c>
      <c r="I4634" t="b">
        <v>0</v>
      </c>
    </row>
    <row r="4635" spans="1:9">
      <c r="A4635" t="s">
        <v>13727</v>
      </c>
      <c r="B4635" t="s">
        <v>13728</v>
      </c>
      <c r="C4635" s="1" t="s">
        <v>13729</v>
      </c>
      <c r="D4635">
        <v>4.7624400000000002E-4</v>
      </c>
      <c r="E4635">
        <v>4</v>
      </c>
      <c r="F4635">
        <v>9</v>
      </c>
      <c r="G4635">
        <v>2</v>
      </c>
      <c r="H4635">
        <v>1</v>
      </c>
      <c r="I4635" t="b">
        <v>0</v>
      </c>
    </row>
    <row r="4636" spans="1:9">
      <c r="A4636" t="s">
        <v>13730</v>
      </c>
      <c r="B4636" t="s">
        <v>13731</v>
      </c>
      <c r="C4636" s="1" t="s">
        <v>13732</v>
      </c>
      <c r="D4636">
        <v>4.7624400000000002E-4</v>
      </c>
      <c r="E4636">
        <v>0</v>
      </c>
      <c r="F4636">
        <v>5</v>
      </c>
      <c r="G4636">
        <v>1</v>
      </c>
      <c r="H4636">
        <v>1</v>
      </c>
      <c r="I4636" t="b">
        <v>0</v>
      </c>
    </row>
    <row r="4637" spans="1:9">
      <c r="A4637" t="s">
        <v>13733</v>
      </c>
      <c r="B4637" t="s">
        <v>13734</v>
      </c>
      <c r="C4637" s="1" t="s">
        <v>13735</v>
      </c>
      <c r="D4637">
        <v>4.7624400000000002E-4</v>
      </c>
      <c r="E4637">
        <v>2</v>
      </c>
      <c r="F4637">
        <v>3</v>
      </c>
      <c r="G4637">
        <v>2</v>
      </c>
      <c r="H4637">
        <v>1</v>
      </c>
      <c r="I4637" t="b">
        <v>0</v>
      </c>
    </row>
    <row r="4638" spans="1:9">
      <c r="A4638" t="s">
        <v>13736</v>
      </c>
      <c r="B4638" t="s">
        <v>13737</v>
      </c>
      <c r="C4638" s="1" t="s">
        <v>13738</v>
      </c>
      <c r="D4638">
        <v>4.7624400000000002E-4</v>
      </c>
      <c r="E4638">
        <v>0</v>
      </c>
      <c r="F4638">
        <v>2</v>
      </c>
      <c r="G4638">
        <v>1</v>
      </c>
      <c r="H4638">
        <v>1.25864E-4</v>
      </c>
      <c r="I4638" t="b">
        <v>0</v>
      </c>
    </row>
    <row r="4639" spans="1:9">
      <c r="A4639" t="s">
        <v>13739</v>
      </c>
      <c r="B4639" t="s">
        <v>13740</v>
      </c>
      <c r="C4639" s="1" t="s">
        <v>13741</v>
      </c>
      <c r="D4639">
        <v>4.7624400000000002E-4</v>
      </c>
      <c r="E4639">
        <v>0</v>
      </c>
      <c r="F4639">
        <v>4</v>
      </c>
      <c r="G4639">
        <v>1</v>
      </c>
      <c r="H4639">
        <v>1</v>
      </c>
      <c r="I4639" t="b">
        <v>0</v>
      </c>
    </row>
    <row r="4640" spans="1:9">
      <c r="A4640" t="s">
        <v>13742</v>
      </c>
      <c r="B4640" t="s">
        <v>13743</v>
      </c>
      <c r="C4640" s="1" t="s">
        <v>13744</v>
      </c>
      <c r="D4640">
        <v>4.7624400000000002E-4</v>
      </c>
      <c r="E4640">
        <v>0</v>
      </c>
      <c r="F4640">
        <v>2</v>
      </c>
      <c r="G4640">
        <v>1</v>
      </c>
      <c r="H4640">
        <v>1</v>
      </c>
      <c r="I4640" t="b">
        <v>0</v>
      </c>
    </row>
    <row r="4641" spans="1:9">
      <c r="A4641" t="s">
        <v>13745</v>
      </c>
      <c r="B4641" t="s">
        <v>13746</v>
      </c>
      <c r="C4641" s="1" t="s">
        <v>13747</v>
      </c>
      <c r="D4641">
        <v>4.7624400000000002E-4</v>
      </c>
      <c r="E4641">
        <v>0</v>
      </c>
      <c r="F4641">
        <v>3</v>
      </c>
      <c r="G4641">
        <v>1</v>
      </c>
      <c r="H4641">
        <v>1</v>
      </c>
      <c r="I4641" t="b">
        <v>0</v>
      </c>
    </row>
    <row r="4642" spans="1:9">
      <c r="A4642" t="s">
        <v>13748</v>
      </c>
      <c r="B4642" t="s">
        <v>13749</v>
      </c>
      <c r="C4642" s="1" t="s">
        <v>13750</v>
      </c>
      <c r="D4642">
        <v>4.7624400000000002E-4</v>
      </c>
      <c r="E4642">
        <v>0</v>
      </c>
      <c r="F4642">
        <v>1</v>
      </c>
      <c r="G4642">
        <v>1</v>
      </c>
      <c r="H4642">
        <v>3.7056910999999998E-2</v>
      </c>
      <c r="I4642" t="b">
        <v>0</v>
      </c>
    </row>
    <row r="4643" spans="1:9">
      <c r="A4643" t="s">
        <v>13751</v>
      </c>
      <c r="B4643" t="s">
        <v>13752</v>
      </c>
      <c r="C4643" s="1" t="s">
        <v>13753</v>
      </c>
      <c r="D4643">
        <v>4.7624400000000002E-4</v>
      </c>
      <c r="E4643">
        <v>0</v>
      </c>
      <c r="F4643">
        <v>1</v>
      </c>
      <c r="G4643">
        <v>1</v>
      </c>
      <c r="H4643">
        <v>1</v>
      </c>
      <c r="I4643" t="b">
        <v>0</v>
      </c>
    </row>
    <row r="4644" spans="1:9">
      <c r="A4644" t="s">
        <v>13754</v>
      </c>
      <c r="B4644" t="s">
        <v>13755</v>
      </c>
      <c r="C4644" s="1" t="s">
        <v>13756</v>
      </c>
      <c r="D4644">
        <v>4.7624400000000002E-4</v>
      </c>
      <c r="E4644">
        <v>0</v>
      </c>
      <c r="F4644">
        <v>3</v>
      </c>
      <c r="G4644">
        <v>1</v>
      </c>
      <c r="H4644">
        <v>1</v>
      </c>
      <c r="I4644" t="b">
        <v>0</v>
      </c>
    </row>
    <row r="4645" spans="1:9">
      <c r="A4645" t="s">
        <v>13757</v>
      </c>
      <c r="B4645" t="s">
        <v>13758</v>
      </c>
      <c r="C4645" s="1" t="s">
        <v>13759</v>
      </c>
      <c r="D4645">
        <v>4.7624400000000002E-4</v>
      </c>
      <c r="E4645">
        <v>1</v>
      </c>
      <c r="F4645">
        <v>3</v>
      </c>
      <c r="G4645">
        <v>2</v>
      </c>
      <c r="H4645">
        <v>1</v>
      </c>
      <c r="I4645" t="b">
        <v>0</v>
      </c>
    </row>
    <row r="4646" spans="1:9">
      <c r="A4646" t="s">
        <v>13760</v>
      </c>
      <c r="B4646" t="s">
        <v>13761</v>
      </c>
      <c r="C4646" s="1" t="s">
        <v>13762</v>
      </c>
      <c r="D4646">
        <v>4.7624400000000002E-4</v>
      </c>
      <c r="E4646">
        <v>1</v>
      </c>
      <c r="F4646">
        <v>7</v>
      </c>
      <c r="G4646">
        <v>2</v>
      </c>
      <c r="H4646">
        <v>1</v>
      </c>
      <c r="I4646" t="b">
        <v>0</v>
      </c>
    </row>
    <row r="4647" spans="1:9">
      <c r="A4647" t="s">
        <v>13763</v>
      </c>
      <c r="B4647" t="s">
        <v>13764</v>
      </c>
      <c r="C4647" s="1" t="s">
        <v>13765</v>
      </c>
      <c r="D4647">
        <v>4.7624400000000002E-4</v>
      </c>
      <c r="E4647">
        <v>0</v>
      </c>
      <c r="F4647">
        <v>1</v>
      </c>
      <c r="G4647">
        <v>1</v>
      </c>
      <c r="H4647">
        <v>1.3608211E-2</v>
      </c>
      <c r="I4647" t="b">
        <v>0</v>
      </c>
    </row>
    <row r="4648" spans="1:9">
      <c r="A4648" t="s">
        <v>13766</v>
      </c>
      <c r="B4648" t="s">
        <v>13767</v>
      </c>
      <c r="C4648" s="1" t="s">
        <v>13768</v>
      </c>
      <c r="D4648">
        <v>4.7624400000000002E-4</v>
      </c>
      <c r="E4648">
        <v>0</v>
      </c>
      <c r="F4648">
        <v>4</v>
      </c>
      <c r="G4648">
        <v>1</v>
      </c>
      <c r="H4648" s="2">
        <v>2.12E-6</v>
      </c>
      <c r="I4648" t="b">
        <v>0</v>
      </c>
    </row>
    <row r="4649" spans="1:9">
      <c r="A4649" t="s">
        <v>13769</v>
      </c>
      <c r="B4649" t="s">
        <v>13770</v>
      </c>
      <c r="C4649" s="1" t="s">
        <v>13771</v>
      </c>
      <c r="D4649">
        <v>4.9422300000000001E-4</v>
      </c>
      <c r="E4649">
        <v>3</v>
      </c>
      <c r="F4649">
        <v>17</v>
      </c>
      <c r="G4649">
        <v>2</v>
      </c>
      <c r="H4649">
        <v>1</v>
      </c>
      <c r="I4649" t="b">
        <v>0</v>
      </c>
    </row>
    <row r="4650" spans="1:9">
      <c r="A4650" t="s">
        <v>13772</v>
      </c>
      <c r="B4650" t="s">
        <v>13773</v>
      </c>
      <c r="C4650" s="1" t="s">
        <v>13774</v>
      </c>
      <c r="D4650">
        <v>4.9422300000000001E-4</v>
      </c>
      <c r="E4650">
        <v>1</v>
      </c>
      <c r="F4650">
        <v>3</v>
      </c>
      <c r="G4650">
        <v>2</v>
      </c>
      <c r="H4650">
        <v>1</v>
      </c>
      <c r="I4650" t="b">
        <v>0</v>
      </c>
    </row>
    <row r="4651" spans="1:9">
      <c r="A4651" t="s">
        <v>13775</v>
      </c>
      <c r="B4651" t="s">
        <v>13776</v>
      </c>
      <c r="C4651" s="1" t="s">
        <v>13777</v>
      </c>
      <c r="D4651">
        <v>4.9422300000000001E-4</v>
      </c>
      <c r="E4651">
        <v>0</v>
      </c>
      <c r="F4651">
        <v>5</v>
      </c>
      <c r="G4651">
        <v>1</v>
      </c>
      <c r="H4651">
        <v>1</v>
      </c>
      <c r="I4651" t="b">
        <v>0</v>
      </c>
    </row>
    <row r="4652" spans="1:9">
      <c r="A4652" t="s">
        <v>13778</v>
      </c>
      <c r="B4652" t="s">
        <v>13779</v>
      </c>
      <c r="C4652" s="1" t="s">
        <v>13780</v>
      </c>
      <c r="D4652">
        <v>4.9422300000000001E-4</v>
      </c>
      <c r="E4652">
        <v>2</v>
      </c>
      <c r="F4652">
        <v>22</v>
      </c>
      <c r="G4652">
        <v>2</v>
      </c>
      <c r="H4652">
        <v>1</v>
      </c>
      <c r="I4652" t="b">
        <v>0</v>
      </c>
    </row>
    <row r="4653" spans="1:9">
      <c r="A4653" t="s">
        <v>13781</v>
      </c>
      <c r="B4653" t="s">
        <v>13782</v>
      </c>
      <c r="C4653" s="1" t="s">
        <v>13783</v>
      </c>
      <c r="D4653">
        <v>4.9422300000000001E-4</v>
      </c>
      <c r="E4653">
        <v>0</v>
      </c>
      <c r="F4653">
        <v>3</v>
      </c>
      <c r="G4653">
        <v>1</v>
      </c>
      <c r="H4653">
        <v>1</v>
      </c>
      <c r="I4653" t="b">
        <v>0</v>
      </c>
    </row>
    <row r="4654" spans="1:9">
      <c r="A4654" t="s">
        <v>13784</v>
      </c>
      <c r="B4654" t="s">
        <v>13785</v>
      </c>
      <c r="C4654" s="1" t="s">
        <v>13786</v>
      </c>
      <c r="D4654">
        <v>4.9422300000000001E-4</v>
      </c>
      <c r="E4654">
        <v>0</v>
      </c>
      <c r="F4654">
        <v>7</v>
      </c>
      <c r="G4654">
        <v>1</v>
      </c>
      <c r="H4654">
        <v>1</v>
      </c>
      <c r="I4654" t="b">
        <v>0</v>
      </c>
    </row>
    <row r="4655" spans="1:9">
      <c r="A4655" t="s">
        <v>13787</v>
      </c>
      <c r="B4655" t="s">
        <v>13788</v>
      </c>
      <c r="C4655" s="1" t="s">
        <v>13789</v>
      </c>
      <c r="D4655">
        <v>4.9422300000000001E-4</v>
      </c>
      <c r="E4655">
        <v>0</v>
      </c>
      <c r="F4655">
        <v>1</v>
      </c>
      <c r="G4655">
        <v>1</v>
      </c>
      <c r="H4655">
        <v>1</v>
      </c>
      <c r="I4655" t="b">
        <v>0</v>
      </c>
    </row>
    <row r="4656" spans="1:9">
      <c r="A4656" t="s">
        <v>13790</v>
      </c>
      <c r="B4656" t="s">
        <v>13791</v>
      </c>
      <c r="C4656" s="1" t="s">
        <v>13792</v>
      </c>
      <c r="D4656">
        <v>4.9422300000000001E-4</v>
      </c>
      <c r="E4656">
        <v>0</v>
      </c>
      <c r="F4656">
        <v>2</v>
      </c>
      <c r="G4656">
        <v>1</v>
      </c>
      <c r="H4656">
        <v>7.8581680000000004E-3</v>
      </c>
      <c r="I4656" t="b">
        <v>0</v>
      </c>
    </row>
    <row r="4657" spans="1:9">
      <c r="A4657" t="s">
        <v>13793</v>
      </c>
      <c r="B4657" t="s">
        <v>13794</v>
      </c>
      <c r="C4657" s="1" t="s">
        <v>13795</v>
      </c>
      <c r="D4657">
        <v>4.9422300000000001E-4</v>
      </c>
      <c r="E4657">
        <v>0</v>
      </c>
      <c r="F4657">
        <v>3</v>
      </c>
      <c r="G4657">
        <v>1</v>
      </c>
      <c r="H4657">
        <v>1</v>
      </c>
      <c r="I4657" t="b">
        <v>0</v>
      </c>
    </row>
    <row r="4658" spans="1:9">
      <c r="A4658" t="s">
        <v>13796</v>
      </c>
      <c r="B4658" t="s">
        <v>13797</v>
      </c>
      <c r="C4658" s="1" t="s">
        <v>13798</v>
      </c>
      <c r="D4658">
        <v>4.9422300000000001E-4</v>
      </c>
      <c r="E4658">
        <v>0</v>
      </c>
      <c r="F4658">
        <v>2</v>
      </c>
      <c r="G4658">
        <v>1</v>
      </c>
      <c r="H4658">
        <v>1.7517536E-2</v>
      </c>
      <c r="I4658" t="b">
        <v>0</v>
      </c>
    </row>
    <row r="4659" spans="1:9">
      <c r="A4659" t="s">
        <v>13799</v>
      </c>
      <c r="B4659" t="s">
        <v>13800</v>
      </c>
      <c r="C4659" s="1" t="s">
        <v>13801</v>
      </c>
      <c r="D4659">
        <v>4.9422300000000001E-4</v>
      </c>
      <c r="E4659">
        <v>0</v>
      </c>
      <c r="F4659">
        <v>3</v>
      </c>
      <c r="G4659">
        <v>1</v>
      </c>
      <c r="H4659" s="2">
        <v>6.4699999999999997E-12</v>
      </c>
      <c r="I4659" t="b">
        <v>0</v>
      </c>
    </row>
    <row r="4660" spans="1:9">
      <c r="A4660" t="s">
        <v>13802</v>
      </c>
      <c r="B4660" t="s">
        <v>13803</v>
      </c>
      <c r="C4660" s="1" t="s">
        <v>13804</v>
      </c>
      <c r="D4660">
        <v>4.9422300000000001E-4</v>
      </c>
      <c r="E4660">
        <v>0</v>
      </c>
      <c r="F4660">
        <v>2</v>
      </c>
      <c r="G4660">
        <v>1</v>
      </c>
      <c r="H4660">
        <v>1</v>
      </c>
      <c r="I4660" t="b">
        <v>0</v>
      </c>
    </row>
    <row r="4661" spans="1:9">
      <c r="A4661" t="s">
        <v>13805</v>
      </c>
      <c r="B4661" t="s">
        <v>13806</v>
      </c>
      <c r="C4661" s="1" t="s">
        <v>13807</v>
      </c>
      <c r="D4661">
        <v>4.9422300000000001E-4</v>
      </c>
      <c r="E4661">
        <v>1</v>
      </c>
      <c r="F4661">
        <v>3</v>
      </c>
      <c r="G4661">
        <v>2</v>
      </c>
      <c r="H4661">
        <v>1</v>
      </c>
      <c r="I4661" t="b">
        <v>0</v>
      </c>
    </row>
    <row r="4662" spans="1:9">
      <c r="A4662" t="s">
        <v>13808</v>
      </c>
      <c r="B4662" t="s">
        <v>13809</v>
      </c>
      <c r="C4662" s="1" t="s">
        <v>13810</v>
      </c>
      <c r="D4662">
        <v>4.9422300000000001E-4</v>
      </c>
      <c r="E4662">
        <v>0</v>
      </c>
      <c r="F4662">
        <v>3</v>
      </c>
      <c r="G4662">
        <v>1</v>
      </c>
      <c r="H4662">
        <v>1</v>
      </c>
      <c r="I4662" t="b">
        <v>0</v>
      </c>
    </row>
    <row r="4663" spans="1:9">
      <c r="A4663" t="s">
        <v>13811</v>
      </c>
      <c r="B4663" t="s">
        <v>13812</v>
      </c>
      <c r="C4663" s="1" t="s">
        <v>13813</v>
      </c>
      <c r="D4663">
        <v>4.9422300000000001E-4</v>
      </c>
      <c r="E4663">
        <v>0</v>
      </c>
      <c r="F4663">
        <v>7</v>
      </c>
      <c r="G4663">
        <v>1</v>
      </c>
      <c r="H4663">
        <v>1</v>
      </c>
      <c r="I4663" t="b">
        <v>0</v>
      </c>
    </row>
    <row r="4664" spans="1:9">
      <c r="A4664" t="s">
        <v>13814</v>
      </c>
      <c r="B4664" t="s">
        <v>13815</v>
      </c>
      <c r="C4664" s="1" t="s">
        <v>13816</v>
      </c>
      <c r="D4664">
        <v>4.9422300000000001E-4</v>
      </c>
      <c r="E4664">
        <v>0</v>
      </c>
      <c r="F4664">
        <v>4</v>
      </c>
      <c r="G4664">
        <v>1</v>
      </c>
      <c r="H4664">
        <v>1</v>
      </c>
      <c r="I4664" t="b">
        <v>0</v>
      </c>
    </row>
    <row r="4665" spans="1:9">
      <c r="A4665" t="s">
        <v>13817</v>
      </c>
      <c r="B4665" t="s">
        <v>13818</v>
      </c>
      <c r="C4665" s="1" t="s">
        <v>13819</v>
      </c>
      <c r="D4665">
        <v>4.9422300000000001E-4</v>
      </c>
      <c r="E4665">
        <v>0</v>
      </c>
      <c r="F4665">
        <v>2</v>
      </c>
      <c r="G4665">
        <v>1</v>
      </c>
      <c r="H4665">
        <v>1</v>
      </c>
      <c r="I4665" t="b">
        <v>0</v>
      </c>
    </row>
    <row r="4666" spans="1:9">
      <c r="A4666" t="s">
        <v>13820</v>
      </c>
      <c r="B4666" t="s">
        <v>13821</v>
      </c>
      <c r="C4666" s="1" t="s">
        <v>13822</v>
      </c>
      <c r="D4666">
        <v>4.9422300000000001E-4</v>
      </c>
      <c r="E4666">
        <v>0</v>
      </c>
      <c r="F4666">
        <v>13</v>
      </c>
      <c r="G4666">
        <v>1</v>
      </c>
      <c r="H4666">
        <v>1</v>
      </c>
      <c r="I4666" t="b">
        <v>0</v>
      </c>
    </row>
    <row r="4667" spans="1:9">
      <c r="A4667" t="s">
        <v>13823</v>
      </c>
      <c r="B4667" t="s">
        <v>13824</v>
      </c>
      <c r="C4667" s="1" t="s">
        <v>13825</v>
      </c>
      <c r="D4667">
        <v>4.9422300000000001E-4</v>
      </c>
      <c r="E4667">
        <v>0</v>
      </c>
      <c r="F4667">
        <v>1</v>
      </c>
      <c r="G4667">
        <v>1</v>
      </c>
      <c r="H4667">
        <v>1</v>
      </c>
      <c r="I4667" t="b">
        <v>0</v>
      </c>
    </row>
    <row r="4668" spans="1:9">
      <c r="A4668" t="s">
        <v>13826</v>
      </c>
      <c r="B4668" t="s">
        <v>13827</v>
      </c>
      <c r="C4668" s="1" t="s">
        <v>13828</v>
      </c>
      <c r="D4668">
        <v>4.9422300000000001E-4</v>
      </c>
      <c r="E4668">
        <v>0</v>
      </c>
      <c r="F4668">
        <v>2</v>
      </c>
      <c r="G4668">
        <v>1</v>
      </c>
      <c r="H4668">
        <v>1</v>
      </c>
      <c r="I4668" t="b">
        <v>0</v>
      </c>
    </row>
    <row r="4669" spans="1:9">
      <c r="A4669" t="s">
        <v>13829</v>
      </c>
      <c r="B4669" t="s">
        <v>13830</v>
      </c>
      <c r="C4669" s="1" t="s">
        <v>13831</v>
      </c>
      <c r="D4669">
        <v>4.9422300000000001E-4</v>
      </c>
      <c r="E4669">
        <v>0</v>
      </c>
      <c r="F4669">
        <v>2</v>
      </c>
      <c r="G4669">
        <v>1</v>
      </c>
      <c r="H4669">
        <v>1</v>
      </c>
      <c r="I4669" t="b">
        <v>0</v>
      </c>
    </row>
    <row r="4670" spans="1:9">
      <c r="A4670" t="s">
        <v>13832</v>
      </c>
      <c r="B4670" t="s">
        <v>13833</v>
      </c>
      <c r="C4670" s="1" t="s">
        <v>13834</v>
      </c>
      <c r="D4670">
        <v>4.9422300000000001E-4</v>
      </c>
      <c r="E4670">
        <v>0</v>
      </c>
      <c r="F4670">
        <v>3</v>
      </c>
      <c r="G4670">
        <v>1</v>
      </c>
      <c r="H4670">
        <v>3.8632100000000002E-3</v>
      </c>
      <c r="I4670" t="b">
        <v>0</v>
      </c>
    </row>
    <row r="4671" spans="1:9">
      <c r="A4671" t="s">
        <v>13835</v>
      </c>
      <c r="B4671" t="s">
        <v>13836</v>
      </c>
      <c r="C4671" s="1" t="s">
        <v>13837</v>
      </c>
      <c r="D4671">
        <v>4.9422300000000001E-4</v>
      </c>
      <c r="E4671">
        <v>0</v>
      </c>
      <c r="F4671">
        <v>1</v>
      </c>
      <c r="G4671">
        <v>1</v>
      </c>
      <c r="H4671">
        <v>1</v>
      </c>
      <c r="I4671" t="b">
        <v>0</v>
      </c>
    </row>
    <row r="4672" spans="1:9">
      <c r="A4672" t="s">
        <v>13838</v>
      </c>
      <c r="B4672" t="s">
        <v>13839</v>
      </c>
      <c r="C4672" s="1" t="s">
        <v>13840</v>
      </c>
      <c r="D4672">
        <v>4.9422300000000001E-4</v>
      </c>
      <c r="E4672">
        <v>1</v>
      </c>
      <c r="F4672">
        <v>6</v>
      </c>
      <c r="G4672">
        <v>2</v>
      </c>
      <c r="H4672">
        <v>1</v>
      </c>
      <c r="I4672" t="b">
        <v>0</v>
      </c>
    </row>
    <row r="4673" spans="1:9">
      <c r="A4673" t="s">
        <v>13841</v>
      </c>
      <c r="B4673" t="s">
        <v>13842</v>
      </c>
      <c r="C4673" s="1" t="s">
        <v>13843</v>
      </c>
      <c r="D4673">
        <v>4.9422300000000001E-4</v>
      </c>
      <c r="E4673">
        <v>0</v>
      </c>
      <c r="F4673">
        <v>3</v>
      </c>
      <c r="G4673">
        <v>1</v>
      </c>
      <c r="H4673">
        <v>1</v>
      </c>
      <c r="I4673" t="b">
        <v>0</v>
      </c>
    </row>
    <row r="4674" spans="1:9">
      <c r="A4674" t="s">
        <v>13844</v>
      </c>
      <c r="B4674" t="s">
        <v>13845</v>
      </c>
      <c r="C4674" s="1" t="s">
        <v>13846</v>
      </c>
      <c r="D4674">
        <v>4.9422300000000001E-4</v>
      </c>
      <c r="E4674">
        <v>0</v>
      </c>
      <c r="F4674">
        <v>3</v>
      </c>
      <c r="G4674">
        <v>1</v>
      </c>
      <c r="H4674">
        <v>1</v>
      </c>
      <c r="I4674" t="b">
        <v>0</v>
      </c>
    </row>
    <row r="4675" spans="1:9">
      <c r="A4675" t="s">
        <v>13847</v>
      </c>
      <c r="B4675" t="s">
        <v>13848</v>
      </c>
      <c r="C4675" s="1" t="s">
        <v>13849</v>
      </c>
      <c r="D4675">
        <v>4.9422300000000001E-4</v>
      </c>
      <c r="E4675">
        <v>0</v>
      </c>
      <c r="F4675">
        <v>4</v>
      </c>
      <c r="G4675">
        <v>1</v>
      </c>
      <c r="H4675" s="2">
        <v>1.46E-11</v>
      </c>
      <c r="I4675" t="b">
        <v>0</v>
      </c>
    </row>
    <row r="4676" spans="1:9">
      <c r="A4676" t="s">
        <v>13850</v>
      </c>
      <c r="B4676" t="s">
        <v>13851</v>
      </c>
      <c r="C4676" s="1" t="s">
        <v>13852</v>
      </c>
      <c r="D4676">
        <v>4.9422300000000001E-4</v>
      </c>
      <c r="E4676">
        <v>0</v>
      </c>
      <c r="F4676">
        <v>2</v>
      </c>
      <c r="G4676">
        <v>1</v>
      </c>
      <c r="H4676">
        <v>1</v>
      </c>
      <c r="I4676" t="b">
        <v>0</v>
      </c>
    </row>
    <row r="4677" spans="1:9">
      <c r="A4677" t="s">
        <v>13853</v>
      </c>
      <c r="B4677" t="s">
        <v>13854</v>
      </c>
      <c r="C4677" s="1" t="s">
        <v>13855</v>
      </c>
      <c r="D4677">
        <v>4.9422300000000001E-4</v>
      </c>
      <c r="E4677">
        <v>3</v>
      </c>
      <c r="F4677">
        <v>9</v>
      </c>
      <c r="G4677">
        <v>2</v>
      </c>
      <c r="H4677">
        <v>1</v>
      </c>
      <c r="I4677" t="b">
        <v>0</v>
      </c>
    </row>
    <row r="4678" spans="1:9">
      <c r="A4678" t="s">
        <v>2</v>
      </c>
      <c r="B4678" t="s">
        <v>13856</v>
      </c>
      <c r="C4678" s="1" t="s">
        <v>13857</v>
      </c>
      <c r="D4678">
        <v>4.9422300000000001E-4</v>
      </c>
      <c r="E4678">
        <v>0</v>
      </c>
      <c r="F4678">
        <v>1</v>
      </c>
      <c r="G4678">
        <v>1</v>
      </c>
      <c r="H4678">
        <v>1</v>
      </c>
      <c r="I4678" t="b">
        <v>0</v>
      </c>
    </row>
    <row r="4679" spans="1:9">
      <c r="A4679" t="s">
        <v>13858</v>
      </c>
      <c r="B4679" t="s">
        <v>13859</v>
      </c>
      <c r="C4679" s="1" t="s">
        <v>13860</v>
      </c>
      <c r="D4679">
        <v>4.9422300000000001E-4</v>
      </c>
      <c r="E4679">
        <v>0</v>
      </c>
      <c r="F4679">
        <v>4</v>
      </c>
      <c r="G4679">
        <v>1</v>
      </c>
      <c r="H4679">
        <v>1</v>
      </c>
      <c r="I4679" t="b">
        <v>0</v>
      </c>
    </row>
    <row r="4680" spans="1:9">
      <c r="A4680" t="s">
        <v>13861</v>
      </c>
      <c r="B4680" t="s">
        <v>13862</v>
      </c>
      <c r="C4680" s="1" t="s">
        <v>13863</v>
      </c>
      <c r="D4680">
        <v>4.9422300000000001E-4</v>
      </c>
      <c r="E4680">
        <v>0</v>
      </c>
      <c r="F4680">
        <v>3</v>
      </c>
      <c r="G4680">
        <v>1</v>
      </c>
      <c r="H4680" s="2">
        <v>7.5999999999999996E-11</v>
      </c>
      <c r="I4680" t="b">
        <v>0</v>
      </c>
    </row>
    <row r="4681" spans="1:9">
      <c r="A4681" t="s">
        <v>2</v>
      </c>
      <c r="B4681" t="s">
        <v>13864</v>
      </c>
      <c r="C4681" s="1" t="s">
        <v>13865</v>
      </c>
      <c r="D4681">
        <v>4.9422300000000001E-4</v>
      </c>
      <c r="E4681">
        <v>0</v>
      </c>
      <c r="F4681">
        <v>3</v>
      </c>
      <c r="G4681">
        <v>1</v>
      </c>
      <c r="H4681">
        <v>1</v>
      </c>
      <c r="I4681" t="b">
        <v>0</v>
      </c>
    </row>
    <row r="4682" spans="1:9">
      <c r="A4682" t="s">
        <v>13866</v>
      </c>
      <c r="B4682" t="s">
        <v>13867</v>
      </c>
      <c r="C4682" s="1" t="s">
        <v>13868</v>
      </c>
      <c r="D4682">
        <v>4.9422300000000001E-4</v>
      </c>
      <c r="E4682">
        <v>0</v>
      </c>
      <c r="F4682">
        <v>5</v>
      </c>
      <c r="G4682">
        <v>1</v>
      </c>
      <c r="H4682">
        <v>1</v>
      </c>
      <c r="I4682" t="b">
        <v>0</v>
      </c>
    </row>
    <row r="4683" spans="1:9">
      <c r="A4683" t="s">
        <v>13869</v>
      </c>
      <c r="B4683" t="s">
        <v>13870</v>
      </c>
      <c r="C4683" s="1" t="s">
        <v>13871</v>
      </c>
      <c r="D4683">
        <v>4.9422300000000001E-4</v>
      </c>
      <c r="E4683">
        <v>0</v>
      </c>
      <c r="F4683">
        <v>3</v>
      </c>
      <c r="G4683">
        <v>1</v>
      </c>
      <c r="H4683">
        <v>1</v>
      </c>
      <c r="I4683" t="b">
        <v>0</v>
      </c>
    </row>
    <row r="4684" spans="1:9">
      <c r="A4684" t="s">
        <v>13872</v>
      </c>
      <c r="B4684" t="s">
        <v>13873</v>
      </c>
      <c r="C4684" s="1" t="s">
        <v>13874</v>
      </c>
      <c r="D4684">
        <v>4.9422300000000001E-4</v>
      </c>
      <c r="E4684">
        <v>0</v>
      </c>
      <c r="F4684">
        <v>6</v>
      </c>
      <c r="G4684">
        <v>1</v>
      </c>
      <c r="H4684">
        <v>1</v>
      </c>
      <c r="I4684" t="b">
        <v>0</v>
      </c>
    </row>
    <row r="4685" spans="1:9">
      <c r="A4685" t="s">
        <v>13875</v>
      </c>
      <c r="B4685" t="s">
        <v>13876</v>
      </c>
      <c r="C4685" s="1" t="s">
        <v>13877</v>
      </c>
      <c r="D4685">
        <v>4.9422300000000001E-4</v>
      </c>
      <c r="E4685">
        <v>0</v>
      </c>
      <c r="F4685">
        <v>2</v>
      </c>
      <c r="G4685">
        <v>1</v>
      </c>
      <c r="H4685">
        <v>1</v>
      </c>
      <c r="I4685" t="b">
        <v>0</v>
      </c>
    </row>
    <row r="4686" spans="1:9">
      <c r="A4686" t="s">
        <v>13878</v>
      </c>
      <c r="B4686" t="s">
        <v>13879</v>
      </c>
      <c r="C4686" s="1" t="s">
        <v>13880</v>
      </c>
      <c r="D4686">
        <v>4.9422300000000001E-4</v>
      </c>
      <c r="E4686">
        <v>0</v>
      </c>
      <c r="F4686">
        <v>1</v>
      </c>
      <c r="G4686">
        <v>1</v>
      </c>
      <c r="H4686">
        <v>1</v>
      </c>
      <c r="I4686" t="b">
        <v>0</v>
      </c>
    </row>
    <row r="4687" spans="1:9">
      <c r="A4687" t="s">
        <v>13881</v>
      </c>
      <c r="B4687" t="s">
        <v>13882</v>
      </c>
      <c r="C4687" s="1" t="s">
        <v>13883</v>
      </c>
      <c r="D4687">
        <v>4.9422300000000001E-4</v>
      </c>
      <c r="E4687">
        <v>0</v>
      </c>
      <c r="F4687">
        <v>3</v>
      </c>
      <c r="G4687">
        <v>1</v>
      </c>
      <c r="H4687">
        <v>1</v>
      </c>
      <c r="I4687" t="b">
        <v>0</v>
      </c>
    </row>
    <row r="4688" spans="1:9">
      <c r="A4688" t="s">
        <v>13884</v>
      </c>
      <c r="B4688" t="s">
        <v>13885</v>
      </c>
      <c r="C4688" s="1" t="s">
        <v>13886</v>
      </c>
      <c r="D4688">
        <v>4.9422300000000001E-4</v>
      </c>
      <c r="E4688">
        <v>0</v>
      </c>
      <c r="F4688">
        <v>6</v>
      </c>
      <c r="G4688">
        <v>1</v>
      </c>
      <c r="H4688">
        <v>1</v>
      </c>
      <c r="I4688" t="b">
        <v>0</v>
      </c>
    </row>
    <row r="4689" spans="1:9">
      <c r="A4689" t="s">
        <v>13887</v>
      </c>
      <c r="B4689" t="s">
        <v>13888</v>
      </c>
      <c r="C4689" s="1" t="s">
        <v>13889</v>
      </c>
      <c r="D4689">
        <v>4.9422300000000001E-4</v>
      </c>
      <c r="E4689">
        <v>0</v>
      </c>
      <c r="F4689">
        <v>7</v>
      </c>
      <c r="G4689">
        <v>1</v>
      </c>
      <c r="H4689">
        <v>1</v>
      </c>
      <c r="I4689" t="b">
        <v>0</v>
      </c>
    </row>
    <row r="4690" spans="1:9">
      <c r="A4690" t="s">
        <v>13890</v>
      </c>
      <c r="B4690" t="s">
        <v>13891</v>
      </c>
      <c r="C4690" s="1" t="s">
        <v>13950</v>
      </c>
      <c r="D4690">
        <v>4.9422300000000001E-4</v>
      </c>
      <c r="E4690">
        <v>0</v>
      </c>
      <c r="F4690">
        <v>6</v>
      </c>
      <c r="G4690">
        <v>1</v>
      </c>
      <c r="H4690">
        <v>1</v>
      </c>
      <c r="I4690" t="b">
        <v>0</v>
      </c>
    </row>
    <row r="4691" spans="1:9">
      <c r="A4691" t="s">
        <v>13892</v>
      </c>
      <c r="B4691" t="s">
        <v>13893</v>
      </c>
      <c r="C4691" s="1" t="s">
        <v>13894</v>
      </c>
      <c r="D4691">
        <v>4.9422300000000001E-4</v>
      </c>
      <c r="E4691">
        <v>0</v>
      </c>
      <c r="F4691">
        <v>2</v>
      </c>
      <c r="G4691">
        <v>1</v>
      </c>
      <c r="H4691">
        <v>1</v>
      </c>
      <c r="I4691" t="b">
        <v>0</v>
      </c>
    </row>
    <row r="4692" spans="1:9">
      <c r="A4692" t="s">
        <v>13895</v>
      </c>
      <c r="B4692" t="s">
        <v>13896</v>
      </c>
      <c r="C4692" s="1" t="s">
        <v>13897</v>
      </c>
      <c r="D4692">
        <v>4.9422300000000001E-4</v>
      </c>
      <c r="E4692">
        <v>0</v>
      </c>
      <c r="F4692">
        <v>1</v>
      </c>
      <c r="G4692">
        <v>1</v>
      </c>
      <c r="H4692">
        <v>1</v>
      </c>
      <c r="I4692" t="b">
        <v>0</v>
      </c>
    </row>
    <row r="4693" spans="1:9">
      <c r="A4693" t="s">
        <v>13898</v>
      </c>
      <c r="B4693" t="s">
        <v>13899</v>
      </c>
      <c r="C4693" s="1" t="s">
        <v>13900</v>
      </c>
      <c r="D4693">
        <v>4.9422300000000001E-4</v>
      </c>
      <c r="E4693">
        <v>0</v>
      </c>
      <c r="F4693">
        <v>7</v>
      </c>
      <c r="G4693">
        <v>1</v>
      </c>
      <c r="H4693" s="2">
        <v>2.2400000000000002E-6</v>
      </c>
      <c r="I4693" t="b">
        <v>0</v>
      </c>
    </row>
    <row r="4694" spans="1:9">
      <c r="A4694" t="s">
        <v>2</v>
      </c>
      <c r="B4694" t="s">
        <v>13901</v>
      </c>
      <c r="C4694" s="1" t="s">
        <v>13902</v>
      </c>
      <c r="D4694">
        <v>4.9422300000000001E-4</v>
      </c>
      <c r="E4694">
        <v>0</v>
      </c>
      <c r="F4694">
        <v>5</v>
      </c>
      <c r="G4694">
        <v>1</v>
      </c>
      <c r="H4694">
        <v>1</v>
      </c>
      <c r="I4694" t="b">
        <v>0</v>
      </c>
    </row>
    <row r="4695" spans="1:9">
      <c r="A4695" t="s">
        <v>13903</v>
      </c>
      <c r="B4695" t="s">
        <v>13904</v>
      </c>
      <c r="C4695" s="1" t="s">
        <v>13905</v>
      </c>
      <c r="D4695">
        <v>4.9422300000000001E-4</v>
      </c>
      <c r="E4695">
        <v>0</v>
      </c>
      <c r="F4695">
        <v>2</v>
      </c>
      <c r="G4695">
        <v>1</v>
      </c>
      <c r="H4695">
        <v>1</v>
      </c>
      <c r="I4695" t="b">
        <v>0</v>
      </c>
    </row>
    <row r="4696" spans="1:9">
      <c r="A4696" t="s">
        <v>13906</v>
      </c>
      <c r="B4696" t="s">
        <v>13907</v>
      </c>
      <c r="C4696" s="1" t="s">
        <v>13908</v>
      </c>
      <c r="D4696">
        <v>4.9422300000000001E-4</v>
      </c>
      <c r="E4696">
        <v>1</v>
      </c>
      <c r="F4696">
        <v>5</v>
      </c>
      <c r="G4696">
        <v>2</v>
      </c>
      <c r="H4696">
        <v>1</v>
      </c>
      <c r="I4696" t="b">
        <v>0</v>
      </c>
    </row>
    <row r="4697" spans="1:9">
      <c r="A4697" t="s">
        <v>13909</v>
      </c>
      <c r="B4697" t="s">
        <v>13910</v>
      </c>
      <c r="C4697" s="1" t="s">
        <v>13911</v>
      </c>
      <c r="D4697">
        <v>4.9422300000000001E-4</v>
      </c>
      <c r="E4697">
        <v>1</v>
      </c>
      <c r="F4697">
        <v>4</v>
      </c>
      <c r="G4697">
        <v>2</v>
      </c>
      <c r="H4697">
        <v>1</v>
      </c>
      <c r="I4697" t="b">
        <v>0</v>
      </c>
    </row>
    <row r="4698" spans="1:9">
      <c r="A4698" t="s">
        <v>13912</v>
      </c>
      <c r="B4698" t="s">
        <v>13913</v>
      </c>
      <c r="C4698" s="1" t="s">
        <v>13914</v>
      </c>
      <c r="D4698">
        <v>4.9422300000000001E-4</v>
      </c>
      <c r="E4698">
        <v>0</v>
      </c>
      <c r="F4698">
        <v>2</v>
      </c>
      <c r="G4698">
        <v>1</v>
      </c>
      <c r="H4698" s="2">
        <v>6.8300000000000007E-5</v>
      </c>
      <c r="I4698" t="b">
        <v>0</v>
      </c>
    </row>
    <row r="4699" spans="1:9">
      <c r="A4699" t="s">
        <v>13915</v>
      </c>
      <c r="B4699" t="s">
        <v>13916</v>
      </c>
      <c r="C4699" s="1" t="s">
        <v>13917</v>
      </c>
      <c r="D4699">
        <v>4.9422300000000001E-4</v>
      </c>
      <c r="E4699">
        <v>0</v>
      </c>
      <c r="F4699">
        <v>2</v>
      </c>
      <c r="G4699">
        <v>1</v>
      </c>
      <c r="H4699" s="2">
        <v>3.5899999999999999E-6</v>
      </c>
      <c r="I4699" t="b">
        <v>0</v>
      </c>
    </row>
    <row r="4700" spans="1:9">
      <c r="A4700" t="s">
        <v>13918</v>
      </c>
      <c r="B4700" t="s">
        <v>13919</v>
      </c>
      <c r="C4700" s="1" t="s">
        <v>13920</v>
      </c>
      <c r="D4700">
        <v>4.9422300000000001E-4</v>
      </c>
      <c r="E4700">
        <v>0</v>
      </c>
      <c r="F4700">
        <v>7</v>
      </c>
      <c r="G4700">
        <v>1</v>
      </c>
      <c r="H4700">
        <v>1</v>
      </c>
      <c r="I4700" t="b">
        <v>0</v>
      </c>
    </row>
    <row r="4701" spans="1:9">
      <c r="A4701" t="s">
        <v>13921</v>
      </c>
      <c r="B4701" t="s">
        <v>13922</v>
      </c>
      <c r="C4701" s="1" t="s">
        <v>13923</v>
      </c>
      <c r="D4701">
        <v>4.9422300000000001E-4</v>
      </c>
      <c r="E4701">
        <v>0</v>
      </c>
      <c r="F4701">
        <v>2</v>
      </c>
      <c r="G4701">
        <v>1</v>
      </c>
      <c r="H4701">
        <v>1</v>
      </c>
      <c r="I4701" t="b">
        <v>0</v>
      </c>
    </row>
    <row r="4702" spans="1:9">
      <c r="A4702" t="s">
        <v>2</v>
      </c>
      <c r="B4702" t="s">
        <v>13924</v>
      </c>
      <c r="C4702" s="1" t="s">
        <v>13925</v>
      </c>
      <c r="D4702">
        <v>4.9422300000000001E-4</v>
      </c>
      <c r="E4702">
        <v>0</v>
      </c>
      <c r="F4702">
        <v>1</v>
      </c>
      <c r="G4702">
        <v>1</v>
      </c>
      <c r="H4702">
        <v>3.5303859999999999E-2</v>
      </c>
      <c r="I4702" t="b">
        <v>0</v>
      </c>
    </row>
    <row r="4703" spans="1:9">
      <c r="A4703" t="s">
        <v>13926</v>
      </c>
      <c r="B4703" t="s">
        <v>13927</v>
      </c>
      <c r="C4703" s="1" t="s">
        <v>13928</v>
      </c>
      <c r="D4703">
        <v>4.9422300000000001E-4</v>
      </c>
      <c r="E4703">
        <v>1</v>
      </c>
      <c r="F4703">
        <v>2</v>
      </c>
      <c r="G4703">
        <v>2</v>
      </c>
      <c r="H4703">
        <v>1</v>
      </c>
      <c r="I4703" t="b">
        <v>0</v>
      </c>
    </row>
    <row r="4704" spans="1:9">
      <c r="A4704" t="s">
        <v>13929</v>
      </c>
      <c r="B4704" t="s">
        <v>13930</v>
      </c>
      <c r="C4704" s="1" t="s">
        <v>13931</v>
      </c>
      <c r="D4704">
        <v>4.9422300000000001E-4</v>
      </c>
      <c r="E4704">
        <v>1</v>
      </c>
      <c r="F4704">
        <v>7</v>
      </c>
      <c r="G4704">
        <v>2</v>
      </c>
      <c r="H4704">
        <v>1</v>
      </c>
      <c r="I4704" t="b">
        <v>0</v>
      </c>
    </row>
    <row r="4705" spans="1:9">
      <c r="A4705" t="s">
        <v>13932</v>
      </c>
      <c r="B4705" t="s">
        <v>13933</v>
      </c>
      <c r="C4705" s="1" t="s">
        <v>13934</v>
      </c>
      <c r="D4705">
        <v>4.9422300000000001E-4</v>
      </c>
      <c r="E4705">
        <v>1</v>
      </c>
      <c r="F4705">
        <v>3</v>
      </c>
      <c r="G4705">
        <v>2</v>
      </c>
      <c r="H4705">
        <v>1</v>
      </c>
      <c r="I4705" t="b">
        <v>0</v>
      </c>
    </row>
    <row r="4706" spans="1:9">
      <c r="A4706" t="s">
        <v>13935</v>
      </c>
      <c r="B4706" t="s">
        <v>13936</v>
      </c>
      <c r="C4706" s="1" t="s">
        <v>13937</v>
      </c>
      <c r="D4706">
        <v>4.9422300000000001E-4</v>
      </c>
      <c r="E4706">
        <v>0</v>
      </c>
      <c r="F4706">
        <v>2</v>
      </c>
      <c r="G4706">
        <v>1</v>
      </c>
      <c r="H4706">
        <v>1</v>
      </c>
      <c r="I4706" t="b">
        <v>0</v>
      </c>
    </row>
    <row r="4707" spans="1:9">
      <c r="A4707" t="s">
        <v>13938</v>
      </c>
      <c r="B4707" t="s">
        <v>13939</v>
      </c>
      <c r="C4707" s="1" t="s">
        <v>13940</v>
      </c>
      <c r="D4707">
        <v>4.9422300000000001E-4</v>
      </c>
      <c r="E4707">
        <v>1</v>
      </c>
      <c r="F4707">
        <v>1</v>
      </c>
      <c r="G4707">
        <v>2</v>
      </c>
      <c r="H4707">
        <v>1</v>
      </c>
      <c r="I4707" t="b">
        <v>0</v>
      </c>
    </row>
    <row r="4708" spans="1:9">
      <c r="A4708" t="s">
        <v>13941</v>
      </c>
      <c r="B4708" t="s">
        <v>13942</v>
      </c>
      <c r="C4708" s="1" t="s">
        <v>13943</v>
      </c>
      <c r="D4708">
        <v>4.9422300000000001E-4</v>
      </c>
      <c r="E4708">
        <v>0</v>
      </c>
      <c r="F4708">
        <v>7</v>
      </c>
      <c r="G4708">
        <v>1</v>
      </c>
      <c r="H4708">
        <v>1</v>
      </c>
      <c r="I4708" t="b">
        <v>0</v>
      </c>
    </row>
    <row r="4709" spans="1:9">
      <c r="A4709" t="s">
        <v>13944</v>
      </c>
      <c r="B4709" t="s">
        <v>13945</v>
      </c>
      <c r="C4709" s="1" t="s">
        <v>13946</v>
      </c>
      <c r="D4709">
        <v>4.9422300000000001E-4</v>
      </c>
      <c r="E4709">
        <v>0</v>
      </c>
      <c r="F4709">
        <v>2</v>
      </c>
      <c r="G4709">
        <v>1</v>
      </c>
      <c r="H4709">
        <v>7.9959799999999998E-3</v>
      </c>
      <c r="I4709" t="b">
        <v>0</v>
      </c>
    </row>
    <row r="4710" spans="1:9">
      <c r="A4710" t="s">
        <v>13947</v>
      </c>
      <c r="B4710" t="s">
        <v>13948</v>
      </c>
      <c r="C4710" s="1" t="s">
        <v>13949</v>
      </c>
      <c r="D4710">
        <v>4.9422300000000001E-4</v>
      </c>
      <c r="E4710">
        <v>0</v>
      </c>
      <c r="F4710">
        <v>5</v>
      </c>
      <c r="G4710">
        <v>1</v>
      </c>
      <c r="H4710" s="2">
        <v>3.1999999999999999E-5</v>
      </c>
      <c r="I4710" t="b">
        <v>0</v>
      </c>
    </row>
    <row r="4711" spans="1:9">
      <c r="A4711" t="s">
        <v>13992</v>
      </c>
      <c r="B4711" t="s">
        <v>13993</v>
      </c>
      <c r="C4711" s="1" t="s">
        <v>13994</v>
      </c>
      <c r="D4711">
        <v>4.9422300000000001E-4</v>
      </c>
      <c r="E4711">
        <v>0</v>
      </c>
      <c r="F4711">
        <v>2</v>
      </c>
      <c r="G4711">
        <v>1</v>
      </c>
      <c r="H4711">
        <v>1</v>
      </c>
      <c r="I4711" t="b">
        <v>0</v>
      </c>
    </row>
    <row r="4712" spans="1:9">
      <c r="A4712" t="s">
        <v>13951</v>
      </c>
      <c r="B4712" t="s">
        <v>13952</v>
      </c>
      <c r="C4712" s="1" t="s">
        <v>13953</v>
      </c>
      <c r="D4712">
        <v>4.9422300000000001E-4</v>
      </c>
      <c r="E4712">
        <v>1</v>
      </c>
      <c r="F4712">
        <v>7</v>
      </c>
      <c r="G4712">
        <v>2</v>
      </c>
      <c r="H4712">
        <v>1</v>
      </c>
      <c r="I4712" t="b">
        <v>0</v>
      </c>
    </row>
    <row r="4713" spans="1:9">
      <c r="A4713" t="s">
        <v>13954</v>
      </c>
      <c r="B4713" t="s">
        <v>13955</v>
      </c>
      <c r="C4713" s="1" t="s">
        <v>13956</v>
      </c>
      <c r="D4713">
        <v>4.9422300000000001E-4</v>
      </c>
      <c r="E4713">
        <v>0</v>
      </c>
      <c r="F4713">
        <v>6</v>
      </c>
      <c r="G4713">
        <v>1</v>
      </c>
      <c r="H4713">
        <v>1</v>
      </c>
      <c r="I4713" t="b">
        <v>0</v>
      </c>
    </row>
    <row r="4714" spans="1:9">
      <c r="A4714" t="s">
        <v>13957</v>
      </c>
      <c r="B4714" t="s">
        <v>13958</v>
      </c>
      <c r="C4714" s="1" t="s">
        <v>13959</v>
      </c>
      <c r="D4714">
        <v>4.9422300000000001E-4</v>
      </c>
      <c r="E4714">
        <v>2</v>
      </c>
      <c r="F4714">
        <v>15</v>
      </c>
      <c r="G4714">
        <v>2</v>
      </c>
      <c r="H4714">
        <v>1</v>
      </c>
      <c r="I4714" t="b">
        <v>0</v>
      </c>
    </row>
    <row r="4715" spans="1:9">
      <c r="A4715" t="s">
        <v>13960</v>
      </c>
      <c r="B4715" t="s">
        <v>13961</v>
      </c>
      <c r="C4715" s="1" t="s">
        <v>13962</v>
      </c>
      <c r="D4715">
        <v>4.9422300000000001E-4</v>
      </c>
      <c r="E4715">
        <v>0</v>
      </c>
      <c r="F4715">
        <v>3</v>
      </c>
      <c r="G4715">
        <v>1</v>
      </c>
      <c r="H4715">
        <v>1</v>
      </c>
      <c r="I4715" t="b">
        <v>0</v>
      </c>
    </row>
    <row r="4716" spans="1:9">
      <c r="A4716" t="s">
        <v>13963</v>
      </c>
      <c r="B4716" t="s">
        <v>13964</v>
      </c>
      <c r="C4716" s="1" t="s">
        <v>13965</v>
      </c>
      <c r="D4716">
        <v>4.9422300000000001E-4</v>
      </c>
      <c r="E4716">
        <v>0</v>
      </c>
      <c r="F4716">
        <v>10</v>
      </c>
      <c r="G4716">
        <v>1</v>
      </c>
      <c r="H4716">
        <v>1</v>
      </c>
      <c r="I4716" t="b">
        <v>0</v>
      </c>
    </row>
    <row r="4717" spans="1:9">
      <c r="A4717" t="s">
        <v>14018</v>
      </c>
      <c r="B4717" t="s">
        <v>14019</v>
      </c>
      <c r="C4717" s="1" t="s">
        <v>13966</v>
      </c>
      <c r="D4717">
        <v>4.9422300000000001E-4</v>
      </c>
      <c r="E4717">
        <v>0</v>
      </c>
      <c r="F4717">
        <v>3</v>
      </c>
      <c r="G4717">
        <v>1</v>
      </c>
      <c r="H4717">
        <v>1</v>
      </c>
      <c r="I4717" t="b">
        <v>0</v>
      </c>
    </row>
    <row r="4718" spans="1:9">
      <c r="A4718" t="s">
        <v>13967</v>
      </c>
      <c r="B4718" t="s">
        <v>13968</v>
      </c>
      <c r="C4718" s="1" t="s">
        <v>13969</v>
      </c>
      <c r="D4718">
        <v>4.9422300000000001E-4</v>
      </c>
      <c r="E4718">
        <v>0</v>
      </c>
      <c r="F4718">
        <v>2</v>
      </c>
      <c r="G4718">
        <v>1</v>
      </c>
      <c r="H4718">
        <v>1</v>
      </c>
      <c r="I4718" t="b">
        <v>0</v>
      </c>
    </row>
    <row r="4719" spans="1:9">
      <c r="A4719" t="s">
        <v>13970</v>
      </c>
      <c r="B4719" t="s">
        <v>13971</v>
      </c>
      <c r="C4719" s="1" t="s">
        <v>13972</v>
      </c>
      <c r="D4719">
        <v>4.9422300000000001E-4</v>
      </c>
      <c r="E4719">
        <v>0</v>
      </c>
      <c r="F4719">
        <v>1</v>
      </c>
      <c r="G4719">
        <v>1</v>
      </c>
      <c r="H4719">
        <v>1</v>
      </c>
      <c r="I4719" t="b">
        <v>0</v>
      </c>
    </row>
    <row r="4720" spans="1:9">
      <c r="A4720" t="s">
        <v>13973</v>
      </c>
      <c r="B4720" t="s">
        <v>13974</v>
      </c>
      <c r="C4720" s="1" t="s">
        <v>13975</v>
      </c>
      <c r="D4720">
        <v>4.9422300000000001E-4</v>
      </c>
      <c r="E4720">
        <v>0</v>
      </c>
      <c r="F4720">
        <v>13</v>
      </c>
      <c r="G4720">
        <v>1</v>
      </c>
      <c r="H4720">
        <v>1</v>
      </c>
      <c r="I4720" t="b">
        <v>0</v>
      </c>
    </row>
    <row r="4721" spans="1:9">
      <c r="A4721" t="s">
        <v>13976</v>
      </c>
      <c r="B4721" t="s">
        <v>13977</v>
      </c>
      <c r="C4721" s="1" t="s">
        <v>13978</v>
      </c>
      <c r="D4721">
        <v>4.9422300000000001E-4</v>
      </c>
      <c r="E4721">
        <v>0</v>
      </c>
      <c r="F4721">
        <v>2</v>
      </c>
      <c r="G4721">
        <v>1</v>
      </c>
      <c r="H4721" s="2">
        <v>4.5899999999999996E-12</v>
      </c>
      <c r="I4721" t="b">
        <v>0</v>
      </c>
    </row>
    <row r="4722" spans="1:9">
      <c r="A4722" t="s">
        <v>13979</v>
      </c>
      <c r="B4722" t="s">
        <v>13980</v>
      </c>
      <c r="C4722" s="1" t="s">
        <v>13981</v>
      </c>
      <c r="D4722">
        <v>4.9422300000000001E-4</v>
      </c>
      <c r="E4722">
        <v>0</v>
      </c>
      <c r="F4722">
        <v>2</v>
      </c>
      <c r="G4722">
        <v>1</v>
      </c>
      <c r="H4722">
        <v>1</v>
      </c>
      <c r="I4722" t="b">
        <v>0</v>
      </c>
    </row>
    <row r="4723" spans="1:9">
      <c r="A4723" t="s">
        <v>13982</v>
      </c>
      <c r="B4723" t="s">
        <v>13983</v>
      </c>
      <c r="C4723" s="1" t="s">
        <v>13984</v>
      </c>
      <c r="D4723">
        <v>4.9422300000000001E-4</v>
      </c>
      <c r="E4723">
        <v>0</v>
      </c>
      <c r="F4723">
        <v>4</v>
      </c>
      <c r="G4723">
        <v>1</v>
      </c>
      <c r="H4723">
        <v>1.3742239999999999E-2</v>
      </c>
      <c r="I4723" t="b">
        <v>0</v>
      </c>
    </row>
    <row r="4724" spans="1:9">
      <c r="A4724" t="s">
        <v>13985</v>
      </c>
      <c r="B4724" t="s">
        <v>13986</v>
      </c>
      <c r="C4724" s="1" t="s">
        <v>13987</v>
      </c>
      <c r="D4724">
        <v>4.9422300000000001E-4</v>
      </c>
      <c r="E4724">
        <v>0</v>
      </c>
      <c r="F4724">
        <v>9</v>
      </c>
      <c r="G4724">
        <v>1</v>
      </c>
      <c r="H4724">
        <v>1</v>
      </c>
      <c r="I4724" t="b">
        <v>0</v>
      </c>
    </row>
    <row r="4725" spans="1:9">
      <c r="A4725" t="s">
        <v>13988</v>
      </c>
      <c r="B4725" t="s">
        <v>13989</v>
      </c>
      <c r="C4725" s="1" t="s">
        <v>13990</v>
      </c>
      <c r="D4725">
        <v>4.9422300000000001E-4</v>
      </c>
      <c r="E4725">
        <v>0</v>
      </c>
      <c r="F4725">
        <v>2</v>
      </c>
      <c r="G4725">
        <v>1</v>
      </c>
      <c r="H4725">
        <v>2.3334882000000001E-2</v>
      </c>
      <c r="I4725" t="b">
        <v>0</v>
      </c>
    </row>
    <row r="4726" spans="1:9">
      <c r="A4726" t="s">
        <v>13991</v>
      </c>
      <c r="B4726" t="s">
        <v>13995</v>
      </c>
      <c r="C4726" s="1" t="s">
        <v>13996</v>
      </c>
      <c r="D4726">
        <v>4.9422300000000001E-4</v>
      </c>
      <c r="E4726">
        <v>2</v>
      </c>
      <c r="F4726">
        <v>4</v>
      </c>
      <c r="G4726">
        <v>2</v>
      </c>
      <c r="H4726">
        <v>1</v>
      </c>
      <c r="I4726" t="b">
        <v>0</v>
      </c>
    </row>
    <row r="4727" spans="1:9">
      <c r="A4727" t="s">
        <v>13997</v>
      </c>
      <c r="B4727" t="s">
        <v>13998</v>
      </c>
      <c r="C4727" s="1" t="s">
        <v>13999</v>
      </c>
      <c r="D4727">
        <v>4.9422300000000001E-4</v>
      </c>
      <c r="E4727">
        <v>0</v>
      </c>
      <c r="F4727">
        <v>4</v>
      </c>
      <c r="G4727">
        <v>1</v>
      </c>
      <c r="H4727">
        <v>1</v>
      </c>
      <c r="I4727" t="b">
        <v>0</v>
      </c>
    </row>
    <row r="4728" spans="1:9">
      <c r="A4728" t="s">
        <v>14000</v>
      </c>
      <c r="B4728" t="s">
        <v>14001</v>
      </c>
      <c r="C4728" s="1" t="s">
        <v>14002</v>
      </c>
      <c r="D4728">
        <v>4.9422300000000001E-4</v>
      </c>
      <c r="E4728">
        <v>0</v>
      </c>
      <c r="F4728">
        <v>1</v>
      </c>
      <c r="G4728">
        <v>1</v>
      </c>
      <c r="H4728" s="2">
        <v>1.5800000000000001E-18</v>
      </c>
      <c r="I4728" t="b">
        <v>0</v>
      </c>
    </row>
    <row r="4729" spans="1:9">
      <c r="A4729" t="s">
        <v>14003</v>
      </c>
      <c r="B4729" t="s">
        <v>14004</v>
      </c>
      <c r="C4729" s="1" t="s">
        <v>14005</v>
      </c>
      <c r="D4729">
        <v>4.9422300000000001E-4</v>
      </c>
      <c r="E4729">
        <v>0</v>
      </c>
      <c r="F4729">
        <v>6</v>
      </c>
      <c r="G4729">
        <v>1</v>
      </c>
      <c r="H4729">
        <v>1</v>
      </c>
      <c r="I4729" t="b">
        <v>0</v>
      </c>
    </row>
    <row r="4730" spans="1:9">
      <c r="A4730" t="s">
        <v>14006</v>
      </c>
      <c r="B4730" t="s">
        <v>14007</v>
      </c>
      <c r="C4730" s="1" t="s">
        <v>14008</v>
      </c>
      <c r="D4730">
        <v>4.9422300000000001E-4</v>
      </c>
      <c r="E4730">
        <v>0</v>
      </c>
      <c r="F4730">
        <v>1</v>
      </c>
      <c r="G4730">
        <v>1</v>
      </c>
      <c r="H4730">
        <v>1</v>
      </c>
      <c r="I4730" t="b">
        <v>0</v>
      </c>
    </row>
    <row r="4731" spans="1:9">
      <c r="A4731" t="s">
        <v>14009</v>
      </c>
      <c r="B4731" t="s">
        <v>14010</v>
      </c>
      <c r="C4731" s="1" t="s">
        <v>14011</v>
      </c>
      <c r="D4731">
        <v>4.9422300000000001E-4</v>
      </c>
      <c r="E4731">
        <v>0</v>
      </c>
      <c r="F4731">
        <v>7</v>
      </c>
      <c r="G4731">
        <v>1</v>
      </c>
      <c r="H4731" s="2">
        <v>2.0800000000000001E-20</v>
      </c>
      <c r="I4731" t="b">
        <v>0</v>
      </c>
    </row>
    <row r="4732" spans="1:9">
      <c r="A4732" t="s">
        <v>14012</v>
      </c>
      <c r="B4732" t="s">
        <v>14013</v>
      </c>
      <c r="C4732" s="1" t="s">
        <v>14014</v>
      </c>
      <c r="D4732">
        <v>4.9422300000000001E-4</v>
      </c>
      <c r="E4732">
        <v>0</v>
      </c>
      <c r="F4732">
        <v>1</v>
      </c>
      <c r="G4732">
        <v>1</v>
      </c>
      <c r="H4732">
        <v>1</v>
      </c>
      <c r="I4732" t="b">
        <v>0</v>
      </c>
    </row>
    <row r="4733" spans="1:9">
      <c r="A4733" t="s">
        <v>14015</v>
      </c>
      <c r="B4733" t="s">
        <v>14016</v>
      </c>
      <c r="C4733" s="1" t="s">
        <v>14017</v>
      </c>
      <c r="D4733">
        <v>4.9422300000000001E-4</v>
      </c>
      <c r="E4733">
        <v>0</v>
      </c>
      <c r="F4733">
        <v>12</v>
      </c>
      <c r="G4733">
        <v>1</v>
      </c>
      <c r="H4733" s="2">
        <v>8.3799999999999994E-6</v>
      </c>
      <c r="I4733" t="b">
        <v>0</v>
      </c>
    </row>
    <row r="4734" spans="1:9">
      <c r="A4734" t="s">
        <v>14020</v>
      </c>
      <c r="B4734" t="s">
        <v>14021</v>
      </c>
      <c r="C4734" s="1" t="s">
        <v>14022</v>
      </c>
      <c r="D4734">
        <v>4.9422300000000001E-4</v>
      </c>
      <c r="E4734">
        <v>0</v>
      </c>
      <c r="F4734">
        <v>2</v>
      </c>
      <c r="G4734">
        <v>1</v>
      </c>
      <c r="H4734">
        <v>1.392117E-3</v>
      </c>
      <c r="I4734" t="b">
        <v>0</v>
      </c>
    </row>
    <row r="4735" spans="1:9">
      <c r="A4735" t="s">
        <v>14023</v>
      </c>
      <c r="B4735" t="s">
        <v>14024</v>
      </c>
      <c r="C4735" s="1" t="s">
        <v>14025</v>
      </c>
      <c r="D4735">
        <v>4.9422300000000001E-4</v>
      </c>
      <c r="E4735">
        <v>0</v>
      </c>
      <c r="F4735">
        <v>3</v>
      </c>
      <c r="G4735">
        <v>1</v>
      </c>
      <c r="H4735">
        <v>1</v>
      </c>
      <c r="I4735" t="b">
        <v>0</v>
      </c>
    </row>
    <row r="4736" spans="1:9">
      <c r="A4736" t="s">
        <v>14026</v>
      </c>
      <c r="B4736" t="s">
        <v>14027</v>
      </c>
      <c r="C4736" s="1" t="s">
        <v>14028</v>
      </c>
      <c r="D4736">
        <v>4.9422300000000001E-4</v>
      </c>
      <c r="E4736">
        <v>0</v>
      </c>
      <c r="F4736">
        <v>3</v>
      </c>
      <c r="G4736">
        <v>1</v>
      </c>
      <c r="H4736">
        <v>1</v>
      </c>
      <c r="I4736" t="b">
        <v>0</v>
      </c>
    </row>
    <row r="4737" spans="1:9">
      <c r="A4737" t="s">
        <v>14029</v>
      </c>
      <c r="B4737" t="s">
        <v>14030</v>
      </c>
      <c r="C4737" s="1" t="s">
        <v>14031</v>
      </c>
      <c r="D4737">
        <v>4.9422300000000001E-4</v>
      </c>
      <c r="E4737">
        <v>3</v>
      </c>
      <c r="F4737">
        <v>14</v>
      </c>
      <c r="G4737">
        <v>2</v>
      </c>
      <c r="H4737">
        <v>1</v>
      </c>
      <c r="I4737" t="b">
        <v>0</v>
      </c>
    </row>
    <row r="4738" spans="1:9">
      <c r="A4738" t="s">
        <v>14032</v>
      </c>
      <c r="B4738" t="s">
        <v>14033</v>
      </c>
      <c r="C4738" s="1" t="s">
        <v>14034</v>
      </c>
      <c r="D4738">
        <v>4.9422300000000001E-4</v>
      </c>
      <c r="E4738">
        <v>2</v>
      </c>
      <c r="F4738">
        <v>4</v>
      </c>
      <c r="G4738">
        <v>2</v>
      </c>
      <c r="H4738">
        <v>1</v>
      </c>
      <c r="I4738" t="b">
        <v>0</v>
      </c>
    </row>
    <row r="4739" spans="1:9">
      <c r="A4739" t="s">
        <v>14035</v>
      </c>
      <c r="B4739" t="s">
        <v>14036</v>
      </c>
      <c r="C4739" s="1" t="s">
        <v>14037</v>
      </c>
      <c r="D4739">
        <v>4.9422300000000001E-4</v>
      </c>
      <c r="E4739">
        <v>0</v>
      </c>
      <c r="F4739">
        <v>4</v>
      </c>
      <c r="G4739">
        <v>1</v>
      </c>
      <c r="H4739">
        <v>1</v>
      </c>
      <c r="I4739" t="b">
        <v>0</v>
      </c>
    </row>
    <row r="4740" spans="1:9">
      <c r="A4740" t="s">
        <v>14038</v>
      </c>
      <c r="B4740" t="s">
        <v>14039</v>
      </c>
      <c r="C4740" s="1" t="s">
        <v>14040</v>
      </c>
      <c r="D4740">
        <v>4.9422300000000001E-4</v>
      </c>
      <c r="E4740">
        <v>0</v>
      </c>
      <c r="F4740">
        <v>6</v>
      </c>
      <c r="G4740">
        <v>1</v>
      </c>
      <c r="H4740">
        <v>1</v>
      </c>
      <c r="I4740" t="b">
        <v>0</v>
      </c>
    </row>
    <row r="4741" spans="1:9">
      <c r="A4741" t="s">
        <v>14041</v>
      </c>
      <c r="B4741" t="s">
        <v>14042</v>
      </c>
      <c r="C4741" s="1" t="s">
        <v>14043</v>
      </c>
      <c r="D4741">
        <v>4.9422300000000001E-4</v>
      </c>
      <c r="E4741">
        <v>0</v>
      </c>
      <c r="F4741">
        <v>1</v>
      </c>
      <c r="G4741">
        <v>1</v>
      </c>
      <c r="H4741">
        <v>1</v>
      </c>
      <c r="I4741" t="b">
        <v>0</v>
      </c>
    </row>
    <row r="4742" spans="1:9">
      <c r="A4742" t="s">
        <v>14044</v>
      </c>
      <c r="B4742" t="s">
        <v>14045</v>
      </c>
      <c r="C4742" s="1" t="s">
        <v>14046</v>
      </c>
      <c r="D4742">
        <v>5.1140500000000004E-4</v>
      </c>
      <c r="E4742">
        <v>0</v>
      </c>
      <c r="F4742">
        <v>4</v>
      </c>
      <c r="G4742">
        <v>1</v>
      </c>
      <c r="H4742">
        <v>1</v>
      </c>
      <c r="I4742" t="b">
        <v>0</v>
      </c>
    </row>
    <row r="4743" spans="1:9">
      <c r="A4743" t="s">
        <v>14047</v>
      </c>
      <c r="B4743" t="s">
        <v>14048</v>
      </c>
      <c r="C4743" s="1" t="s">
        <v>14049</v>
      </c>
      <c r="D4743">
        <v>5.1140500000000004E-4</v>
      </c>
      <c r="E4743">
        <v>0</v>
      </c>
      <c r="F4743">
        <v>1</v>
      </c>
      <c r="G4743">
        <v>1</v>
      </c>
      <c r="H4743">
        <v>1</v>
      </c>
      <c r="I4743" t="b">
        <v>0</v>
      </c>
    </row>
    <row r="4744" spans="1:9">
      <c r="A4744" t="s">
        <v>14050</v>
      </c>
      <c r="B4744" t="s">
        <v>14051</v>
      </c>
      <c r="C4744" s="1" t="s">
        <v>14052</v>
      </c>
      <c r="D4744">
        <v>5.1140500000000004E-4</v>
      </c>
      <c r="E4744">
        <v>0</v>
      </c>
      <c r="F4744">
        <v>2</v>
      </c>
      <c r="G4744">
        <v>1</v>
      </c>
      <c r="H4744" s="2">
        <v>1.1099999999999999E-12</v>
      </c>
      <c r="I4744" t="b">
        <v>0</v>
      </c>
    </row>
    <row r="4745" spans="1:9">
      <c r="A4745" t="s">
        <v>14053</v>
      </c>
      <c r="B4745" t="s">
        <v>14054</v>
      </c>
      <c r="C4745" s="1" t="s">
        <v>14055</v>
      </c>
      <c r="D4745">
        <v>5.1140500000000004E-4</v>
      </c>
      <c r="E4745">
        <v>0</v>
      </c>
      <c r="F4745">
        <v>4</v>
      </c>
      <c r="G4745">
        <v>1</v>
      </c>
      <c r="H4745">
        <v>1</v>
      </c>
      <c r="I4745" t="b">
        <v>0</v>
      </c>
    </row>
    <row r="4746" spans="1:9">
      <c r="A4746" t="s">
        <v>14056</v>
      </c>
      <c r="B4746" t="s">
        <v>14057</v>
      </c>
      <c r="C4746" s="1" t="s">
        <v>14058</v>
      </c>
      <c r="D4746">
        <v>5.1140500000000004E-4</v>
      </c>
      <c r="E4746">
        <v>2</v>
      </c>
      <c r="F4746">
        <v>6</v>
      </c>
      <c r="G4746">
        <v>2</v>
      </c>
      <c r="H4746">
        <v>1</v>
      </c>
      <c r="I4746" t="b">
        <v>0</v>
      </c>
    </row>
    <row r="4747" spans="1:9">
      <c r="A4747" t="s">
        <v>14059</v>
      </c>
      <c r="B4747" t="s">
        <v>14060</v>
      </c>
      <c r="C4747" s="1" t="s">
        <v>14061</v>
      </c>
      <c r="D4747">
        <v>5.1140500000000004E-4</v>
      </c>
      <c r="E4747">
        <v>0</v>
      </c>
      <c r="F4747">
        <v>3</v>
      </c>
      <c r="G4747">
        <v>1</v>
      </c>
      <c r="H4747">
        <v>1</v>
      </c>
      <c r="I4747" t="b">
        <v>0</v>
      </c>
    </row>
    <row r="4748" spans="1:9">
      <c r="A4748" t="s">
        <v>14062</v>
      </c>
      <c r="B4748" t="s">
        <v>14063</v>
      </c>
      <c r="C4748" s="1" t="s">
        <v>14064</v>
      </c>
      <c r="D4748">
        <v>5.1140500000000004E-4</v>
      </c>
      <c r="E4748">
        <v>0</v>
      </c>
      <c r="F4748">
        <v>3</v>
      </c>
      <c r="G4748">
        <v>1</v>
      </c>
      <c r="H4748">
        <v>1</v>
      </c>
      <c r="I4748" t="b">
        <v>0</v>
      </c>
    </row>
    <row r="4749" spans="1:9">
      <c r="A4749" t="s">
        <v>14065</v>
      </c>
      <c r="B4749" t="s">
        <v>14066</v>
      </c>
      <c r="C4749" s="1" t="s">
        <v>14067</v>
      </c>
      <c r="D4749">
        <v>5.1140500000000004E-4</v>
      </c>
      <c r="E4749">
        <v>0</v>
      </c>
      <c r="F4749">
        <v>1</v>
      </c>
      <c r="G4749">
        <v>1</v>
      </c>
      <c r="H4749">
        <v>1</v>
      </c>
      <c r="I4749" t="b">
        <v>0</v>
      </c>
    </row>
    <row r="4750" spans="1:9">
      <c r="A4750" t="s">
        <v>14068</v>
      </c>
      <c r="B4750" t="s">
        <v>14127</v>
      </c>
      <c r="C4750" s="1" t="s">
        <v>14128</v>
      </c>
      <c r="D4750">
        <v>5.1140500000000004E-4</v>
      </c>
      <c r="E4750">
        <v>0</v>
      </c>
      <c r="F4750">
        <v>1</v>
      </c>
      <c r="G4750">
        <v>1</v>
      </c>
      <c r="H4750">
        <v>1</v>
      </c>
      <c r="I4750" t="b">
        <v>0</v>
      </c>
    </row>
    <row r="4751" spans="1:9">
      <c r="A4751" t="s">
        <v>14069</v>
      </c>
      <c r="B4751" t="s">
        <v>14070</v>
      </c>
      <c r="C4751" s="1" t="s">
        <v>14071</v>
      </c>
      <c r="D4751">
        <v>5.1140500000000004E-4</v>
      </c>
      <c r="E4751">
        <v>0</v>
      </c>
      <c r="F4751">
        <v>1</v>
      </c>
      <c r="G4751">
        <v>1</v>
      </c>
      <c r="H4751">
        <v>1</v>
      </c>
      <c r="I4751" t="b">
        <v>0</v>
      </c>
    </row>
    <row r="4752" spans="1:9">
      <c r="A4752" t="s">
        <v>14072</v>
      </c>
      <c r="B4752" t="s">
        <v>14073</v>
      </c>
      <c r="C4752" s="1" t="s">
        <v>14074</v>
      </c>
      <c r="D4752">
        <v>5.1140500000000004E-4</v>
      </c>
      <c r="E4752">
        <v>0</v>
      </c>
      <c r="F4752">
        <v>2</v>
      </c>
      <c r="G4752">
        <v>1</v>
      </c>
      <c r="H4752">
        <v>1</v>
      </c>
      <c r="I4752" t="b">
        <v>0</v>
      </c>
    </row>
    <row r="4753" spans="1:9">
      <c r="A4753" t="s">
        <v>14075</v>
      </c>
      <c r="B4753" t="s">
        <v>14076</v>
      </c>
      <c r="C4753" s="1" t="s">
        <v>14077</v>
      </c>
      <c r="D4753">
        <v>5.1140500000000004E-4</v>
      </c>
      <c r="E4753">
        <v>0</v>
      </c>
      <c r="F4753">
        <v>1</v>
      </c>
      <c r="G4753">
        <v>1</v>
      </c>
      <c r="H4753">
        <v>6.7929000000000004E-4</v>
      </c>
      <c r="I4753" t="b">
        <v>0</v>
      </c>
    </row>
    <row r="4754" spans="1:9">
      <c r="A4754" t="s">
        <v>14078</v>
      </c>
      <c r="B4754" t="s">
        <v>14079</v>
      </c>
      <c r="C4754" s="1" t="s">
        <v>14080</v>
      </c>
      <c r="D4754">
        <v>5.1140500000000004E-4</v>
      </c>
      <c r="E4754">
        <v>0</v>
      </c>
      <c r="F4754">
        <v>1</v>
      </c>
      <c r="G4754">
        <v>1</v>
      </c>
      <c r="H4754">
        <v>1</v>
      </c>
      <c r="I4754" t="b">
        <v>0</v>
      </c>
    </row>
    <row r="4755" spans="1:9">
      <c r="A4755" t="s">
        <v>14081</v>
      </c>
      <c r="B4755" t="s">
        <v>14082</v>
      </c>
      <c r="C4755" s="1" t="s">
        <v>14083</v>
      </c>
      <c r="D4755">
        <v>5.1140500000000004E-4</v>
      </c>
      <c r="E4755">
        <v>0</v>
      </c>
      <c r="F4755">
        <v>9</v>
      </c>
      <c r="G4755">
        <v>1</v>
      </c>
      <c r="H4755">
        <v>1</v>
      </c>
      <c r="I4755" t="b">
        <v>0</v>
      </c>
    </row>
    <row r="4756" spans="1:9">
      <c r="A4756" t="s">
        <v>14084</v>
      </c>
      <c r="B4756" t="s">
        <v>14085</v>
      </c>
      <c r="C4756" s="1" t="s">
        <v>14086</v>
      </c>
      <c r="D4756">
        <v>5.1140500000000004E-4</v>
      </c>
      <c r="E4756">
        <v>1</v>
      </c>
      <c r="F4756">
        <v>4</v>
      </c>
      <c r="G4756">
        <v>2</v>
      </c>
      <c r="H4756">
        <v>1</v>
      </c>
      <c r="I4756" t="b">
        <v>0</v>
      </c>
    </row>
    <row r="4757" spans="1:9">
      <c r="A4757" t="s">
        <v>14087</v>
      </c>
      <c r="B4757" t="s">
        <v>14088</v>
      </c>
      <c r="C4757" s="1" t="s">
        <v>14089</v>
      </c>
      <c r="D4757">
        <v>5.1140500000000004E-4</v>
      </c>
      <c r="E4757">
        <v>0</v>
      </c>
      <c r="F4757">
        <v>1</v>
      </c>
      <c r="G4757">
        <v>1</v>
      </c>
      <c r="H4757">
        <v>1</v>
      </c>
      <c r="I4757" t="b">
        <v>0</v>
      </c>
    </row>
    <row r="4758" spans="1:9">
      <c r="A4758" t="s">
        <v>14090</v>
      </c>
      <c r="B4758" t="s">
        <v>14091</v>
      </c>
      <c r="C4758" s="1" t="s">
        <v>14092</v>
      </c>
      <c r="D4758">
        <v>5.1140500000000004E-4</v>
      </c>
      <c r="E4758">
        <v>0</v>
      </c>
      <c r="F4758">
        <v>2</v>
      </c>
      <c r="G4758">
        <v>1</v>
      </c>
      <c r="H4758">
        <v>1</v>
      </c>
      <c r="I4758" t="b">
        <v>0</v>
      </c>
    </row>
    <row r="4759" spans="1:9">
      <c r="A4759" t="s">
        <v>14093</v>
      </c>
      <c r="B4759" t="s">
        <v>14094</v>
      </c>
      <c r="C4759" s="1" t="s">
        <v>14095</v>
      </c>
      <c r="D4759">
        <v>5.1140500000000004E-4</v>
      </c>
      <c r="E4759">
        <v>0</v>
      </c>
      <c r="F4759">
        <v>3</v>
      </c>
      <c r="G4759">
        <v>1</v>
      </c>
      <c r="H4759">
        <v>1</v>
      </c>
      <c r="I4759" t="b">
        <v>0</v>
      </c>
    </row>
    <row r="4760" spans="1:9">
      <c r="A4760" t="s">
        <v>14096</v>
      </c>
      <c r="B4760" t="s">
        <v>14097</v>
      </c>
      <c r="C4760" s="1" t="s">
        <v>14098</v>
      </c>
      <c r="D4760">
        <v>5.1140500000000004E-4</v>
      </c>
      <c r="E4760">
        <v>1</v>
      </c>
      <c r="F4760">
        <v>2</v>
      </c>
      <c r="G4760">
        <v>2</v>
      </c>
      <c r="H4760">
        <v>1.7794500000000001E-2</v>
      </c>
      <c r="I4760" t="b">
        <v>0</v>
      </c>
    </row>
    <row r="4761" spans="1:9">
      <c r="A4761" t="s">
        <v>2</v>
      </c>
      <c r="B4761" t="s">
        <v>14099</v>
      </c>
      <c r="C4761" s="1" t="s">
        <v>14100</v>
      </c>
      <c r="D4761">
        <v>5.1140500000000004E-4</v>
      </c>
      <c r="E4761">
        <v>0</v>
      </c>
      <c r="F4761">
        <v>4</v>
      </c>
      <c r="G4761">
        <v>1</v>
      </c>
      <c r="H4761">
        <v>1</v>
      </c>
      <c r="I4761" t="b">
        <v>0</v>
      </c>
    </row>
    <row r="4762" spans="1:9">
      <c r="A4762" t="s">
        <v>14101</v>
      </c>
      <c r="B4762" t="s">
        <v>14102</v>
      </c>
      <c r="C4762" s="1" t="s">
        <v>14103</v>
      </c>
      <c r="D4762">
        <v>5.1140500000000004E-4</v>
      </c>
      <c r="E4762">
        <v>0</v>
      </c>
      <c r="F4762">
        <v>7</v>
      </c>
      <c r="G4762">
        <v>1</v>
      </c>
      <c r="H4762">
        <v>1</v>
      </c>
      <c r="I4762" t="b">
        <v>0</v>
      </c>
    </row>
    <row r="4763" spans="1:9">
      <c r="A4763" t="s">
        <v>14104</v>
      </c>
      <c r="B4763" t="s">
        <v>14105</v>
      </c>
      <c r="C4763" s="1" t="s">
        <v>14106</v>
      </c>
      <c r="D4763">
        <v>5.1140500000000004E-4</v>
      </c>
      <c r="E4763">
        <v>0</v>
      </c>
      <c r="F4763">
        <v>2</v>
      </c>
      <c r="G4763">
        <v>1</v>
      </c>
      <c r="H4763">
        <v>1</v>
      </c>
      <c r="I4763" t="b">
        <v>0</v>
      </c>
    </row>
    <row r="4764" spans="1:9">
      <c r="A4764" t="s">
        <v>14107</v>
      </c>
      <c r="B4764" t="s">
        <v>14108</v>
      </c>
      <c r="C4764" s="1" t="s">
        <v>14109</v>
      </c>
      <c r="D4764">
        <v>5.1140500000000004E-4</v>
      </c>
      <c r="E4764">
        <v>0</v>
      </c>
      <c r="F4764">
        <v>6</v>
      </c>
      <c r="G4764">
        <v>1</v>
      </c>
      <c r="H4764">
        <v>1</v>
      </c>
      <c r="I4764" t="b">
        <v>0</v>
      </c>
    </row>
    <row r="4765" spans="1:9">
      <c r="A4765" t="s">
        <v>14110</v>
      </c>
      <c r="B4765" t="s">
        <v>14111</v>
      </c>
      <c r="C4765" s="1" t="s">
        <v>14112</v>
      </c>
      <c r="D4765">
        <v>5.1140500000000004E-4</v>
      </c>
      <c r="E4765">
        <v>1</v>
      </c>
      <c r="F4765">
        <v>16</v>
      </c>
      <c r="G4765">
        <v>2</v>
      </c>
      <c r="H4765">
        <v>1</v>
      </c>
      <c r="I4765" t="b">
        <v>0</v>
      </c>
    </row>
    <row r="4766" spans="1:9">
      <c r="A4766" t="s">
        <v>14113</v>
      </c>
      <c r="B4766" t="s">
        <v>14114</v>
      </c>
      <c r="C4766" s="1" t="s">
        <v>14115</v>
      </c>
      <c r="D4766">
        <v>5.1140500000000004E-4</v>
      </c>
      <c r="E4766">
        <v>0</v>
      </c>
      <c r="F4766">
        <v>2</v>
      </c>
      <c r="G4766">
        <v>1</v>
      </c>
      <c r="H4766">
        <v>1</v>
      </c>
      <c r="I4766" t="b">
        <v>0</v>
      </c>
    </row>
    <row r="4767" spans="1:9">
      <c r="A4767" t="s">
        <v>14116</v>
      </c>
      <c r="B4767" t="s">
        <v>14117</v>
      </c>
      <c r="C4767" s="1" t="s">
        <v>14118</v>
      </c>
      <c r="D4767">
        <v>5.1140500000000004E-4</v>
      </c>
      <c r="E4767">
        <v>2</v>
      </c>
      <c r="F4767">
        <v>4</v>
      </c>
      <c r="G4767">
        <v>2</v>
      </c>
      <c r="H4767">
        <v>1</v>
      </c>
      <c r="I4767" t="b">
        <v>0</v>
      </c>
    </row>
    <row r="4768" spans="1:9">
      <c r="A4768" t="s">
        <v>2</v>
      </c>
      <c r="B4768" t="s">
        <v>14119</v>
      </c>
      <c r="C4768" s="1" t="s">
        <v>14120</v>
      </c>
      <c r="D4768">
        <v>5.1140500000000004E-4</v>
      </c>
      <c r="E4768">
        <v>0</v>
      </c>
      <c r="F4768">
        <v>1</v>
      </c>
      <c r="G4768">
        <v>1</v>
      </c>
      <c r="H4768">
        <v>1</v>
      </c>
      <c r="I4768" t="b">
        <v>0</v>
      </c>
    </row>
    <row r="4769" spans="1:9">
      <c r="A4769" t="s">
        <v>14121</v>
      </c>
      <c r="B4769" t="s">
        <v>14122</v>
      </c>
      <c r="C4769" s="1" t="s">
        <v>14123</v>
      </c>
      <c r="D4769">
        <v>5.1140500000000004E-4</v>
      </c>
      <c r="E4769">
        <v>0</v>
      </c>
      <c r="F4769">
        <v>2</v>
      </c>
      <c r="G4769">
        <v>1</v>
      </c>
      <c r="H4769">
        <v>1</v>
      </c>
      <c r="I4769" t="b">
        <v>0</v>
      </c>
    </row>
    <row r="4770" spans="1:9">
      <c r="A4770" t="s">
        <v>14124</v>
      </c>
      <c r="B4770" t="s">
        <v>14125</v>
      </c>
      <c r="C4770" s="1" t="s">
        <v>14126</v>
      </c>
      <c r="D4770">
        <v>5.1140500000000004E-4</v>
      </c>
      <c r="E4770">
        <v>0</v>
      </c>
      <c r="F4770">
        <v>4</v>
      </c>
      <c r="G4770">
        <v>1</v>
      </c>
      <c r="H4770" s="2">
        <v>1.43E-24</v>
      </c>
      <c r="I4770" t="b">
        <v>0</v>
      </c>
    </row>
    <row r="4771" spans="1:9">
      <c r="A4771" t="s">
        <v>14161</v>
      </c>
      <c r="B4771" t="s">
        <v>14162</v>
      </c>
      <c r="C4771" s="1" t="s">
        <v>14163</v>
      </c>
      <c r="D4771">
        <v>5.1140500000000004E-4</v>
      </c>
      <c r="E4771">
        <v>0</v>
      </c>
      <c r="F4771">
        <v>3</v>
      </c>
      <c r="G4771">
        <v>1</v>
      </c>
      <c r="H4771">
        <v>1</v>
      </c>
      <c r="I4771" t="b">
        <v>0</v>
      </c>
    </row>
    <row r="4772" spans="1:9">
      <c r="A4772" t="s">
        <v>14129</v>
      </c>
      <c r="B4772" t="s">
        <v>14130</v>
      </c>
      <c r="C4772" s="1" t="s">
        <v>14131</v>
      </c>
      <c r="D4772">
        <v>5.1140500000000004E-4</v>
      </c>
      <c r="E4772">
        <v>0</v>
      </c>
      <c r="F4772">
        <v>5</v>
      </c>
      <c r="G4772">
        <v>1</v>
      </c>
      <c r="H4772">
        <v>1</v>
      </c>
      <c r="I4772" t="b">
        <v>0</v>
      </c>
    </row>
    <row r="4773" spans="1:9">
      <c r="A4773" t="s">
        <v>14132</v>
      </c>
      <c r="B4773" t="s">
        <v>14133</v>
      </c>
      <c r="C4773" s="1" t="s">
        <v>14134</v>
      </c>
      <c r="D4773">
        <v>5.1140500000000004E-4</v>
      </c>
      <c r="E4773">
        <v>0</v>
      </c>
      <c r="F4773">
        <v>3</v>
      </c>
      <c r="G4773">
        <v>1</v>
      </c>
      <c r="H4773">
        <v>4.7306409999999998E-3</v>
      </c>
      <c r="I4773" t="b">
        <v>0</v>
      </c>
    </row>
    <row r="4774" spans="1:9">
      <c r="A4774" t="s">
        <v>14135</v>
      </c>
      <c r="B4774" t="s">
        <v>14136</v>
      </c>
      <c r="C4774" s="1" t="s">
        <v>14137</v>
      </c>
      <c r="D4774">
        <v>5.1140500000000004E-4</v>
      </c>
      <c r="E4774">
        <v>0</v>
      </c>
      <c r="F4774">
        <v>11</v>
      </c>
      <c r="G4774">
        <v>1</v>
      </c>
      <c r="H4774">
        <v>1</v>
      </c>
      <c r="I4774" t="b">
        <v>0</v>
      </c>
    </row>
    <row r="4775" spans="1:9">
      <c r="A4775" t="s">
        <v>14138</v>
      </c>
      <c r="B4775" t="s">
        <v>14139</v>
      </c>
      <c r="C4775" s="1" t="s">
        <v>14140</v>
      </c>
      <c r="D4775">
        <v>5.1140500000000004E-4</v>
      </c>
      <c r="E4775">
        <v>0</v>
      </c>
      <c r="F4775">
        <v>3</v>
      </c>
      <c r="G4775">
        <v>1</v>
      </c>
      <c r="H4775">
        <v>1</v>
      </c>
      <c r="I4775" t="b">
        <v>0</v>
      </c>
    </row>
    <row r="4776" spans="1:9">
      <c r="A4776" t="s">
        <v>14141</v>
      </c>
      <c r="B4776" t="s">
        <v>14142</v>
      </c>
      <c r="C4776" s="1" t="s">
        <v>14143</v>
      </c>
      <c r="D4776">
        <v>5.1140500000000004E-4</v>
      </c>
      <c r="E4776">
        <v>0</v>
      </c>
      <c r="F4776">
        <v>1</v>
      </c>
      <c r="G4776">
        <v>1</v>
      </c>
      <c r="H4776">
        <v>1</v>
      </c>
      <c r="I4776" t="b">
        <v>0</v>
      </c>
    </row>
    <row r="4777" spans="1:9">
      <c r="A4777" t="s">
        <v>2</v>
      </c>
      <c r="B4777" t="s">
        <v>14144</v>
      </c>
      <c r="C4777" s="1" t="s">
        <v>14145</v>
      </c>
      <c r="D4777">
        <v>5.1140500000000004E-4</v>
      </c>
      <c r="E4777">
        <v>0</v>
      </c>
      <c r="F4777">
        <v>1</v>
      </c>
      <c r="G4777">
        <v>1</v>
      </c>
      <c r="H4777">
        <v>1</v>
      </c>
      <c r="I4777" t="b">
        <v>0</v>
      </c>
    </row>
    <row r="4778" spans="1:9">
      <c r="A4778" t="s">
        <v>14188</v>
      </c>
      <c r="B4778" t="s">
        <v>14189</v>
      </c>
      <c r="C4778" s="1" t="s">
        <v>14190</v>
      </c>
      <c r="D4778">
        <v>5.1140500000000004E-4</v>
      </c>
      <c r="E4778">
        <v>1</v>
      </c>
      <c r="F4778">
        <v>7</v>
      </c>
      <c r="G4778">
        <v>2</v>
      </c>
      <c r="H4778">
        <v>1</v>
      </c>
      <c r="I4778" t="b">
        <v>0</v>
      </c>
    </row>
    <row r="4779" spans="1:9">
      <c r="A4779" t="s">
        <v>14191</v>
      </c>
      <c r="B4779" t="s">
        <v>14192</v>
      </c>
      <c r="C4779" s="1" t="s">
        <v>14193</v>
      </c>
      <c r="D4779">
        <v>5.1140500000000004E-4</v>
      </c>
      <c r="E4779">
        <v>0</v>
      </c>
      <c r="F4779">
        <v>3</v>
      </c>
      <c r="G4779">
        <v>1</v>
      </c>
      <c r="H4779">
        <v>1.3806508E-2</v>
      </c>
      <c r="I4779" t="b">
        <v>0</v>
      </c>
    </row>
    <row r="4780" spans="1:9">
      <c r="A4780" t="s">
        <v>14146</v>
      </c>
      <c r="B4780" t="s">
        <v>14147</v>
      </c>
      <c r="C4780" s="1" t="s">
        <v>14148</v>
      </c>
      <c r="D4780">
        <v>5.1140500000000004E-4</v>
      </c>
      <c r="E4780">
        <v>0</v>
      </c>
      <c r="F4780">
        <v>1</v>
      </c>
      <c r="G4780">
        <v>1</v>
      </c>
      <c r="H4780">
        <v>1</v>
      </c>
      <c r="I4780" t="b">
        <v>0</v>
      </c>
    </row>
    <row r="4781" spans="1:9">
      <c r="A4781" t="s">
        <v>14149</v>
      </c>
      <c r="B4781" t="s">
        <v>14150</v>
      </c>
      <c r="C4781" s="1" t="s">
        <v>14151</v>
      </c>
      <c r="D4781">
        <v>5.1140500000000004E-4</v>
      </c>
      <c r="E4781">
        <v>0</v>
      </c>
      <c r="F4781">
        <v>1</v>
      </c>
      <c r="G4781">
        <v>1</v>
      </c>
      <c r="H4781">
        <v>1</v>
      </c>
      <c r="I4781" t="b">
        <v>0</v>
      </c>
    </row>
    <row r="4782" spans="1:9">
      <c r="A4782" t="s">
        <v>14152</v>
      </c>
      <c r="B4782" t="s">
        <v>14153</v>
      </c>
      <c r="C4782" s="1" t="s">
        <v>14154</v>
      </c>
      <c r="D4782">
        <v>5.1140500000000004E-4</v>
      </c>
      <c r="E4782">
        <v>1</v>
      </c>
      <c r="F4782">
        <v>7</v>
      </c>
      <c r="G4782">
        <v>2</v>
      </c>
      <c r="H4782">
        <v>1</v>
      </c>
      <c r="I4782" t="b">
        <v>0</v>
      </c>
    </row>
    <row r="4783" spans="1:9">
      <c r="A4783" t="s">
        <v>14155</v>
      </c>
      <c r="B4783" t="s">
        <v>14156</v>
      </c>
      <c r="C4783" s="1" t="s">
        <v>14157</v>
      </c>
      <c r="D4783">
        <v>5.1140500000000004E-4</v>
      </c>
      <c r="E4783">
        <v>0</v>
      </c>
      <c r="F4783">
        <v>5</v>
      </c>
      <c r="G4783">
        <v>1</v>
      </c>
      <c r="H4783">
        <v>2.493633E-2</v>
      </c>
      <c r="I4783" t="b">
        <v>0</v>
      </c>
    </row>
    <row r="4784" spans="1:9">
      <c r="A4784" t="s">
        <v>14158</v>
      </c>
      <c r="B4784" t="s">
        <v>14159</v>
      </c>
      <c r="C4784" s="1" t="s">
        <v>14160</v>
      </c>
      <c r="D4784">
        <v>5.1140500000000004E-4</v>
      </c>
      <c r="E4784">
        <v>5</v>
      </c>
      <c r="F4784">
        <v>19</v>
      </c>
      <c r="G4784">
        <v>2</v>
      </c>
      <c r="H4784">
        <v>1</v>
      </c>
      <c r="I4784" t="b">
        <v>0</v>
      </c>
    </row>
    <row r="4785" spans="1:9">
      <c r="A4785" t="s">
        <v>14219</v>
      </c>
      <c r="B4785" t="s">
        <v>14220</v>
      </c>
      <c r="C4785" s="1" t="s">
        <v>14221</v>
      </c>
      <c r="D4785">
        <v>5.1140500000000004E-4</v>
      </c>
      <c r="E4785">
        <v>0</v>
      </c>
      <c r="F4785">
        <v>3</v>
      </c>
      <c r="G4785">
        <v>1</v>
      </c>
      <c r="H4785">
        <v>6.8371530000000003E-3</v>
      </c>
      <c r="I4785" t="b">
        <v>0</v>
      </c>
    </row>
    <row r="4786" spans="1:9">
      <c r="A4786" t="s">
        <v>14222</v>
      </c>
      <c r="B4786" t="s">
        <v>14223</v>
      </c>
      <c r="C4786" s="1" t="s">
        <v>14224</v>
      </c>
      <c r="D4786">
        <v>5.1140500000000004E-4</v>
      </c>
      <c r="E4786">
        <v>0</v>
      </c>
      <c r="F4786">
        <v>4</v>
      </c>
      <c r="G4786">
        <v>1</v>
      </c>
      <c r="H4786" s="2">
        <v>4.6699999999999999E-14</v>
      </c>
      <c r="I4786" t="b">
        <v>0</v>
      </c>
    </row>
    <row r="4787" spans="1:9">
      <c r="A4787" t="s">
        <v>14225</v>
      </c>
      <c r="B4787" t="s">
        <v>14226</v>
      </c>
      <c r="C4787" s="1" t="s">
        <v>14227</v>
      </c>
      <c r="D4787">
        <v>5.1140500000000004E-4</v>
      </c>
      <c r="E4787">
        <v>0</v>
      </c>
      <c r="F4787">
        <v>3</v>
      </c>
      <c r="G4787">
        <v>1</v>
      </c>
      <c r="H4787">
        <v>1</v>
      </c>
      <c r="I4787" t="b">
        <v>0</v>
      </c>
    </row>
    <row r="4788" spans="1:9">
      <c r="A4788" t="s">
        <v>14164</v>
      </c>
      <c r="B4788" t="s">
        <v>14165</v>
      </c>
      <c r="C4788" s="1" t="s">
        <v>14166</v>
      </c>
      <c r="D4788">
        <v>5.1140500000000004E-4</v>
      </c>
      <c r="E4788">
        <v>0</v>
      </c>
      <c r="F4788">
        <v>1</v>
      </c>
      <c r="G4788">
        <v>1</v>
      </c>
      <c r="H4788">
        <v>8.1824289999999997E-3</v>
      </c>
      <c r="I4788" t="b">
        <v>0</v>
      </c>
    </row>
    <row r="4789" spans="1:9">
      <c r="A4789" t="s">
        <v>14167</v>
      </c>
      <c r="B4789" t="s">
        <v>14168</v>
      </c>
      <c r="C4789" s="1" t="s">
        <v>14169</v>
      </c>
      <c r="D4789">
        <v>5.1140500000000004E-4</v>
      </c>
      <c r="E4789">
        <v>0</v>
      </c>
      <c r="F4789">
        <v>3</v>
      </c>
      <c r="G4789">
        <v>1</v>
      </c>
      <c r="H4789">
        <v>1</v>
      </c>
      <c r="I4789" t="b">
        <v>0</v>
      </c>
    </row>
    <row r="4790" spans="1:9">
      <c r="A4790" t="s">
        <v>14170</v>
      </c>
      <c r="B4790" t="s">
        <v>14171</v>
      </c>
      <c r="C4790" s="1" t="s">
        <v>14172</v>
      </c>
      <c r="D4790">
        <v>5.1140500000000004E-4</v>
      </c>
      <c r="E4790">
        <v>0</v>
      </c>
      <c r="F4790">
        <v>2</v>
      </c>
      <c r="G4790">
        <v>1</v>
      </c>
      <c r="H4790">
        <v>1</v>
      </c>
      <c r="I4790" t="b">
        <v>0</v>
      </c>
    </row>
    <row r="4791" spans="1:9">
      <c r="A4791" t="s">
        <v>14173</v>
      </c>
      <c r="B4791" t="s">
        <v>14174</v>
      </c>
      <c r="C4791" s="1" t="s">
        <v>14175</v>
      </c>
      <c r="D4791">
        <v>5.1140500000000004E-4</v>
      </c>
      <c r="E4791">
        <v>0</v>
      </c>
      <c r="F4791">
        <v>1</v>
      </c>
      <c r="G4791">
        <v>1</v>
      </c>
      <c r="H4791">
        <v>1</v>
      </c>
      <c r="I4791" t="b">
        <v>0</v>
      </c>
    </row>
    <row r="4792" spans="1:9">
      <c r="A4792" t="s">
        <v>14176</v>
      </c>
      <c r="B4792" t="s">
        <v>14177</v>
      </c>
      <c r="C4792" s="1" t="s">
        <v>14178</v>
      </c>
      <c r="D4792">
        <v>5.1140500000000004E-4</v>
      </c>
      <c r="E4792">
        <v>0</v>
      </c>
      <c r="F4792">
        <v>2</v>
      </c>
      <c r="G4792">
        <v>1</v>
      </c>
      <c r="H4792">
        <v>1</v>
      </c>
      <c r="I4792" t="b">
        <v>0</v>
      </c>
    </row>
    <row r="4793" spans="1:9">
      <c r="A4793" t="s">
        <v>14179</v>
      </c>
      <c r="B4793" t="s">
        <v>14180</v>
      </c>
      <c r="C4793" s="1" t="s">
        <v>14181</v>
      </c>
      <c r="D4793">
        <v>5.1140500000000004E-4</v>
      </c>
      <c r="E4793">
        <v>0</v>
      </c>
      <c r="F4793">
        <v>1</v>
      </c>
      <c r="G4793">
        <v>1</v>
      </c>
      <c r="H4793">
        <v>4.2338230999999997E-2</v>
      </c>
      <c r="I4793" t="b">
        <v>0</v>
      </c>
    </row>
    <row r="4794" spans="1:9">
      <c r="A4794" t="s">
        <v>14182</v>
      </c>
      <c r="B4794" t="s">
        <v>14183</v>
      </c>
      <c r="C4794" s="1" t="s">
        <v>14184</v>
      </c>
      <c r="D4794">
        <v>5.1140500000000004E-4</v>
      </c>
      <c r="E4794">
        <v>0</v>
      </c>
      <c r="F4794">
        <v>1</v>
      </c>
      <c r="G4794">
        <v>1</v>
      </c>
      <c r="H4794">
        <v>4.7971112000000003E-2</v>
      </c>
      <c r="I4794" t="b">
        <v>0</v>
      </c>
    </row>
    <row r="4795" spans="1:9">
      <c r="A4795" t="s">
        <v>14185</v>
      </c>
      <c r="B4795" t="s">
        <v>14186</v>
      </c>
      <c r="C4795" s="1" t="s">
        <v>14187</v>
      </c>
      <c r="D4795">
        <v>5.1140500000000004E-4</v>
      </c>
      <c r="E4795">
        <v>0</v>
      </c>
      <c r="F4795">
        <v>6</v>
      </c>
      <c r="G4795">
        <v>1</v>
      </c>
      <c r="H4795">
        <v>1</v>
      </c>
      <c r="I4795" t="b">
        <v>0</v>
      </c>
    </row>
    <row r="4796" spans="1:9">
      <c r="A4796" t="s">
        <v>14252</v>
      </c>
      <c r="B4796" t="s">
        <v>14253</v>
      </c>
      <c r="C4796" s="1" t="s">
        <v>14254</v>
      </c>
      <c r="D4796">
        <v>5.1140500000000004E-4</v>
      </c>
      <c r="E4796">
        <v>0</v>
      </c>
      <c r="F4796">
        <v>3</v>
      </c>
      <c r="G4796">
        <v>1</v>
      </c>
      <c r="H4796">
        <v>1</v>
      </c>
      <c r="I4796" t="b">
        <v>0</v>
      </c>
    </row>
    <row r="4797" spans="1:9">
      <c r="A4797" t="s">
        <v>14255</v>
      </c>
      <c r="B4797" t="s">
        <v>14256</v>
      </c>
      <c r="C4797" s="1" t="s">
        <v>14257</v>
      </c>
      <c r="D4797">
        <v>5.1140500000000004E-4</v>
      </c>
      <c r="E4797">
        <v>0</v>
      </c>
      <c r="F4797">
        <v>3</v>
      </c>
      <c r="G4797">
        <v>1</v>
      </c>
      <c r="H4797" s="2">
        <v>5.5100000000000002E-9</v>
      </c>
      <c r="I4797" t="b">
        <v>0</v>
      </c>
    </row>
    <row r="4798" spans="1:9">
      <c r="A4798" t="s">
        <v>2</v>
      </c>
      <c r="B4798" t="s">
        <v>14194</v>
      </c>
      <c r="C4798" s="1" t="s">
        <v>14195</v>
      </c>
      <c r="D4798">
        <v>5.1140500000000004E-4</v>
      </c>
      <c r="E4798">
        <v>0</v>
      </c>
      <c r="F4798">
        <v>3</v>
      </c>
      <c r="G4798">
        <v>1</v>
      </c>
      <c r="H4798">
        <v>1</v>
      </c>
      <c r="I4798" t="b">
        <v>0</v>
      </c>
    </row>
    <row r="4799" spans="1:9">
      <c r="A4799" t="s">
        <v>2</v>
      </c>
      <c r="B4799" t="s">
        <v>14196</v>
      </c>
      <c r="C4799" s="1" t="s">
        <v>14197</v>
      </c>
      <c r="D4799">
        <v>5.1140500000000004E-4</v>
      </c>
      <c r="E4799">
        <v>2</v>
      </c>
      <c r="F4799">
        <v>5</v>
      </c>
      <c r="G4799">
        <v>2</v>
      </c>
      <c r="H4799">
        <v>1</v>
      </c>
      <c r="I4799" t="b">
        <v>0</v>
      </c>
    </row>
    <row r="4800" spans="1:9">
      <c r="A4800" t="s">
        <v>14198</v>
      </c>
      <c r="B4800" t="s">
        <v>14199</v>
      </c>
      <c r="C4800" s="1" t="s">
        <v>14200</v>
      </c>
      <c r="D4800">
        <v>5.1140500000000004E-4</v>
      </c>
      <c r="E4800">
        <v>0</v>
      </c>
      <c r="F4800">
        <v>1</v>
      </c>
      <c r="G4800">
        <v>1</v>
      </c>
      <c r="H4800">
        <v>1</v>
      </c>
      <c r="I4800" t="b">
        <v>0</v>
      </c>
    </row>
    <row r="4801" spans="1:9">
      <c r="A4801" t="s">
        <v>2</v>
      </c>
      <c r="B4801" t="s">
        <v>14201</v>
      </c>
      <c r="C4801" s="1" t="s">
        <v>14202</v>
      </c>
      <c r="D4801">
        <v>5.1140500000000004E-4</v>
      </c>
      <c r="E4801">
        <v>0</v>
      </c>
      <c r="F4801">
        <v>1</v>
      </c>
      <c r="G4801">
        <v>1</v>
      </c>
      <c r="H4801">
        <v>1</v>
      </c>
      <c r="I4801" t="b">
        <v>0</v>
      </c>
    </row>
    <row r="4802" spans="1:9">
      <c r="A4802" t="s">
        <v>14203</v>
      </c>
      <c r="B4802" t="s">
        <v>14204</v>
      </c>
      <c r="C4802" s="1" t="s">
        <v>14205</v>
      </c>
      <c r="D4802">
        <v>5.1140500000000004E-4</v>
      </c>
      <c r="E4802">
        <v>1</v>
      </c>
      <c r="F4802">
        <v>3</v>
      </c>
      <c r="G4802">
        <v>2</v>
      </c>
      <c r="H4802">
        <v>1</v>
      </c>
      <c r="I4802" t="b">
        <v>0</v>
      </c>
    </row>
    <row r="4803" spans="1:9">
      <c r="A4803" t="s">
        <v>14206</v>
      </c>
      <c r="B4803" t="s">
        <v>14207</v>
      </c>
      <c r="C4803" s="1" t="s">
        <v>14208</v>
      </c>
      <c r="D4803">
        <v>5.1140500000000004E-4</v>
      </c>
      <c r="E4803">
        <v>0</v>
      </c>
      <c r="F4803">
        <v>7</v>
      </c>
      <c r="G4803">
        <v>1</v>
      </c>
      <c r="H4803">
        <v>1</v>
      </c>
      <c r="I4803" t="b">
        <v>0</v>
      </c>
    </row>
    <row r="4804" spans="1:9">
      <c r="A4804" t="s">
        <v>14209</v>
      </c>
      <c r="B4804" t="s">
        <v>14210</v>
      </c>
      <c r="C4804" s="1" t="s">
        <v>14211</v>
      </c>
      <c r="D4804">
        <v>5.1140500000000004E-4</v>
      </c>
      <c r="E4804">
        <v>1</v>
      </c>
      <c r="F4804">
        <v>4</v>
      </c>
      <c r="G4804">
        <v>2</v>
      </c>
      <c r="H4804">
        <v>1</v>
      </c>
      <c r="I4804" t="b">
        <v>0</v>
      </c>
    </row>
    <row r="4805" spans="1:9">
      <c r="A4805" t="s">
        <v>14212</v>
      </c>
      <c r="B4805" t="s">
        <v>14213</v>
      </c>
      <c r="C4805" s="1" t="s">
        <v>14214</v>
      </c>
      <c r="D4805">
        <v>5.1140500000000004E-4</v>
      </c>
      <c r="E4805">
        <v>1</v>
      </c>
      <c r="F4805">
        <v>6</v>
      </c>
      <c r="G4805">
        <v>2</v>
      </c>
      <c r="H4805">
        <v>1</v>
      </c>
      <c r="I4805" t="b">
        <v>0</v>
      </c>
    </row>
    <row r="4806" spans="1:9">
      <c r="A4806" t="s">
        <v>14215</v>
      </c>
      <c r="B4806" t="s">
        <v>14216</v>
      </c>
      <c r="C4806" s="1" t="s">
        <v>14217</v>
      </c>
      <c r="D4806">
        <v>5.1140500000000004E-4</v>
      </c>
      <c r="E4806">
        <v>1</v>
      </c>
      <c r="F4806">
        <v>6</v>
      </c>
      <c r="G4806">
        <v>2</v>
      </c>
      <c r="H4806">
        <v>1</v>
      </c>
      <c r="I4806" t="b">
        <v>0</v>
      </c>
    </row>
    <row r="4807" spans="1:9">
      <c r="A4807" t="s">
        <v>14218</v>
      </c>
      <c r="B4807" t="s">
        <v>14276</v>
      </c>
      <c r="C4807" s="1" t="s">
        <v>14277</v>
      </c>
      <c r="D4807">
        <v>5.1140500000000004E-4</v>
      </c>
      <c r="E4807">
        <v>1</v>
      </c>
      <c r="F4807">
        <v>2</v>
      </c>
      <c r="G4807">
        <v>2</v>
      </c>
      <c r="H4807">
        <v>1</v>
      </c>
      <c r="I4807" t="b">
        <v>0</v>
      </c>
    </row>
    <row r="4808" spans="1:9">
      <c r="A4808" t="s">
        <v>14278</v>
      </c>
      <c r="B4808" t="s">
        <v>14279</v>
      </c>
      <c r="C4808" s="1" t="s">
        <v>14280</v>
      </c>
      <c r="D4808">
        <v>5.1140500000000004E-4</v>
      </c>
      <c r="E4808">
        <v>0</v>
      </c>
      <c r="F4808">
        <v>9</v>
      </c>
      <c r="G4808">
        <v>1</v>
      </c>
      <c r="H4808">
        <v>1</v>
      </c>
      <c r="I4808" t="b">
        <v>0</v>
      </c>
    </row>
    <row r="4809" spans="1:9">
      <c r="A4809" t="s">
        <v>14281</v>
      </c>
      <c r="B4809" t="s">
        <v>14282</v>
      </c>
      <c r="C4809" s="1" t="s">
        <v>14283</v>
      </c>
      <c r="D4809">
        <v>5.1140500000000004E-4</v>
      </c>
      <c r="E4809">
        <v>0</v>
      </c>
      <c r="F4809">
        <v>3</v>
      </c>
      <c r="G4809">
        <v>1</v>
      </c>
      <c r="H4809">
        <v>1</v>
      </c>
      <c r="I4809" t="b">
        <v>0</v>
      </c>
    </row>
    <row r="4810" spans="1:9">
      <c r="A4810" t="s">
        <v>14228</v>
      </c>
      <c r="B4810" t="s">
        <v>14229</v>
      </c>
      <c r="C4810" s="1" t="s">
        <v>14230</v>
      </c>
      <c r="D4810">
        <v>5.1140500000000004E-4</v>
      </c>
      <c r="E4810">
        <v>0</v>
      </c>
      <c r="F4810">
        <v>6</v>
      </c>
      <c r="G4810">
        <v>1</v>
      </c>
      <c r="H4810">
        <v>1</v>
      </c>
      <c r="I4810" t="b">
        <v>0</v>
      </c>
    </row>
    <row r="4811" spans="1:9">
      <c r="A4811" t="s">
        <v>14231</v>
      </c>
      <c r="B4811" t="s">
        <v>14232</v>
      </c>
      <c r="C4811" s="1" t="s">
        <v>14233</v>
      </c>
      <c r="D4811">
        <v>5.1140500000000004E-4</v>
      </c>
      <c r="E4811">
        <v>0</v>
      </c>
      <c r="F4811">
        <v>3</v>
      </c>
      <c r="G4811">
        <v>1</v>
      </c>
      <c r="H4811">
        <v>1</v>
      </c>
      <c r="I4811" t="b">
        <v>0</v>
      </c>
    </row>
    <row r="4812" spans="1:9">
      <c r="A4812" t="s">
        <v>14234</v>
      </c>
      <c r="B4812" t="s">
        <v>14235</v>
      </c>
      <c r="C4812" s="1" t="s">
        <v>14236</v>
      </c>
      <c r="D4812">
        <v>5.1140500000000004E-4</v>
      </c>
      <c r="E4812">
        <v>1</v>
      </c>
      <c r="F4812">
        <v>5</v>
      </c>
      <c r="G4812">
        <v>2</v>
      </c>
      <c r="H4812">
        <v>1</v>
      </c>
      <c r="I4812" t="b">
        <v>0</v>
      </c>
    </row>
    <row r="4813" spans="1:9">
      <c r="A4813" t="s">
        <v>14237</v>
      </c>
      <c r="B4813" t="s">
        <v>14238</v>
      </c>
      <c r="C4813" s="1" t="s">
        <v>14239</v>
      </c>
      <c r="D4813">
        <v>5.1140500000000004E-4</v>
      </c>
      <c r="E4813">
        <v>0</v>
      </c>
      <c r="F4813">
        <v>1</v>
      </c>
      <c r="G4813">
        <v>1</v>
      </c>
      <c r="H4813" s="2">
        <v>2.0400000000000001E-8</v>
      </c>
      <c r="I4813" t="b">
        <v>0</v>
      </c>
    </row>
    <row r="4814" spans="1:9">
      <c r="A4814" t="s">
        <v>14240</v>
      </c>
      <c r="B4814" t="s">
        <v>14241</v>
      </c>
      <c r="C4814" s="1" t="s">
        <v>14242</v>
      </c>
      <c r="D4814">
        <v>5.1140500000000004E-4</v>
      </c>
      <c r="E4814">
        <v>0</v>
      </c>
      <c r="F4814">
        <v>9</v>
      </c>
      <c r="G4814">
        <v>1</v>
      </c>
      <c r="H4814">
        <v>1</v>
      </c>
      <c r="I4814" t="b">
        <v>0</v>
      </c>
    </row>
    <row r="4815" spans="1:9">
      <c r="A4815" t="s">
        <v>14243</v>
      </c>
      <c r="B4815" t="s">
        <v>14244</v>
      </c>
      <c r="C4815" s="1" t="s">
        <v>14245</v>
      </c>
      <c r="D4815">
        <v>5.1140500000000004E-4</v>
      </c>
      <c r="E4815">
        <v>3</v>
      </c>
      <c r="F4815">
        <v>14</v>
      </c>
      <c r="G4815">
        <v>2</v>
      </c>
      <c r="H4815">
        <v>1</v>
      </c>
      <c r="I4815" t="b">
        <v>0</v>
      </c>
    </row>
    <row r="4816" spans="1:9">
      <c r="A4816" t="s">
        <v>14246</v>
      </c>
      <c r="B4816" t="s">
        <v>14247</v>
      </c>
      <c r="C4816" s="1" t="s">
        <v>14248</v>
      </c>
      <c r="D4816">
        <v>5.1140500000000004E-4</v>
      </c>
      <c r="E4816">
        <v>0</v>
      </c>
      <c r="F4816">
        <v>2</v>
      </c>
      <c r="G4816">
        <v>1</v>
      </c>
      <c r="H4816">
        <v>1</v>
      </c>
      <c r="I4816" t="b">
        <v>0</v>
      </c>
    </row>
    <row r="4817" spans="1:9">
      <c r="A4817" t="s">
        <v>14249</v>
      </c>
      <c r="B4817" t="s">
        <v>14250</v>
      </c>
      <c r="C4817" s="1" t="s">
        <v>14251</v>
      </c>
      <c r="D4817">
        <v>5.1140500000000004E-4</v>
      </c>
      <c r="E4817">
        <v>0</v>
      </c>
      <c r="F4817">
        <v>2</v>
      </c>
      <c r="G4817">
        <v>1</v>
      </c>
      <c r="H4817">
        <v>1</v>
      </c>
      <c r="I4817" t="b">
        <v>0</v>
      </c>
    </row>
    <row r="4818" spans="1:9">
      <c r="A4818" t="s">
        <v>14298</v>
      </c>
      <c r="B4818" t="s">
        <v>14299</v>
      </c>
      <c r="C4818" s="1" t="s">
        <v>14300</v>
      </c>
      <c r="D4818">
        <v>5.1140500000000004E-4</v>
      </c>
      <c r="E4818">
        <v>1</v>
      </c>
      <c r="F4818">
        <v>12</v>
      </c>
      <c r="G4818">
        <v>2</v>
      </c>
      <c r="H4818">
        <v>1</v>
      </c>
      <c r="I4818" t="b">
        <v>0</v>
      </c>
    </row>
    <row r="4819" spans="1:9">
      <c r="A4819" t="s">
        <v>14301</v>
      </c>
      <c r="B4819" t="s">
        <v>14302</v>
      </c>
      <c r="C4819" s="1" t="s">
        <v>14303</v>
      </c>
      <c r="D4819">
        <v>5.1140500000000004E-4</v>
      </c>
      <c r="E4819">
        <v>0</v>
      </c>
      <c r="F4819">
        <v>5</v>
      </c>
      <c r="G4819">
        <v>1</v>
      </c>
      <c r="H4819">
        <v>1</v>
      </c>
      <c r="I4819" t="b">
        <v>0</v>
      </c>
    </row>
    <row r="4820" spans="1:9">
      <c r="A4820" t="s">
        <v>14304</v>
      </c>
      <c r="B4820" t="s">
        <v>14305</v>
      </c>
      <c r="C4820" s="1" t="s">
        <v>14306</v>
      </c>
      <c r="D4820">
        <v>5.1140500000000004E-4</v>
      </c>
      <c r="E4820">
        <v>0</v>
      </c>
      <c r="F4820">
        <v>1</v>
      </c>
      <c r="G4820">
        <v>1</v>
      </c>
      <c r="H4820" s="2">
        <v>1.1400000000000001E-11</v>
      </c>
      <c r="I4820" t="b">
        <v>0</v>
      </c>
    </row>
    <row r="4821" spans="1:9">
      <c r="A4821" t="s">
        <v>14307</v>
      </c>
      <c r="B4821" t="s">
        <v>14308</v>
      </c>
      <c r="C4821" s="1" t="s">
        <v>14309</v>
      </c>
      <c r="D4821">
        <v>5.1140500000000004E-4</v>
      </c>
      <c r="E4821">
        <v>0</v>
      </c>
      <c r="F4821">
        <v>4</v>
      </c>
      <c r="G4821">
        <v>1</v>
      </c>
      <c r="H4821">
        <v>1</v>
      </c>
      <c r="I4821" t="b">
        <v>0</v>
      </c>
    </row>
    <row r="4822" spans="1:9">
      <c r="A4822" t="s">
        <v>14258</v>
      </c>
      <c r="B4822" t="s">
        <v>14259</v>
      </c>
      <c r="C4822" s="1" t="s">
        <v>14260</v>
      </c>
      <c r="D4822">
        <v>5.1140500000000004E-4</v>
      </c>
      <c r="E4822">
        <v>0</v>
      </c>
      <c r="F4822">
        <v>10</v>
      </c>
      <c r="G4822">
        <v>1</v>
      </c>
      <c r="H4822">
        <v>1</v>
      </c>
      <c r="I4822" t="b">
        <v>0</v>
      </c>
    </row>
    <row r="4823" spans="1:9">
      <c r="A4823" t="s">
        <v>14261</v>
      </c>
      <c r="B4823" t="s">
        <v>14262</v>
      </c>
      <c r="C4823" s="1" t="s">
        <v>14263</v>
      </c>
      <c r="D4823">
        <v>5.1140500000000004E-4</v>
      </c>
      <c r="E4823">
        <v>1</v>
      </c>
      <c r="F4823">
        <v>7</v>
      </c>
      <c r="G4823">
        <v>2</v>
      </c>
      <c r="H4823">
        <v>1</v>
      </c>
      <c r="I4823" t="b">
        <v>0</v>
      </c>
    </row>
    <row r="4824" spans="1:9">
      <c r="A4824" t="s">
        <v>14264</v>
      </c>
      <c r="B4824" t="s">
        <v>14265</v>
      </c>
      <c r="C4824" s="1" t="s">
        <v>14266</v>
      </c>
      <c r="D4824">
        <v>5.1140500000000004E-4</v>
      </c>
      <c r="E4824">
        <v>0</v>
      </c>
      <c r="F4824">
        <v>1</v>
      </c>
      <c r="G4824">
        <v>1</v>
      </c>
      <c r="H4824">
        <v>1</v>
      </c>
      <c r="I4824" t="b">
        <v>0</v>
      </c>
    </row>
    <row r="4825" spans="1:9">
      <c r="A4825" t="s">
        <v>14267</v>
      </c>
      <c r="B4825" t="s">
        <v>14268</v>
      </c>
      <c r="C4825" s="1" t="s">
        <v>14269</v>
      </c>
      <c r="D4825">
        <v>5.1140500000000004E-4</v>
      </c>
      <c r="E4825">
        <v>0</v>
      </c>
      <c r="F4825">
        <v>6</v>
      </c>
      <c r="G4825">
        <v>1</v>
      </c>
      <c r="H4825">
        <v>1</v>
      </c>
      <c r="I4825" t="b">
        <v>0</v>
      </c>
    </row>
    <row r="4826" spans="1:9">
      <c r="A4826" t="s">
        <v>14270</v>
      </c>
      <c r="B4826" t="s">
        <v>14271</v>
      </c>
      <c r="C4826" s="1" t="s">
        <v>14272</v>
      </c>
      <c r="D4826">
        <v>5.1140500000000004E-4</v>
      </c>
      <c r="E4826">
        <v>0</v>
      </c>
      <c r="F4826">
        <v>1</v>
      </c>
      <c r="G4826">
        <v>1</v>
      </c>
      <c r="H4826">
        <v>1</v>
      </c>
      <c r="I4826" t="b">
        <v>0</v>
      </c>
    </row>
    <row r="4827" spans="1:9">
      <c r="A4827" t="s">
        <v>14273</v>
      </c>
      <c r="B4827" t="s">
        <v>14274</v>
      </c>
      <c r="C4827" s="1" t="s">
        <v>14275</v>
      </c>
      <c r="D4827">
        <v>5.1140500000000004E-4</v>
      </c>
      <c r="E4827">
        <v>0</v>
      </c>
      <c r="F4827">
        <v>4</v>
      </c>
      <c r="G4827">
        <v>1</v>
      </c>
      <c r="H4827">
        <v>1</v>
      </c>
      <c r="I4827" t="b">
        <v>0</v>
      </c>
    </row>
    <row r="4828" spans="1:9">
      <c r="A4828" t="s">
        <v>14335</v>
      </c>
      <c r="B4828" t="s">
        <v>14336</v>
      </c>
      <c r="C4828" s="1" t="s">
        <v>14337</v>
      </c>
      <c r="D4828">
        <v>5.1140500000000004E-4</v>
      </c>
      <c r="E4828">
        <v>1</v>
      </c>
      <c r="F4828">
        <v>8</v>
      </c>
      <c r="G4828">
        <v>2</v>
      </c>
      <c r="H4828">
        <v>1</v>
      </c>
      <c r="I4828" t="b">
        <v>0</v>
      </c>
    </row>
    <row r="4829" spans="1:9">
      <c r="A4829" t="s">
        <v>14338</v>
      </c>
      <c r="B4829" t="s">
        <v>14339</v>
      </c>
      <c r="C4829" s="1" t="s">
        <v>14340</v>
      </c>
      <c r="D4829">
        <v>5.1140500000000004E-4</v>
      </c>
      <c r="E4829">
        <v>0</v>
      </c>
      <c r="F4829">
        <v>1</v>
      </c>
      <c r="G4829">
        <v>1</v>
      </c>
      <c r="H4829">
        <v>1</v>
      </c>
      <c r="I4829" t="b">
        <v>0</v>
      </c>
    </row>
    <row r="4830" spans="1:9">
      <c r="A4830" t="s">
        <v>14341</v>
      </c>
      <c r="B4830" t="s">
        <v>14284</v>
      </c>
      <c r="C4830" s="1" t="s">
        <v>14285</v>
      </c>
      <c r="D4830">
        <v>5.1140500000000004E-4</v>
      </c>
      <c r="E4830">
        <v>0</v>
      </c>
      <c r="F4830">
        <v>2</v>
      </c>
      <c r="G4830">
        <v>1</v>
      </c>
      <c r="H4830">
        <v>1</v>
      </c>
      <c r="I4830" t="b">
        <v>0</v>
      </c>
    </row>
    <row r="4831" spans="1:9">
      <c r="A4831" t="s">
        <v>14286</v>
      </c>
      <c r="B4831" t="s">
        <v>14287</v>
      </c>
      <c r="C4831" s="1" t="s">
        <v>14288</v>
      </c>
      <c r="D4831">
        <v>5.1140500000000004E-4</v>
      </c>
      <c r="E4831">
        <v>0</v>
      </c>
      <c r="F4831">
        <v>15</v>
      </c>
      <c r="G4831">
        <v>1</v>
      </c>
      <c r="H4831" s="2">
        <v>7.9200000000000001E-5</v>
      </c>
      <c r="I4831" t="b">
        <v>0</v>
      </c>
    </row>
    <row r="4832" spans="1:9">
      <c r="A4832" t="s">
        <v>14289</v>
      </c>
      <c r="B4832" t="s">
        <v>14290</v>
      </c>
      <c r="C4832" s="1" t="s">
        <v>14291</v>
      </c>
      <c r="D4832">
        <v>5.1140500000000004E-4</v>
      </c>
      <c r="E4832">
        <v>0</v>
      </c>
      <c r="F4832">
        <v>1</v>
      </c>
      <c r="G4832">
        <v>1</v>
      </c>
      <c r="H4832" s="2">
        <v>5.9099999999999997E-45</v>
      </c>
      <c r="I4832" t="b">
        <v>0</v>
      </c>
    </row>
    <row r="4833" spans="1:9">
      <c r="A4833" t="s">
        <v>14292</v>
      </c>
      <c r="B4833" t="s">
        <v>14293</v>
      </c>
      <c r="C4833" s="1" t="s">
        <v>14294</v>
      </c>
      <c r="D4833">
        <v>5.1140500000000004E-4</v>
      </c>
      <c r="E4833">
        <v>0</v>
      </c>
      <c r="F4833">
        <v>8</v>
      </c>
      <c r="G4833">
        <v>1</v>
      </c>
      <c r="H4833">
        <v>1</v>
      </c>
      <c r="I4833" t="b">
        <v>0</v>
      </c>
    </row>
    <row r="4834" spans="1:9">
      <c r="A4834" t="s">
        <v>14295</v>
      </c>
      <c r="B4834" t="s">
        <v>14296</v>
      </c>
      <c r="C4834" s="1" t="s">
        <v>14297</v>
      </c>
      <c r="D4834">
        <v>5.1140500000000004E-4</v>
      </c>
      <c r="E4834">
        <v>0</v>
      </c>
      <c r="F4834">
        <v>5</v>
      </c>
      <c r="G4834">
        <v>1</v>
      </c>
      <c r="H4834">
        <v>1</v>
      </c>
      <c r="I4834" t="b">
        <v>0</v>
      </c>
    </row>
    <row r="4835" spans="1:9">
      <c r="A4835" t="s">
        <v>14363</v>
      </c>
      <c r="B4835" t="s">
        <v>14364</v>
      </c>
      <c r="C4835" s="1" t="s">
        <v>14365</v>
      </c>
      <c r="D4835">
        <v>5.1140500000000004E-4</v>
      </c>
      <c r="E4835">
        <v>0</v>
      </c>
      <c r="F4835">
        <v>1</v>
      </c>
      <c r="G4835">
        <v>1</v>
      </c>
      <c r="H4835">
        <v>1</v>
      </c>
      <c r="I4835" t="b">
        <v>0</v>
      </c>
    </row>
    <row r="4836" spans="1:9">
      <c r="A4836" t="s">
        <v>14366</v>
      </c>
      <c r="B4836" t="s">
        <v>14367</v>
      </c>
      <c r="C4836" s="1" t="s">
        <v>14368</v>
      </c>
      <c r="D4836">
        <v>5.1140500000000004E-4</v>
      </c>
      <c r="E4836">
        <v>1</v>
      </c>
      <c r="F4836">
        <v>1</v>
      </c>
      <c r="G4836">
        <v>2</v>
      </c>
      <c r="H4836">
        <v>1</v>
      </c>
      <c r="I4836" t="b">
        <v>0</v>
      </c>
    </row>
    <row r="4837" spans="1:9">
      <c r="A4837" t="s">
        <v>14310</v>
      </c>
      <c r="B4837" t="s">
        <v>14311</v>
      </c>
      <c r="C4837" s="1" t="s">
        <v>14312</v>
      </c>
      <c r="D4837">
        <v>5.1140500000000004E-4</v>
      </c>
      <c r="E4837">
        <v>2</v>
      </c>
      <c r="F4837">
        <v>6</v>
      </c>
      <c r="G4837">
        <v>2</v>
      </c>
      <c r="H4837">
        <v>1</v>
      </c>
      <c r="I4837" t="b">
        <v>0</v>
      </c>
    </row>
    <row r="4838" spans="1:9">
      <c r="A4838" t="s">
        <v>2</v>
      </c>
      <c r="B4838" t="s">
        <v>14313</v>
      </c>
      <c r="C4838" s="1" t="s">
        <v>14314</v>
      </c>
      <c r="D4838">
        <v>5.1140500000000004E-4</v>
      </c>
      <c r="E4838">
        <v>2</v>
      </c>
      <c r="F4838">
        <v>7</v>
      </c>
      <c r="G4838">
        <v>2</v>
      </c>
      <c r="H4838">
        <v>1</v>
      </c>
      <c r="I4838" t="b">
        <v>0</v>
      </c>
    </row>
    <row r="4839" spans="1:9">
      <c r="A4839" t="s">
        <v>14315</v>
      </c>
      <c r="B4839" t="s">
        <v>14316</v>
      </c>
      <c r="C4839" s="1" t="s">
        <v>14317</v>
      </c>
      <c r="D4839">
        <v>5.1140500000000004E-4</v>
      </c>
      <c r="E4839">
        <v>0</v>
      </c>
      <c r="F4839">
        <v>5</v>
      </c>
      <c r="G4839">
        <v>1</v>
      </c>
      <c r="H4839">
        <v>1</v>
      </c>
      <c r="I4839" t="b">
        <v>0</v>
      </c>
    </row>
    <row r="4840" spans="1:9">
      <c r="A4840" t="s">
        <v>14318</v>
      </c>
      <c r="B4840" t="s">
        <v>14319</v>
      </c>
      <c r="C4840" s="1" t="s">
        <v>14320</v>
      </c>
      <c r="D4840">
        <v>5.1140500000000004E-4</v>
      </c>
      <c r="E4840">
        <v>4</v>
      </c>
      <c r="F4840">
        <v>6</v>
      </c>
      <c r="G4840">
        <v>2</v>
      </c>
      <c r="H4840">
        <v>1</v>
      </c>
      <c r="I4840" t="b">
        <v>0</v>
      </c>
    </row>
    <row r="4841" spans="1:9">
      <c r="A4841" t="s">
        <v>14321</v>
      </c>
      <c r="B4841" t="s">
        <v>14322</v>
      </c>
      <c r="C4841" s="1" t="s">
        <v>14323</v>
      </c>
      <c r="D4841">
        <v>5.1140500000000004E-4</v>
      </c>
      <c r="E4841">
        <v>0</v>
      </c>
      <c r="F4841">
        <v>2</v>
      </c>
      <c r="G4841">
        <v>1</v>
      </c>
      <c r="H4841">
        <v>1</v>
      </c>
      <c r="I4841" t="b">
        <v>0</v>
      </c>
    </row>
    <row r="4842" spans="1:9">
      <c r="A4842" t="s">
        <v>2</v>
      </c>
      <c r="B4842" t="s">
        <v>14324</v>
      </c>
      <c r="C4842" s="1" t="s">
        <v>14325</v>
      </c>
      <c r="D4842">
        <v>5.1140500000000004E-4</v>
      </c>
      <c r="E4842">
        <v>0</v>
      </c>
      <c r="F4842">
        <v>3</v>
      </c>
      <c r="G4842">
        <v>1</v>
      </c>
      <c r="H4842">
        <v>1</v>
      </c>
      <c r="I4842" t="b">
        <v>0</v>
      </c>
    </row>
    <row r="4843" spans="1:9">
      <c r="A4843" t="s">
        <v>14326</v>
      </c>
      <c r="B4843" t="s">
        <v>14327</v>
      </c>
      <c r="C4843" s="1" t="s">
        <v>14328</v>
      </c>
      <c r="D4843">
        <v>5.2742200000000005E-4</v>
      </c>
      <c r="E4843">
        <v>0</v>
      </c>
      <c r="F4843">
        <v>4</v>
      </c>
      <c r="G4843">
        <v>1</v>
      </c>
      <c r="H4843">
        <v>1</v>
      </c>
      <c r="I4843" t="b">
        <v>0</v>
      </c>
    </row>
    <row r="4844" spans="1:9">
      <c r="A4844" t="s">
        <v>14329</v>
      </c>
      <c r="B4844" t="s">
        <v>14330</v>
      </c>
      <c r="C4844" s="1" t="s">
        <v>14331</v>
      </c>
      <c r="D4844">
        <v>5.2990000000000003E-4</v>
      </c>
      <c r="E4844">
        <v>0</v>
      </c>
      <c r="F4844">
        <v>7</v>
      </c>
      <c r="G4844">
        <v>1</v>
      </c>
      <c r="H4844" s="2">
        <v>2.4899999999999999E-9</v>
      </c>
      <c r="I4844" t="b">
        <v>0</v>
      </c>
    </row>
    <row r="4845" spans="1:9">
      <c r="A4845" t="s">
        <v>14332</v>
      </c>
      <c r="B4845" t="s">
        <v>14333</v>
      </c>
      <c r="C4845" s="1" t="s">
        <v>14334</v>
      </c>
      <c r="D4845">
        <v>5.3074000000000003E-4</v>
      </c>
      <c r="E4845">
        <v>0</v>
      </c>
      <c r="F4845">
        <v>2</v>
      </c>
      <c r="G4845">
        <v>1</v>
      </c>
      <c r="H4845">
        <v>1</v>
      </c>
      <c r="I4845" t="b">
        <v>0</v>
      </c>
    </row>
    <row r="4846" spans="1:9">
      <c r="A4846" t="s">
        <v>14386</v>
      </c>
      <c r="B4846" t="s">
        <v>14387</v>
      </c>
      <c r="C4846" s="1" t="s">
        <v>14388</v>
      </c>
      <c r="D4846">
        <v>5.3074000000000003E-4</v>
      </c>
      <c r="E4846">
        <v>3</v>
      </c>
      <c r="F4846">
        <v>6</v>
      </c>
      <c r="G4846">
        <v>2</v>
      </c>
      <c r="H4846">
        <v>1</v>
      </c>
      <c r="I4846" t="b">
        <v>0</v>
      </c>
    </row>
    <row r="4847" spans="1:9">
      <c r="A4847" t="s">
        <v>14342</v>
      </c>
      <c r="B4847" t="s">
        <v>14343</v>
      </c>
      <c r="C4847" s="1" t="s">
        <v>14344</v>
      </c>
      <c r="D4847">
        <v>5.3074000000000003E-4</v>
      </c>
      <c r="E4847">
        <v>0</v>
      </c>
      <c r="F4847">
        <v>6</v>
      </c>
      <c r="G4847">
        <v>1</v>
      </c>
      <c r="H4847" s="2">
        <v>2.0600000000000001E-13</v>
      </c>
      <c r="I4847" t="b">
        <v>0</v>
      </c>
    </row>
    <row r="4848" spans="1:9">
      <c r="A4848" t="s">
        <v>14345</v>
      </c>
      <c r="B4848" t="s">
        <v>14346</v>
      </c>
      <c r="C4848" s="1" t="s">
        <v>14347</v>
      </c>
      <c r="D4848">
        <v>5.3074000000000003E-4</v>
      </c>
      <c r="E4848">
        <v>0</v>
      </c>
      <c r="F4848">
        <v>12</v>
      </c>
      <c r="G4848">
        <v>1</v>
      </c>
      <c r="H4848">
        <v>1</v>
      </c>
      <c r="I4848" t="b">
        <v>0</v>
      </c>
    </row>
    <row r="4849" spans="1:9">
      <c r="A4849" t="s">
        <v>14348</v>
      </c>
      <c r="B4849" t="s">
        <v>14349</v>
      </c>
      <c r="C4849" s="1" t="s">
        <v>14350</v>
      </c>
      <c r="D4849">
        <v>5.3074000000000003E-4</v>
      </c>
      <c r="E4849">
        <v>1</v>
      </c>
      <c r="F4849">
        <v>4</v>
      </c>
      <c r="G4849">
        <v>2</v>
      </c>
      <c r="H4849">
        <v>1</v>
      </c>
      <c r="I4849" t="b">
        <v>0</v>
      </c>
    </row>
    <row r="4850" spans="1:9">
      <c r="A4850" t="s">
        <v>14351</v>
      </c>
      <c r="B4850" t="s">
        <v>14352</v>
      </c>
      <c r="C4850" s="1" t="s">
        <v>14353</v>
      </c>
      <c r="D4850">
        <v>5.3074000000000003E-4</v>
      </c>
      <c r="E4850">
        <v>0</v>
      </c>
      <c r="F4850">
        <v>3</v>
      </c>
      <c r="G4850">
        <v>1</v>
      </c>
      <c r="H4850">
        <v>1</v>
      </c>
      <c r="I4850" t="b">
        <v>0</v>
      </c>
    </row>
    <row r="4851" spans="1:9">
      <c r="A4851" t="s">
        <v>14354</v>
      </c>
      <c r="B4851" t="s">
        <v>14355</v>
      </c>
      <c r="C4851" s="1" t="s">
        <v>14356</v>
      </c>
      <c r="D4851">
        <v>5.3074000000000003E-4</v>
      </c>
      <c r="E4851">
        <v>0</v>
      </c>
      <c r="F4851">
        <v>4</v>
      </c>
      <c r="G4851">
        <v>1</v>
      </c>
      <c r="H4851">
        <v>1</v>
      </c>
      <c r="I4851" t="b">
        <v>0</v>
      </c>
    </row>
    <row r="4852" spans="1:9">
      <c r="A4852" t="s">
        <v>14357</v>
      </c>
      <c r="B4852" t="s">
        <v>14358</v>
      </c>
      <c r="C4852" s="1" t="s">
        <v>14359</v>
      </c>
      <c r="D4852">
        <v>5.3074000000000003E-4</v>
      </c>
      <c r="E4852">
        <v>0</v>
      </c>
      <c r="F4852">
        <v>9</v>
      </c>
      <c r="G4852">
        <v>1</v>
      </c>
      <c r="H4852">
        <v>1</v>
      </c>
      <c r="I4852" t="b">
        <v>0</v>
      </c>
    </row>
    <row r="4853" spans="1:9">
      <c r="A4853" t="s">
        <v>14360</v>
      </c>
      <c r="B4853" t="s">
        <v>14361</v>
      </c>
      <c r="C4853" s="1" t="s">
        <v>14362</v>
      </c>
      <c r="D4853">
        <v>5.3074000000000003E-4</v>
      </c>
      <c r="E4853">
        <v>0</v>
      </c>
      <c r="F4853">
        <v>1</v>
      </c>
      <c r="G4853">
        <v>1</v>
      </c>
      <c r="H4853">
        <v>1</v>
      </c>
      <c r="I4853" t="b">
        <v>0</v>
      </c>
    </row>
    <row r="4854" spans="1:9">
      <c r="A4854" t="s">
        <v>14404</v>
      </c>
      <c r="B4854" t="s">
        <v>14405</v>
      </c>
      <c r="C4854" s="1" t="s">
        <v>14406</v>
      </c>
      <c r="D4854">
        <v>5.3074000000000003E-4</v>
      </c>
      <c r="E4854">
        <v>0</v>
      </c>
      <c r="F4854">
        <v>2</v>
      </c>
      <c r="G4854">
        <v>1</v>
      </c>
      <c r="H4854">
        <v>1</v>
      </c>
      <c r="I4854" t="b">
        <v>0</v>
      </c>
    </row>
    <row r="4855" spans="1:9">
      <c r="A4855" t="s">
        <v>14407</v>
      </c>
      <c r="B4855" t="s">
        <v>14408</v>
      </c>
      <c r="C4855" s="1" t="s">
        <v>14409</v>
      </c>
      <c r="D4855">
        <v>5.3074000000000003E-4</v>
      </c>
      <c r="E4855">
        <v>0</v>
      </c>
      <c r="F4855">
        <v>3</v>
      </c>
      <c r="G4855">
        <v>1</v>
      </c>
      <c r="H4855">
        <v>1</v>
      </c>
      <c r="I4855" t="b">
        <v>0</v>
      </c>
    </row>
    <row r="4856" spans="1:9">
      <c r="A4856" t="s">
        <v>14410</v>
      </c>
      <c r="B4856" t="s">
        <v>14411</v>
      </c>
      <c r="C4856" s="1" t="s">
        <v>14412</v>
      </c>
      <c r="D4856">
        <v>5.3074000000000003E-4</v>
      </c>
      <c r="E4856">
        <v>1</v>
      </c>
      <c r="F4856">
        <v>13</v>
      </c>
      <c r="G4856">
        <v>2</v>
      </c>
      <c r="H4856">
        <v>1</v>
      </c>
      <c r="I4856" t="b">
        <v>0</v>
      </c>
    </row>
    <row r="4857" spans="1:9">
      <c r="A4857" t="s">
        <v>14369</v>
      </c>
      <c r="B4857" t="s">
        <v>14370</v>
      </c>
      <c r="C4857" s="1" t="s">
        <v>14371</v>
      </c>
      <c r="D4857">
        <v>5.3074000000000003E-4</v>
      </c>
      <c r="E4857">
        <v>0</v>
      </c>
      <c r="F4857">
        <v>4</v>
      </c>
      <c r="G4857">
        <v>1</v>
      </c>
      <c r="H4857">
        <v>1</v>
      </c>
      <c r="I4857" t="b">
        <v>0</v>
      </c>
    </row>
    <row r="4858" spans="1:9">
      <c r="A4858" t="s">
        <v>14372</v>
      </c>
      <c r="B4858" t="s">
        <v>14373</v>
      </c>
      <c r="C4858" s="1" t="s">
        <v>14374</v>
      </c>
      <c r="D4858">
        <v>5.3074000000000003E-4</v>
      </c>
      <c r="E4858">
        <v>0</v>
      </c>
      <c r="F4858">
        <v>1</v>
      </c>
      <c r="G4858">
        <v>1</v>
      </c>
      <c r="H4858">
        <v>1</v>
      </c>
      <c r="I4858" t="b">
        <v>0</v>
      </c>
    </row>
    <row r="4859" spans="1:9">
      <c r="A4859" t="s">
        <v>14375</v>
      </c>
      <c r="B4859" t="s">
        <v>14376</v>
      </c>
      <c r="C4859" s="1" t="s">
        <v>14377</v>
      </c>
      <c r="D4859">
        <v>5.3074000000000003E-4</v>
      </c>
      <c r="E4859">
        <v>0</v>
      </c>
      <c r="F4859">
        <v>9</v>
      </c>
      <c r="G4859">
        <v>1</v>
      </c>
      <c r="H4859">
        <v>1</v>
      </c>
      <c r="I4859" t="b">
        <v>0</v>
      </c>
    </row>
    <row r="4860" spans="1:9">
      <c r="A4860" t="s">
        <v>14378</v>
      </c>
      <c r="B4860" t="s">
        <v>14379</v>
      </c>
      <c r="C4860" s="1" t="s">
        <v>14380</v>
      </c>
      <c r="D4860">
        <v>5.3074000000000003E-4</v>
      </c>
      <c r="E4860">
        <v>1</v>
      </c>
      <c r="F4860">
        <v>11</v>
      </c>
      <c r="G4860">
        <v>2</v>
      </c>
      <c r="H4860">
        <v>1</v>
      </c>
      <c r="I4860" t="b">
        <v>0</v>
      </c>
    </row>
    <row r="4861" spans="1:9">
      <c r="A4861" t="s">
        <v>14381</v>
      </c>
      <c r="B4861" t="s">
        <v>14382</v>
      </c>
      <c r="C4861" s="1" t="s">
        <v>14383</v>
      </c>
      <c r="D4861">
        <v>5.3074000000000003E-4</v>
      </c>
      <c r="E4861">
        <v>0</v>
      </c>
      <c r="F4861">
        <v>3</v>
      </c>
      <c r="G4861">
        <v>1</v>
      </c>
      <c r="H4861">
        <v>1</v>
      </c>
      <c r="I4861" t="b">
        <v>0</v>
      </c>
    </row>
    <row r="4862" spans="1:9">
      <c r="A4862" t="s">
        <v>14384</v>
      </c>
      <c r="B4862" t="s">
        <v>14385</v>
      </c>
      <c r="C4862" s="1" t="s">
        <v>14419</v>
      </c>
      <c r="D4862">
        <v>5.3074000000000003E-4</v>
      </c>
      <c r="E4862">
        <v>0</v>
      </c>
      <c r="F4862">
        <v>6</v>
      </c>
      <c r="G4862">
        <v>1</v>
      </c>
      <c r="H4862" s="2">
        <v>4.0800000000000002E-24</v>
      </c>
      <c r="I4862" t="b">
        <v>0</v>
      </c>
    </row>
    <row r="4863" spans="1:9">
      <c r="A4863" t="s">
        <v>14420</v>
      </c>
      <c r="B4863" t="s">
        <v>14421</v>
      </c>
      <c r="C4863" s="1" t="s">
        <v>14422</v>
      </c>
      <c r="D4863">
        <v>5.3074000000000003E-4</v>
      </c>
      <c r="E4863">
        <v>0</v>
      </c>
      <c r="F4863">
        <v>5</v>
      </c>
      <c r="G4863">
        <v>1</v>
      </c>
      <c r="H4863">
        <v>1</v>
      </c>
      <c r="I4863" t="b">
        <v>0</v>
      </c>
    </row>
    <row r="4864" spans="1:9">
      <c r="A4864" t="s">
        <v>14423</v>
      </c>
      <c r="B4864" t="s">
        <v>14424</v>
      </c>
      <c r="C4864" s="1" t="s">
        <v>14425</v>
      </c>
      <c r="D4864">
        <v>5.3074000000000003E-4</v>
      </c>
      <c r="E4864">
        <v>0</v>
      </c>
      <c r="F4864">
        <v>1</v>
      </c>
      <c r="G4864">
        <v>1</v>
      </c>
      <c r="H4864">
        <v>1</v>
      </c>
      <c r="I4864" t="b">
        <v>0</v>
      </c>
    </row>
    <row r="4865" spans="1:9">
      <c r="A4865" t="s">
        <v>14426</v>
      </c>
      <c r="B4865" t="s">
        <v>14427</v>
      </c>
      <c r="C4865" s="1" t="s">
        <v>14428</v>
      </c>
      <c r="D4865">
        <v>5.3074000000000003E-4</v>
      </c>
      <c r="E4865">
        <v>1</v>
      </c>
      <c r="F4865">
        <v>12</v>
      </c>
      <c r="G4865">
        <v>2</v>
      </c>
      <c r="H4865">
        <v>1</v>
      </c>
      <c r="I4865" t="b">
        <v>0</v>
      </c>
    </row>
    <row r="4866" spans="1:9">
      <c r="A4866" t="s">
        <v>14389</v>
      </c>
      <c r="B4866" t="s">
        <v>14390</v>
      </c>
      <c r="C4866" s="1" t="s">
        <v>14391</v>
      </c>
      <c r="D4866">
        <v>5.3074000000000003E-4</v>
      </c>
      <c r="E4866">
        <v>2</v>
      </c>
      <c r="F4866">
        <v>4</v>
      </c>
      <c r="G4866">
        <v>2</v>
      </c>
      <c r="H4866">
        <v>1</v>
      </c>
      <c r="I4866" t="b">
        <v>0</v>
      </c>
    </row>
    <row r="4867" spans="1:9">
      <c r="A4867" t="s">
        <v>14392</v>
      </c>
      <c r="B4867" t="s">
        <v>14393</v>
      </c>
      <c r="C4867" s="1" t="s">
        <v>14394</v>
      </c>
      <c r="D4867">
        <v>5.3074000000000003E-4</v>
      </c>
      <c r="E4867">
        <v>0</v>
      </c>
      <c r="F4867">
        <v>2</v>
      </c>
      <c r="G4867">
        <v>1</v>
      </c>
      <c r="H4867" s="2">
        <v>3.9499999999999998E-9</v>
      </c>
      <c r="I4867" t="b">
        <v>0</v>
      </c>
    </row>
    <row r="4868" spans="1:9">
      <c r="A4868" t="s">
        <v>14395</v>
      </c>
      <c r="B4868" t="s">
        <v>14396</v>
      </c>
      <c r="C4868" s="1" t="s">
        <v>14397</v>
      </c>
      <c r="D4868">
        <v>5.3074000000000003E-4</v>
      </c>
      <c r="E4868">
        <v>0</v>
      </c>
      <c r="F4868">
        <v>1</v>
      </c>
      <c r="G4868">
        <v>1</v>
      </c>
      <c r="H4868">
        <v>1</v>
      </c>
      <c r="I4868" t="b">
        <v>0</v>
      </c>
    </row>
    <row r="4869" spans="1:9">
      <c r="A4869" t="s">
        <v>14398</v>
      </c>
      <c r="B4869" t="s">
        <v>14399</v>
      </c>
      <c r="C4869" s="1" t="s">
        <v>14400</v>
      </c>
      <c r="D4869">
        <v>5.3074000000000003E-4</v>
      </c>
      <c r="E4869">
        <v>0</v>
      </c>
      <c r="F4869">
        <v>2</v>
      </c>
      <c r="G4869">
        <v>1</v>
      </c>
      <c r="H4869">
        <v>1</v>
      </c>
      <c r="I4869" t="b">
        <v>0</v>
      </c>
    </row>
    <row r="4870" spans="1:9">
      <c r="A4870" t="s">
        <v>14401</v>
      </c>
      <c r="B4870" t="s">
        <v>14402</v>
      </c>
      <c r="C4870" s="1" t="s">
        <v>14403</v>
      </c>
      <c r="D4870">
        <v>5.3074000000000003E-4</v>
      </c>
      <c r="E4870">
        <v>0</v>
      </c>
      <c r="F4870">
        <v>3</v>
      </c>
      <c r="G4870">
        <v>1</v>
      </c>
      <c r="H4870">
        <v>1</v>
      </c>
      <c r="I4870" t="b">
        <v>0</v>
      </c>
    </row>
    <row r="4871" spans="1:9">
      <c r="A4871" t="s">
        <v>14438</v>
      </c>
      <c r="B4871" t="s">
        <v>14439</v>
      </c>
      <c r="C4871" s="1" t="s">
        <v>14440</v>
      </c>
      <c r="D4871">
        <v>5.3074000000000003E-4</v>
      </c>
      <c r="E4871">
        <v>0</v>
      </c>
      <c r="F4871">
        <v>2</v>
      </c>
      <c r="G4871">
        <v>1</v>
      </c>
      <c r="H4871">
        <v>1</v>
      </c>
      <c r="I4871" t="b">
        <v>0</v>
      </c>
    </row>
    <row r="4872" spans="1:9">
      <c r="A4872" t="s">
        <v>14441</v>
      </c>
      <c r="B4872" t="s">
        <v>14442</v>
      </c>
      <c r="C4872" s="1" t="s">
        <v>14443</v>
      </c>
      <c r="D4872">
        <v>5.3074000000000003E-4</v>
      </c>
      <c r="E4872">
        <v>0</v>
      </c>
      <c r="F4872">
        <v>2</v>
      </c>
      <c r="G4872">
        <v>1</v>
      </c>
      <c r="H4872">
        <v>1</v>
      </c>
      <c r="I4872" t="b">
        <v>0</v>
      </c>
    </row>
    <row r="4873" spans="1:9">
      <c r="A4873" t="s">
        <v>14444</v>
      </c>
      <c r="B4873" t="s">
        <v>14445</v>
      </c>
      <c r="C4873" s="1" t="s">
        <v>14446</v>
      </c>
      <c r="D4873">
        <v>5.3074000000000003E-4</v>
      </c>
      <c r="E4873">
        <v>0</v>
      </c>
      <c r="F4873">
        <v>1</v>
      </c>
      <c r="G4873">
        <v>1</v>
      </c>
      <c r="H4873">
        <v>1</v>
      </c>
      <c r="I4873" t="b">
        <v>0</v>
      </c>
    </row>
    <row r="4874" spans="1:9">
      <c r="A4874" t="s">
        <v>14413</v>
      </c>
      <c r="B4874" t="s">
        <v>14414</v>
      </c>
      <c r="C4874" s="1" t="s">
        <v>14415</v>
      </c>
      <c r="D4874">
        <v>5.3074000000000003E-4</v>
      </c>
      <c r="E4874">
        <v>0</v>
      </c>
      <c r="F4874">
        <v>1</v>
      </c>
      <c r="G4874">
        <v>1</v>
      </c>
      <c r="H4874" s="2">
        <v>7.3499999999999999E-6</v>
      </c>
      <c r="I4874" t="b">
        <v>0</v>
      </c>
    </row>
    <row r="4875" spans="1:9">
      <c r="A4875" t="s">
        <v>14416</v>
      </c>
      <c r="B4875" t="s">
        <v>14417</v>
      </c>
      <c r="C4875" s="1" t="s">
        <v>14418</v>
      </c>
      <c r="D4875">
        <v>5.3074000000000003E-4</v>
      </c>
      <c r="E4875">
        <v>0</v>
      </c>
      <c r="F4875">
        <v>2</v>
      </c>
      <c r="G4875">
        <v>1</v>
      </c>
      <c r="H4875" s="2">
        <v>7.3400000000000005E-20</v>
      </c>
      <c r="I4875" t="b">
        <v>0</v>
      </c>
    </row>
    <row r="4876" spans="1:9">
      <c r="A4876" t="s">
        <v>14458</v>
      </c>
      <c r="B4876" t="s">
        <v>14459</v>
      </c>
      <c r="C4876" s="1" t="s">
        <v>14460</v>
      </c>
      <c r="D4876">
        <v>5.3074000000000003E-4</v>
      </c>
      <c r="E4876">
        <v>0</v>
      </c>
      <c r="F4876">
        <v>2</v>
      </c>
      <c r="G4876">
        <v>1</v>
      </c>
      <c r="H4876" s="2">
        <v>4.1300000000000001E-7</v>
      </c>
      <c r="I4876" t="b">
        <v>0</v>
      </c>
    </row>
    <row r="4877" spans="1:9">
      <c r="A4877" t="s">
        <v>14461</v>
      </c>
      <c r="B4877" t="s">
        <v>14462</v>
      </c>
      <c r="C4877" s="1" t="s">
        <v>14463</v>
      </c>
      <c r="D4877">
        <v>5.3074000000000003E-4</v>
      </c>
      <c r="E4877">
        <v>0</v>
      </c>
      <c r="F4877">
        <v>4</v>
      </c>
      <c r="G4877">
        <v>1</v>
      </c>
      <c r="H4877">
        <v>1.5171173E-2</v>
      </c>
      <c r="I4877" t="b">
        <v>0</v>
      </c>
    </row>
    <row r="4878" spans="1:9">
      <c r="A4878" t="s">
        <v>14464</v>
      </c>
      <c r="B4878" t="s">
        <v>14465</v>
      </c>
      <c r="C4878" s="1" t="s">
        <v>14466</v>
      </c>
      <c r="D4878">
        <v>5.3074000000000003E-4</v>
      </c>
      <c r="E4878">
        <v>0</v>
      </c>
      <c r="F4878">
        <v>2</v>
      </c>
      <c r="G4878">
        <v>1</v>
      </c>
      <c r="H4878">
        <v>1</v>
      </c>
      <c r="I4878" t="b">
        <v>0</v>
      </c>
    </row>
    <row r="4879" spans="1:9">
      <c r="A4879" t="s">
        <v>14429</v>
      </c>
      <c r="B4879" t="s">
        <v>14430</v>
      </c>
      <c r="C4879" s="1" t="s">
        <v>14431</v>
      </c>
      <c r="D4879">
        <v>5.3074000000000003E-4</v>
      </c>
      <c r="E4879">
        <v>2</v>
      </c>
      <c r="F4879">
        <v>5</v>
      </c>
      <c r="G4879">
        <v>2</v>
      </c>
      <c r="H4879">
        <v>1</v>
      </c>
      <c r="I4879" t="b">
        <v>0</v>
      </c>
    </row>
    <row r="4880" spans="1:9">
      <c r="A4880" t="s">
        <v>14432</v>
      </c>
      <c r="B4880" t="s">
        <v>14433</v>
      </c>
      <c r="C4880" s="1" t="s">
        <v>14434</v>
      </c>
      <c r="D4880">
        <v>5.3074000000000003E-4</v>
      </c>
      <c r="E4880">
        <v>0</v>
      </c>
      <c r="F4880">
        <v>3</v>
      </c>
      <c r="G4880">
        <v>1</v>
      </c>
      <c r="H4880">
        <v>1</v>
      </c>
      <c r="I4880" t="b">
        <v>0</v>
      </c>
    </row>
    <row r="4881" spans="1:9">
      <c r="A4881" t="s">
        <v>14435</v>
      </c>
      <c r="B4881" t="s">
        <v>14436</v>
      </c>
      <c r="C4881" s="1" t="s">
        <v>14437</v>
      </c>
      <c r="D4881">
        <v>5.3074000000000003E-4</v>
      </c>
      <c r="E4881">
        <v>3</v>
      </c>
      <c r="F4881">
        <v>3</v>
      </c>
      <c r="G4881">
        <v>2</v>
      </c>
      <c r="H4881">
        <v>1</v>
      </c>
      <c r="I4881" t="b">
        <v>0</v>
      </c>
    </row>
    <row r="4882" spans="1:9">
      <c r="A4882" t="s">
        <v>14482</v>
      </c>
      <c r="B4882" t="s">
        <v>14483</v>
      </c>
      <c r="C4882" s="1" t="s">
        <v>14484</v>
      </c>
      <c r="D4882">
        <v>5.3074000000000003E-4</v>
      </c>
      <c r="E4882">
        <v>0</v>
      </c>
      <c r="F4882">
        <v>6</v>
      </c>
      <c r="G4882">
        <v>1</v>
      </c>
      <c r="H4882">
        <v>1.1271479999999999E-3</v>
      </c>
      <c r="I4882" t="b">
        <v>0</v>
      </c>
    </row>
    <row r="4883" spans="1:9">
      <c r="A4883" t="s">
        <v>14485</v>
      </c>
      <c r="B4883" t="s">
        <v>14486</v>
      </c>
      <c r="C4883" s="1" t="s">
        <v>14487</v>
      </c>
      <c r="D4883">
        <v>5.3074000000000003E-4</v>
      </c>
      <c r="E4883">
        <v>0</v>
      </c>
      <c r="F4883">
        <v>1</v>
      </c>
      <c r="G4883">
        <v>1</v>
      </c>
      <c r="H4883">
        <v>1</v>
      </c>
      <c r="I4883" t="b">
        <v>0</v>
      </c>
    </row>
    <row r="4884" spans="1:9">
      <c r="A4884" t="s">
        <v>14488</v>
      </c>
      <c r="B4884" t="s">
        <v>14489</v>
      </c>
      <c r="C4884" s="1" t="s">
        <v>14490</v>
      </c>
      <c r="D4884">
        <v>5.3074000000000003E-4</v>
      </c>
      <c r="E4884">
        <v>0</v>
      </c>
      <c r="F4884">
        <v>2</v>
      </c>
      <c r="G4884">
        <v>1</v>
      </c>
      <c r="H4884">
        <v>1</v>
      </c>
      <c r="I4884" t="b">
        <v>0</v>
      </c>
    </row>
    <row r="4885" spans="1:9">
      <c r="A4885" t="s">
        <v>14491</v>
      </c>
      <c r="B4885" t="s">
        <v>14492</v>
      </c>
      <c r="C4885" s="1" t="s">
        <v>14493</v>
      </c>
      <c r="D4885">
        <v>5.3074000000000003E-4</v>
      </c>
      <c r="E4885">
        <v>0</v>
      </c>
      <c r="F4885">
        <v>3</v>
      </c>
      <c r="G4885">
        <v>1</v>
      </c>
      <c r="H4885">
        <v>1</v>
      </c>
      <c r="I4885" t="b">
        <v>0</v>
      </c>
    </row>
    <row r="4886" spans="1:9">
      <c r="A4886" t="s">
        <v>14494</v>
      </c>
      <c r="B4886" t="s">
        <v>14495</v>
      </c>
      <c r="C4886" s="1" t="s">
        <v>14496</v>
      </c>
      <c r="D4886">
        <v>5.3074000000000003E-4</v>
      </c>
      <c r="E4886">
        <v>1</v>
      </c>
      <c r="F4886">
        <v>5</v>
      </c>
      <c r="G4886">
        <v>2</v>
      </c>
      <c r="H4886">
        <v>1</v>
      </c>
      <c r="I4886" t="b">
        <v>0</v>
      </c>
    </row>
    <row r="4887" spans="1:9">
      <c r="A4887" t="s">
        <v>14497</v>
      </c>
      <c r="B4887" t="s">
        <v>14447</v>
      </c>
      <c r="C4887" s="1" t="s">
        <v>14448</v>
      </c>
      <c r="D4887">
        <v>5.3074000000000003E-4</v>
      </c>
      <c r="E4887">
        <v>0</v>
      </c>
      <c r="F4887">
        <v>2</v>
      </c>
      <c r="G4887">
        <v>1</v>
      </c>
      <c r="H4887">
        <v>1</v>
      </c>
      <c r="I4887" t="b">
        <v>0</v>
      </c>
    </row>
    <row r="4888" spans="1:9">
      <c r="A4888" t="s">
        <v>14449</v>
      </c>
      <c r="B4888" t="s">
        <v>14450</v>
      </c>
      <c r="C4888" s="1" t="s">
        <v>14451</v>
      </c>
      <c r="D4888">
        <v>5.3074000000000003E-4</v>
      </c>
      <c r="E4888">
        <v>0</v>
      </c>
      <c r="F4888">
        <v>10</v>
      </c>
      <c r="G4888">
        <v>1</v>
      </c>
      <c r="H4888">
        <v>1</v>
      </c>
      <c r="I4888" t="b">
        <v>0</v>
      </c>
    </row>
    <row r="4889" spans="1:9">
      <c r="A4889" t="s">
        <v>14452</v>
      </c>
      <c r="B4889" t="s">
        <v>14453</v>
      </c>
      <c r="C4889" s="1" t="s">
        <v>14454</v>
      </c>
      <c r="D4889">
        <v>5.3074000000000003E-4</v>
      </c>
      <c r="E4889">
        <v>0</v>
      </c>
      <c r="F4889">
        <v>1</v>
      </c>
      <c r="G4889">
        <v>1</v>
      </c>
      <c r="H4889">
        <v>1</v>
      </c>
      <c r="I4889" t="b">
        <v>0</v>
      </c>
    </row>
    <row r="4890" spans="1:9">
      <c r="A4890" t="s">
        <v>14455</v>
      </c>
      <c r="B4890" t="s">
        <v>14456</v>
      </c>
      <c r="C4890" s="1" t="s">
        <v>14457</v>
      </c>
      <c r="D4890">
        <v>5.3074000000000003E-4</v>
      </c>
      <c r="E4890">
        <v>0</v>
      </c>
      <c r="F4890">
        <v>4</v>
      </c>
      <c r="G4890">
        <v>1</v>
      </c>
      <c r="H4890" s="2">
        <v>8.3900000000000004E-8</v>
      </c>
      <c r="I4890" t="b">
        <v>0</v>
      </c>
    </row>
    <row r="4891" spans="1:9">
      <c r="A4891" t="s">
        <v>14511</v>
      </c>
      <c r="B4891" t="s">
        <v>14512</v>
      </c>
      <c r="C4891" s="1" t="s">
        <v>14513</v>
      </c>
      <c r="D4891">
        <v>5.3074000000000003E-4</v>
      </c>
      <c r="E4891">
        <v>0</v>
      </c>
      <c r="F4891">
        <v>6</v>
      </c>
      <c r="G4891">
        <v>1</v>
      </c>
      <c r="H4891">
        <v>2.2993718999999999E-2</v>
      </c>
      <c r="I4891" t="b">
        <v>0</v>
      </c>
    </row>
    <row r="4892" spans="1:9">
      <c r="A4892" t="s">
        <v>14514</v>
      </c>
      <c r="B4892" t="s">
        <v>14515</v>
      </c>
      <c r="C4892" s="1" t="s">
        <v>14516</v>
      </c>
      <c r="D4892">
        <v>5.3074000000000003E-4</v>
      </c>
      <c r="E4892">
        <v>2</v>
      </c>
      <c r="F4892">
        <v>14</v>
      </c>
      <c r="G4892">
        <v>2</v>
      </c>
      <c r="H4892">
        <v>1</v>
      </c>
      <c r="I4892" t="b">
        <v>0</v>
      </c>
    </row>
    <row r="4893" spans="1:9">
      <c r="A4893" t="s">
        <v>14517</v>
      </c>
      <c r="B4893" t="s">
        <v>14518</v>
      </c>
      <c r="C4893" s="1" t="s">
        <v>14519</v>
      </c>
      <c r="D4893">
        <v>5.3074000000000003E-4</v>
      </c>
      <c r="E4893">
        <v>0</v>
      </c>
      <c r="F4893">
        <v>5</v>
      </c>
      <c r="G4893">
        <v>1</v>
      </c>
      <c r="H4893">
        <v>1</v>
      </c>
      <c r="I4893" t="b">
        <v>0</v>
      </c>
    </row>
    <row r="4894" spans="1:9">
      <c r="A4894" t="s">
        <v>14467</v>
      </c>
      <c r="B4894" t="s">
        <v>14468</v>
      </c>
      <c r="C4894" s="1" t="s">
        <v>14469</v>
      </c>
      <c r="D4894">
        <v>5.3074000000000003E-4</v>
      </c>
      <c r="E4894">
        <v>0</v>
      </c>
      <c r="F4894">
        <v>1</v>
      </c>
      <c r="G4894">
        <v>1</v>
      </c>
      <c r="H4894">
        <v>1</v>
      </c>
      <c r="I4894" t="b">
        <v>0</v>
      </c>
    </row>
    <row r="4895" spans="1:9">
      <c r="A4895" t="s">
        <v>14470</v>
      </c>
      <c r="B4895" t="s">
        <v>14471</v>
      </c>
      <c r="C4895" s="1" t="s">
        <v>14472</v>
      </c>
      <c r="D4895">
        <v>5.3074000000000003E-4</v>
      </c>
      <c r="E4895">
        <v>0</v>
      </c>
      <c r="F4895">
        <v>4</v>
      </c>
      <c r="G4895">
        <v>1</v>
      </c>
      <c r="H4895" s="2">
        <v>2.17E-7</v>
      </c>
      <c r="I4895" t="b">
        <v>0</v>
      </c>
    </row>
    <row r="4896" spans="1:9">
      <c r="A4896" t="s">
        <v>14473</v>
      </c>
      <c r="B4896" t="s">
        <v>14474</v>
      </c>
      <c r="C4896" s="1" t="s">
        <v>14475</v>
      </c>
      <c r="D4896">
        <v>5.3074000000000003E-4</v>
      </c>
      <c r="E4896">
        <v>1</v>
      </c>
      <c r="F4896">
        <v>9</v>
      </c>
      <c r="G4896">
        <v>2</v>
      </c>
      <c r="H4896">
        <v>1.3345928999999999E-2</v>
      </c>
      <c r="I4896" t="b">
        <v>0</v>
      </c>
    </row>
    <row r="4897" spans="1:9">
      <c r="A4897" t="s">
        <v>14476</v>
      </c>
      <c r="B4897" t="s">
        <v>14477</v>
      </c>
      <c r="C4897" s="1" t="s">
        <v>14478</v>
      </c>
      <c r="D4897">
        <v>5.3074000000000003E-4</v>
      </c>
      <c r="E4897">
        <v>0</v>
      </c>
      <c r="F4897">
        <v>2</v>
      </c>
      <c r="G4897">
        <v>1</v>
      </c>
      <c r="H4897">
        <v>1</v>
      </c>
      <c r="I4897" t="b">
        <v>0</v>
      </c>
    </row>
    <row r="4898" spans="1:9">
      <c r="A4898" t="s">
        <v>14479</v>
      </c>
      <c r="B4898" t="s">
        <v>14480</v>
      </c>
      <c r="C4898" s="1" t="s">
        <v>14481</v>
      </c>
      <c r="D4898">
        <v>5.3074000000000003E-4</v>
      </c>
      <c r="E4898">
        <v>0</v>
      </c>
      <c r="F4898">
        <v>11</v>
      </c>
      <c r="G4898">
        <v>1</v>
      </c>
      <c r="H4898">
        <v>1</v>
      </c>
      <c r="I4898" t="b">
        <v>0</v>
      </c>
    </row>
    <row r="4899" spans="1:9">
      <c r="A4899" t="s">
        <v>14529</v>
      </c>
      <c r="B4899" t="s">
        <v>14530</v>
      </c>
      <c r="C4899" s="1" t="s">
        <v>14531</v>
      </c>
      <c r="D4899">
        <v>5.3074000000000003E-4</v>
      </c>
      <c r="E4899">
        <v>0</v>
      </c>
      <c r="F4899">
        <v>2</v>
      </c>
      <c r="G4899">
        <v>1</v>
      </c>
      <c r="H4899">
        <v>1</v>
      </c>
      <c r="I4899" t="b">
        <v>0</v>
      </c>
    </row>
    <row r="4900" spans="1:9">
      <c r="A4900" t="s">
        <v>14532</v>
      </c>
      <c r="B4900" t="s">
        <v>14533</v>
      </c>
      <c r="C4900" s="1" t="s">
        <v>14534</v>
      </c>
      <c r="D4900">
        <v>5.3074000000000003E-4</v>
      </c>
      <c r="E4900">
        <v>1</v>
      </c>
      <c r="F4900">
        <v>3</v>
      </c>
      <c r="G4900">
        <v>2</v>
      </c>
      <c r="H4900">
        <v>1</v>
      </c>
      <c r="I4900" t="b">
        <v>0</v>
      </c>
    </row>
    <row r="4901" spans="1:9">
      <c r="A4901" t="s">
        <v>14535</v>
      </c>
      <c r="B4901" t="s">
        <v>14536</v>
      </c>
      <c r="C4901" s="1" t="s">
        <v>14537</v>
      </c>
      <c r="D4901">
        <v>5.3074000000000003E-4</v>
      </c>
      <c r="E4901">
        <v>0</v>
      </c>
      <c r="F4901">
        <v>11</v>
      </c>
      <c r="G4901">
        <v>1</v>
      </c>
      <c r="H4901" s="2">
        <v>2.58E-5</v>
      </c>
      <c r="I4901" t="b">
        <v>0</v>
      </c>
    </row>
    <row r="4902" spans="1:9">
      <c r="A4902" t="s">
        <v>14538</v>
      </c>
      <c r="B4902" t="s">
        <v>14539</v>
      </c>
      <c r="C4902" s="1" t="s">
        <v>14540</v>
      </c>
      <c r="D4902">
        <v>5.3074000000000003E-4</v>
      </c>
      <c r="E4902">
        <v>0</v>
      </c>
      <c r="F4902">
        <v>2</v>
      </c>
      <c r="G4902">
        <v>1</v>
      </c>
      <c r="H4902">
        <v>1</v>
      </c>
      <c r="I4902" t="b">
        <v>0</v>
      </c>
    </row>
    <row r="4903" spans="1:9">
      <c r="A4903" t="s">
        <v>14541</v>
      </c>
      <c r="B4903" t="s">
        <v>14542</v>
      </c>
      <c r="C4903" s="1" t="s">
        <v>14543</v>
      </c>
      <c r="D4903">
        <v>5.3074000000000003E-4</v>
      </c>
      <c r="E4903">
        <v>0</v>
      </c>
      <c r="F4903">
        <v>2</v>
      </c>
      <c r="G4903">
        <v>1</v>
      </c>
      <c r="H4903">
        <v>1</v>
      </c>
      <c r="I4903" t="b">
        <v>0</v>
      </c>
    </row>
    <row r="4904" spans="1:9">
      <c r="A4904" t="s">
        <v>14544</v>
      </c>
      <c r="B4904" t="s">
        <v>14545</v>
      </c>
      <c r="C4904" s="1" t="s">
        <v>14546</v>
      </c>
      <c r="D4904">
        <v>5.3074000000000003E-4</v>
      </c>
      <c r="E4904">
        <v>0</v>
      </c>
      <c r="F4904">
        <v>2</v>
      </c>
      <c r="G4904">
        <v>1</v>
      </c>
      <c r="H4904">
        <v>1</v>
      </c>
      <c r="I4904" t="b">
        <v>0</v>
      </c>
    </row>
    <row r="4905" spans="1:9">
      <c r="A4905" t="s">
        <v>2</v>
      </c>
      <c r="B4905" t="s">
        <v>14547</v>
      </c>
      <c r="C4905" s="1" t="s">
        <v>14548</v>
      </c>
      <c r="D4905">
        <v>5.3074000000000003E-4</v>
      </c>
      <c r="E4905">
        <v>0</v>
      </c>
      <c r="F4905">
        <v>1</v>
      </c>
      <c r="G4905">
        <v>1</v>
      </c>
      <c r="H4905">
        <v>1</v>
      </c>
      <c r="I4905" t="b">
        <v>0</v>
      </c>
    </row>
    <row r="4906" spans="1:9">
      <c r="A4906" t="s">
        <v>14549</v>
      </c>
      <c r="B4906" t="s">
        <v>14550</v>
      </c>
      <c r="C4906" s="1" t="s">
        <v>14551</v>
      </c>
      <c r="D4906">
        <v>5.3074000000000003E-4</v>
      </c>
      <c r="E4906">
        <v>2</v>
      </c>
      <c r="F4906">
        <v>9</v>
      </c>
      <c r="G4906">
        <v>2</v>
      </c>
      <c r="H4906">
        <v>1</v>
      </c>
      <c r="I4906" t="b">
        <v>0</v>
      </c>
    </row>
    <row r="4907" spans="1:9">
      <c r="A4907" t="s">
        <v>14498</v>
      </c>
      <c r="B4907" t="s">
        <v>14499</v>
      </c>
      <c r="C4907" s="1" t="s">
        <v>14500</v>
      </c>
      <c r="D4907">
        <v>5.3074000000000003E-4</v>
      </c>
      <c r="E4907">
        <v>1</v>
      </c>
      <c r="F4907">
        <v>1</v>
      </c>
      <c r="G4907">
        <v>2</v>
      </c>
      <c r="H4907">
        <v>1</v>
      </c>
      <c r="I4907" t="b">
        <v>0</v>
      </c>
    </row>
    <row r="4908" spans="1:9">
      <c r="A4908" t="s">
        <v>14501</v>
      </c>
      <c r="B4908" t="s">
        <v>14502</v>
      </c>
      <c r="C4908" s="1" t="s">
        <v>14503</v>
      </c>
      <c r="D4908">
        <v>5.3074000000000003E-4</v>
      </c>
      <c r="E4908">
        <v>0</v>
      </c>
      <c r="F4908">
        <v>3</v>
      </c>
      <c r="G4908">
        <v>1</v>
      </c>
      <c r="H4908" s="2">
        <v>1.5800000000000001E-13</v>
      </c>
      <c r="I4908" t="b">
        <v>0</v>
      </c>
    </row>
    <row r="4909" spans="1:9">
      <c r="A4909" t="s">
        <v>14504</v>
      </c>
      <c r="B4909" t="s">
        <v>14505</v>
      </c>
      <c r="C4909" s="1" t="s">
        <v>14506</v>
      </c>
      <c r="D4909">
        <v>5.3074000000000003E-4</v>
      </c>
      <c r="E4909">
        <v>0</v>
      </c>
      <c r="F4909">
        <v>7</v>
      </c>
      <c r="G4909">
        <v>1</v>
      </c>
      <c r="H4909">
        <v>1</v>
      </c>
      <c r="I4909" t="b">
        <v>0</v>
      </c>
    </row>
    <row r="4910" spans="1:9">
      <c r="A4910" t="s">
        <v>14507</v>
      </c>
      <c r="B4910" t="s">
        <v>14508</v>
      </c>
      <c r="C4910" s="1" t="s">
        <v>14509</v>
      </c>
      <c r="D4910">
        <v>5.3074000000000003E-4</v>
      </c>
      <c r="E4910">
        <v>0</v>
      </c>
      <c r="F4910">
        <v>2</v>
      </c>
      <c r="G4910">
        <v>1</v>
      </c>
      <c r="H4910">
        <v>1</v>
      </c>
      <c r="I4910" t="b">
        <v>0</v>
      </c>
    </row>
    <row r="4911" spans="1:9">
      <c r="A4911" t="s">
        <v>14510</v>
      </c>
      <c r="B4911" t="s">
        <v>14561</v>
      </c>
      <c r="C4911" s="1" t="s">
        <v>14562</v>
      </c>
      <c r="D4911">
        <v>5.3074000000000003E-4</v>
      </c>
      <c r="E4911">
        <v>0</v>
      </c>
      <c r="F4911">
        <v>1</v>
      </c>
      <c r="G4911">
        <v>1</v>
      </c>
      <c r="H4911">
        <v>1</v>
      </c>
      <c r="I4911" t="b">
        <v>0</v>
      </c>
    </row>
    <row r="4912" spans="1:9">
      <c r="A4912" t="s">
        <v>2</v>
      </c>
      <c r="B4912" t="s">
        <v>14563</v>
      </c>
      <c r="C4912" s="1" t="s">
        <v>14564</v>
      </c>
      <c r="D4912">
        <v>5.3074000000000003E-4</v>
      </c>
      <c r="E4912">
        <v>0</v>
      </c>
      <c r="F4912">
        <v>2</v>
      </c>
      <c r="G4912">
        <v>1</v>
      </c>
      <c r="H4912" s="2">
        <v>9.5000000000000005E-6</v>
      </c>
      <c r="I4912" t="b">
        <v>0</v>
      </c>
    </row>
    <row r="4913" spans="1:9">
      <c r="A4913" t="s">
        <v>14565</v>
      </c>
      <c r="B4913" t="s">
        <v>14566</v>
      </c>
      <c r="C4913" s="1" t="s">
        <v>14567</v>
      </c>
      <c r="D4913">
        <v>5.3074000000000003E-4</v>
      </c>
      <c r="E4913">
        <v>0</v>
      </c>
      <c r="F4913">
        <v>1</v>
      </c>
      <c r="G4913">
        <v>1</v>
      </c>
      <c r="H4913">
        <v>1</v>
      </c>
      <c r="I4913" t="b">
        <v>0</v>
      </c>
    </row>
    <row r="4914" spans="1:9">
      <c r="A4914" t="s">
        <v>14568</v>
      </c>
      <c r="B4914" t="s">
        <v>14569</v>
      </c>
      <c r="C4914" s="1" t="s">
        <v>14570</v>
      </c>
      <c r="D4914">
        <v>5.3074000000000003E-4</v>
      </c>
      <c r="E4914">
        <v>0</v>
      </c>
      <c r="F4914">
        <v>6</v>
      </c>
      <c r="G4914">
        <v>1</v>
      </c>
      <c r="H4914">
        <v>1</v>
      </c>
      <c r="I4914" t="b">
        <v>0</v>
      </c>
    </row>
    <row r="4915" spans="1:9">
      <c r="A4915" t="s">
        <v>14571</v>
      </c>
      <c r="B4915" t="s">
        <v>14572</v>
      </c>
      <c r="C4915" s="1" t="s">
        <v>14573</v>
      </c>
      <c r="D4915">
        <v>5.3074000000000003E-4</v>
      </c>
      <c r="E4915">
        <v>0</v>
      </c>
      <c r="F4915">
        <v>5</v>
      </c>
      <c r="G4915">
        <v>1</v>
      </c>
      <c r="H4915">
        <v>1</v>
      </c>
      <c r="I4915" t="b">
        <v>0</v>
      </c>
    </row>
    <row r="4916" spans="1:9">
      <c r="A4916" t="s">
        <v>14574</v>
      </c>
      <c r="B4916" t="s">
        <v>14575</v>
      </c>
      <c r="C4916" s="1" t="s">
        <v>14576</v>
      </c>
      <c r="D4916">
        <v>5.3074000000000003E-4</v>
      </c>
      <c r="E4916">
        <v>0</v>
      </c>
      <c r="F4916">
        <v>3</v>
      </c>
      <c r="G4916">
        <v>1</v>
      </c>
      <c r="H4916" s="2">
        <v>1.2899999999999999E-6</v>
      </c>
      <c r="I4916" t="b">
        <v>0</v>
      </c>
    </row>
    <row r="4917" spans="1:9">
      <c r="A4917" t="s">
        <v>14577</v>
      </c>
      <c r="B4917" t="s">
        <v>14578</v>
      </c>
      <c r="C4917" s="1" t="s">
        <v>14579</v>
      </c>
      <c r="D4917">
        <v>5.3074000000000003E-4</v>
      </c>
      <c r="E4917">
        <v>0</v>
      </c>
      <c r="F4917">
        <v>11</v>
      </c>
      <c r="G4917">
        <v>1</v>
      </c>
      <c r="H4917">
        <v>1</v>
      </c>
      <c r="I4917" t="b">
        <v>0</v>
      </c>
    </row>
    <row r="4918" spans="1:9">
      <c r="A4918" t="s">
        <v>14520</v>
      </c>
      <c r="B4918" t="s">
        <v>14521</v>
      </c>
      <c r="C4918" s="1" t="s">
        <v>14522</v>
      </c>
      <c r="D4918">
        <v>5.3074000000000003E-4</v>
      </c>
      <c r="E4918">
        <v>0</v>
      </c>
      <c r="F4918">
        <v>5</v>
      </c>
      <c r="G4918">
        <v>1</v>
      </c>
      <c r="H4918">
        <v>1</v>
      </c>
      <c r="I4918" t="b">
        <v>0</v>
      </c>
    </row>
    <row r="4919" spans="1:9">
      <c r="A4919" t="s">
        <v>14523</v>
      </c>
      <c r="B4919" t="s">
        <v>14524</v>
      </c>
      <c r="C4919" s="1" t="s">
        <v>14525</v>
      </c>
      <c r="D4919">
        <v>5.3074000000000003E-4</v>
      </c>
      <c r="E4919">
        <v>0</v>
      </c>
      <c r="F4919">
        <v>10</v>
      </c>
      <c r="G4919">
        <v>1</v>
      </c>
      <c r="H4919">
        <v>1</v>
      </c>
      <c r="I4919" t="b">
        <v>0</v>
      </c>
    </row>
    <row r="4920" spans="1:9">
      <c r="A4920" t="s">
        <v>14526</v>
      </c>
      <c r="B4920" t="s">
        <v>14527</v>
      </c>
      <c r="C4920" s="1" t="s">
        <v>14528</v>
      </c>
      <c r="D4920">
        <v>5.3074000000000003E-4</v>
      </c>
      <c r="E4920">
        <v>3</v>
      </c>
      <c r="F4920">
        <v>12</v>
      </c>
      <c r="G4920">
        <v>2</v>
      </c>
      <c r="H4920">
        <v>1</v>
      </c>
      <c r="I4920" t="b">
        <v>0</v>
      </c>
    </row>
    <row r="4921" spans="1:9">
      <c r="A4921" t="s">
        <v>14592</v>
      </c>
      <c r="B4921" t="s">
        <v>14593</v>
      </c>
      <c r="C4921" s="1" t="s">
        <v>14594</v>
      </c>
      <c r="D4921">
        <v>5.3074000000000003E-4</v>
      </c>
      <c r="E4921">
        <v>0</v>
      </c>
      <c r="F4921">
        <v>1</v>
      </c>
      <c r="G4921">
        <v>1</v>
      </c>
      <c r="H4921">
        <v>1</v>
      </c>
      <c r="I4921" t="b">
        <v>0</v>
      </c>
    </row>
    <row r="4922" spans="1:9">
      <c r="A4922" t="s">
        <v>14595</v>
      </c>
      <c r="B4922" t="s">
        <v>14596</v>
      </c>
      <c r="C4922" s="1" t="s">
        <v>14597</v>
      </c>
      <c r="D4922">
        <v>5.3074000000000003E-4</v>
      </c>
      <c r="E4922">
        <v>0</v>
      </c>
      <c r="F4922">
        <v>2</v>
      </c>
      <c r="G4922">
        <v>1</v>
      </c>
      <c r="H4922">
        <v>1</v>
      </c>
      <c r="I4922" t="b">
        <v>0</v>
      </c>
    </row>
    <row r="4923" spans="1:9">
      <c r="A4923" t="s">
        <v>14598</v>
      </c>
      <c r="B4923" t="s">
        <v>14599</v>
      </c>
      <c r="C4923" s="1" t="s">
        <v>14600</v>
      </c>
      <c r="D4923">
        <v>5.3074000000000003E-4</v>
      </c>
      <c r="E4923">
        <v>0</v>
      </c>
      <c r="F4923">
        <v>5</v>
      </c>
      <c r="G4923">
        <v>1</v>
      </c>
      <c r="H4923">
        <v>1</v>
      </c>
      <c r="I4923" t="b">
        <v>0</v>
      </c>
    </row>
    <row r="4924" spans="1:9">
      <c r="A4924" t="s">
        <v>14601</v>
      </c>
      <c r="B4924" t="s">
        <v>14602</v>
      </c>
      <c r="C4924" s="1" t="s">
        <v>14603</v>
      </c>
      <c r="D4924">
        <v>5.3074000000000003E-4</v>
      </c>
      <c r="E4924">
        <v>2</v>
      </c>
      <c r="F4924">
        <v>5</v>
      </c>
      <c r="G4924">
        <v>2</v>
      </c>
      <c r="H4924">
        <v>1</v>
      </c>
      <c r="I4924" t="b">
        <v>0</v>
      </c>
    </row>
    <row r="4925" spans="1:9">
      <c r="A4925" t="s">
        <v>14604</v>
      </c>
      <c r="B4925" t="s">
        <v>14605</v>
      </c>
      <c r="C4925" s="1" t="s">
        <v>14606</v>
      </c>
      <c r="D4925">
        <v>5.3074000000000003E-4</v>
      </c>
      <c r="E4925">
        <v>0</v>
      </c>
      <c r="F4925">
        <v>12</v>
      </c>
      <c r="G4925">
        <v>1</v>
      </c>
      <c r="H4925">
        <v>1</v>
      </c>
      <c r="I4925" t="b">
        <v>0</v>
      </c>
    </row>
    <row r="4926" spans="1:9">
      <c r="A4926" t="s">
        <v>14552</v>
      </c>
      <c r="B4926" t="s">
        <v>14553</v>
      </c>
      <c r="C4926" s="1" t="s">
        <v>14554</v>
      </c>
      <c r="D4926">
        <v>5.3074000000000003E-4</v>
      </c>
      <c r="E4926">
        <v>0</v>
      </c>
      <c r="F4926">
        <v>5</v>
      </c>
      <c r="G4926">
        <v>1</v>
      </c>
      <c r="H4926">
        <v>1</v>
      </c>
      <c r="I4926" t="b">
        <v>0</v>
      </c>
    </row>
    <row r="4927" spans="1:9">
      <c r="A4927" t="s">
        <v>14555</v>
      </c>
      <c r="B4927" t="s">
        <v>14556</v>
      </c>
      <c r="C4927" s="1" t="s">
        <v>14557</v>
      </c>
      <c r="D4927">
        <v>5.3074000000000003E-4</v>
      </c>
      <c r="E4927">
        <v>0</v>
      </c>
      <c r="F4927">
        <v>3</v>
      </c>
      <c r="G4927">
        <v>1</v>
      </c>
      <c r="H4927">
        <v>1</v>
      </c>
      <c r="I4927" t="b">
        <v>0</v>
      </c>
    </row>
    <row r="4928" spans="1:9">
      <c r="A4928" t="s">
        <v>14558</v>
      </c>
      <c r="B4928" t="s">
        <v>14559</v>
      </c>
      <c r="C4928" s="1" t="s">
        <v>14560</v>
      </c>
      <c r="D4928">
        <v>5.3074000000000003E-4</v>
      </c>
      <c r="E4928">
        <v>0</v>
      </c>
      <c r="F4928">
        <v>2</v>
      </c>
      <c r="G4928">
        <v>1</v>
      </c>
      <c r="H4928">
        <v>1</v>
      </c>
      <c r="I4928" t="b">
        <v>0</v>
      </c>
    </row>
    <row r="4929" spans="1:9">
      <c r="A4929" t="s">
        <v>14613</v>
      </c>
      <c r="B4929" t="s">
        <v>14614</v>
      </c>
      <c r="C4929" s="1" t="s">
        <v>14615</v>
      </c>
      <c r="D4929">
        <v>5.3074000000000003E-4</v>
      </c>
      <c r="E4929">
        <v>0</v>
      </c>
      <c r="F4929">
        <v>4</v>
      </c>
      <c r="G4929">
        <v>1</v>
      </c>
      <c r="H4929">
        <v>1</v>
      </c>
      <c r="I4929" t="b">
        <v>0</v>
      </c>
    </row>
    <row r="4930" spans="1:9">
      <c r="A4930" t="s">
        <v>14616</v>
      </c>
      <c r="B4930" t="s">
        <v>14617</v>
      </c>
      <c r="C4930" s="1" t="s">
        <v>14618</v>
      </c>
      <c r="D4930">
        <v>5.3074000000000003E-4</v>
      </c>
      <c r="E4930">
        <v>0</v>
      </c>
      <c r="F4930">
        <v>1</v>
      </c>
      <c r="G4930">
        <v>1</v>
      </c>
      <c r="H4930">
        <v>1</v>
      </c>
      <c r="I4930" t="b">
        <v>0</v>
      </c>
    </row>
    <row r="4931" spans="1:9">
      <c r="A4931" t="s">
        <v>14619</v>
      </c>
      <c r="B4931" t="s">
        <v>14620</v>
      </c>
      <c r="C4931" s="1" t="s">
        <v>14621</v>
      </c>
      <c r="D4931">
        <v>5.3074000000000003E-4</v>
      </c>
      <c r="E4931">
        <v>0</v>
      </c>
      <c r="F4931">
        <v>4</v>
      </c>
      <c r="G4931">
        <v>1</v>
      </c>
      <c r="H4931">
        <v>1</v>
      </c>
      <c r="I4931" t="b">
        <v>0</v>
      </c>
    </row>
    <row r="4932" spans="1:9">
      <c r="A4932" t="s">
        <v>14622</v>
      </c>
      <c r="B4932" t="s">
        <v>14623</v>
      </c>
      <c r="C4932" s="1" t="s">
        <v>14624</v>
      </c>
      <c r="D4932">
        <v>5.3074000000000003E-4</v>
      </c>
      <c r="E4932">
        <v>0</v>
      </c>
      <c r="F4932">
        <v>5</v>
      </c>
      <c r="G4932">
        <v>1</v>
      </c>
      <c r="H4932">
        <v>1</v>
      </c>
      <c r="I4932" t="b">
        <v>0</v>
      </c>
    </row>
    <row r="4933" spans="1:9">
      <c r="A4933" t="s">
        <v>14625</v>
      </c>
      <c r="B4933" t="s">
        <v>14626</v>
      </c>
      <c r="C4933" s="1" t="s">
        <v>14627</v>
      </c>
      <c r="D4933">
        <v>5.3074000000000003E-4</v>
      </c>
      <c r="E4933">
        <v>0</v>
      </c>
      <c r="F4933">
        <v>4</v>
      </c>
      <c r="G4933">
        <v>1</v>
      </c>
      <c r="H4933">
        <v>1</v>
      </c>
      <c r="I4933" t="b">
        <v>0</v>
      </c>
    </row>
    <row r="4934" spans="1:9">
      <c r="A4934" t="s">
        <v>14580</v>
      </c>
      <c r="B4934" t="s">
        <v>14581</v>
      </c>
      <c r="C4934" s="1" t="s">
        <v>14582</v>
      </c>
      <c r="D4934">
        <v>5.3074000000000003E-4</v>
      </c>
      <c r="E4934">
        <v>0</v>
      </c>
      <c r="F4934">
        <v>7</v>
      </c>
      <c r="G4934">
        <v>1</v>
      </c>
      <c r="H4934" s="2">
        <v>1.06E-7</v>
      </c>
      <c r="I4934" t="b">
        <v>0</v>
      </c>
    </row>
    <row r="4935" spans="1:9">
      <c r="A4935" t="s">
        <v>14583</v>
      </c>
      <c r="B4935" t="s">
        <v>14584</v>
      </c>
      <c r="C4935" s="1" t="s">
        <v>14585</v>
      </c>
      <c r="D4935">
        <v>5.3074000000000003E-4</v>
      </c>
      <c r="E4935">
        <v>0</v>
      </c>
      <c r="F4935">
        <v>2</v>
      </c>
      <c r="G4935">
        <v>1</v>
      </c>
      <c r="H4935">
        <v>1</v>
      </c>
      <c r="I4935" t="b">
        <v>0</v>
      </c>
    </row>
    <row r="4936" spans="1:9">
      <c r="A4936" t="s">
        <v>14586</v>
      </c>
      <c r="B4936" t="s">
        <v>14587</v>
      </c>
      <c r="C4936" s="1" t="s">
        <v>14588</v>
      </c>
      <c r="D4936">
        <v>5.3074000000000003E-4</v>
      </c>
      <c r="E4936">
        <v>0</v>
      </c>
      <c r="F4936">
        <v>1</v>
      </c>
      <c r="G4936">
        <v>1</v>
      </c>
      <c r="H4936">
        <v>1</v>
      </c>
      <c r="I4936" t="b">
        <v>0</v>
      </c>
    </row>
    <row r="4937" spans="1:9">
      <c r="A4937" t="s">
        <v>14589</v>
      </c>
      <c r="B4937" t="s">
        <v>14590</v>
      </c>
      <c r="C4937" s="1" t="s">
        <v>14591</v>
      </c>
      <c r="D4937">
        <v>5.3074000000000003E-4</v>
      </c>
      <c r="E4937">
        <v>0</v>
      </c>
      <c r="F4937">
        <v>2</v>
      </c>
      <c r="G4937">
        <v>1</v>
      </c>
      <c r="H4937">
        <v>1.25597E-4</v>
      </c>
      <c r="I4937" t="b">
        <v>0</v>
      </c>
    </row>
    <row r="4938" spans="1:9">
      <c r="A4938" t="s">
        <v>14646</v>
      </c>
      <c r="B4938" t="s">
        <v>14647</v>
      </c>
      <c r="C4938" s="1" t="s">
        <v>14648</v>
      </c>
      <c r="D4938">
        <v>5.3074000000000003E-4</v>
      </c>
      <c r="E4938">
        <v>0</v>
      </c>
      <c r="F4938">
        <v>3</v>
      </c>
      <c r="G4938">
        <v>1</v>
      </c>
      <c r="H4938">
        <v>6.4870300000000004E-4</v>
      </c>
      <c r="I4938" t="b">
        <v>0</v>
      </c>
    </row>
    <row r="4939" spans="1:9">
      <c r="A4939" t="s">
        <v>14649</v>
      </c>
      <c r="B4939" t="s">
        <v>14650</v>
      </c>
      <c r="C4939" s="1" t="s">
        <v>14651</v>
      </c>
      <c r="D4939">
        <v>5.3074000000000003E-4</v>
      </c>
      <c r="E4939">
        <v>1</v>
      </c>
      <c r="F4939">
        <v>2</v>
      </c>
      <c r="G4939">
        <v>2</v>
      </c>
      <c r="H4939">
        <v>1</v>
      </c>
      <c r="I4939" t="b">
        <v>0</v>
      </c>
    </row>
    <row r="4940" spans="1:9">
      <c r="A4940" t="s">
        <v>14652</v>
      </c>
      <c r="B4940" t="s">
        <v>14653</v>
      </c>
      <c r="C4940" s="1" t="s">
        <v>14654</v>
      </c>
      <c r="D4940">
        <v>5.3074000000000003E-4</v>
      </c>
      <c r="E4940">
        <v>0</v>
      </c>
      <c r="F4940">
        <v>4</v>
      </c>
      <c r="G4940">
        <v>1</v>
      </c>
      <c r="H4940">
        <v>1.70769E-4</v>
      </c>
      <c r="I4940" t="b">
        <v>0</v>
      </c>
    </row>
    <row r="4941" spans="1:9">
      <c r="A4941" t="s">
        <v>14655</v>
      </c>
      <c r="B4941" t="s">
        <v>14656</v>
      </c>
      <c r="C4941" s="1" t="s">
        <v>14657</v>
      </c>
      <c r="D4941">
        <v>5.3074000000000003E-4</v>
      </c>
      <c r="E4941">
        <v>0</v>
      </c>
      <c r="F4941">
        <v>3</v>
      </c>
      <c r="G4941">
        <v>1</v>
      </c>
      <c r="H4941" s="2">
        <v>6.7700000000000004E-6</v>
      </c>
      <c r="I4941" t="b">
        <v>0</v>
      </c>
    </row>
    <row r="4942" spans="1:9">
      <c r="A4942" t="s">
        <v>14607</v>
      </c>
      <c r="B4942" t="s">
        <v>14608</v>
      </c>
      <c r="C4942" s="1" t="s">
        <v>14609</v>
      </c>
      <c r="D4942">
        <v>5.3074000000000003E-4</v>
      </c>
      <c r="E4942">
        <v>0</v>
      </c>
      <c r="F4942">
        <v>4</v>
      </c>
      <c r="G4942">
        <v>1</v>
      </c>
      <c r="H4942">
        <v>1</v>
      </c>
      <c r="I4942" t="b">
        <v>0</v>
      </c>
    </row>
    <row r="4943" spans="1:9">
      <c r="A4943" t="s">
        <v>14610</v>
      </c>
      <c r="B4943" t="s">
        <v>14611</v>
      </c>
      <c r="C4943" s="1" t="s">
        <v>14612</v>
      </c>
      <c r="D4943">
        <v>5.3074000000000003E-4</v>
      </c>
      <c r="E4943">
        <v>4</v>
      </c>
      <c r="F4943">
        <v>22</v>
      </c>
      <c r="G4943">
        <v>2</v>
      </c>
      <c r="H4943">
        <v>1</v>
      </c>
      <c r="I4943" t="b">
        <v>0</v>
      </c>
    </row>
    <row r="4944" spans="1:9">
      <c r="A4944" t="s">
        <v>14672</v>
      </c>
      <c r="B4944" t="s">
        <v>14673</v>
      </c>
      <c r="C4944" s="1" t="s">
        <v>14674</v>
      </c>
      <c r="D4944">
        <v>5.3074000000000003E-4</v>
      </c>
      <c r="E4944">
        <v>0</v>
      </c>
      <c r="F4944">
        <v>3</v>
      </c>
      <c r="G4944">
        <v>1</v>
      </c>
      <c r="H4944">
        <v>1</v>
      </c>
      <c r="I4944" t="b">
        <v>0</v>
      </c>
    </row>
    <row r="4945" spans="1:9">
      <c r="A4945" t="s">
        <v>14675</v>
      </c>
      <c r="B4945" t="s">
        <v>14676</v>
      </c>
      <c r="C4945" s="1" t="s">
        <v>14677</v>
      </c>
      <c r="D4945">
        <v>5.3074000000000003E-4</v>
      </c>
      <c r="E4945">
        <v>0</v>
      </c>
      <c r="F4945">
        <v>7</v>
      </c>
      <c r="G4945">
        <v>1</v>
      </c>
      <c r="H4945">
        <v>1</v>
      </c>
      <c r="I4945" t="b">
        <v>0</v>
      </c>
    </row>
    <row r="4946" spans="1:9">
      <c r="A4946" t="s">
        <v>14628</v>
      </c>
      <c r="B4946" t="s">
        <v>14629</v>
      </c>
      <c r="C4946" s="1" t="s">
        <v>14630</v>
      </c>
      <c r="D4946">
        <v>5.3074000000000003E-4</v>
      </c>
      <c r="E4946">
        <v>1</v>
      </c>
      <c r="F4946">
        <v>5</v>
      </c>
      <c r="G4946">
        <v>2</v>
      </c>
      <c r="H4946">
        <v>1</v>
      </c>
      <c r="I4946" t="b">
        <v>0</v>
      </c>
    </row>
    <row r="4947" spans="1:9">
      <c r="A4947" t="s">
        <v>14631</v>
      </c>
      <c r="B4947" t="s">
        <v>14632</v>
      </c>
      <c r="C4947" s="1" t="s">
        <v>14633</v>
      </c>
      <c r="D4947">
        <v>5.3074000000000003E-4</v>
      </c>
      <c r="E4947">
        <v>1</v>
      </c>
      <c r="F4947">
        <v>22</v>
      </c>
      <c r="G4947">
        <v>2</v>
      </c>
      <c r="H4947">
        <v>1</v>
      </c>
      <c r="I4947" t="b">
        <v>0</v>
      </c>
    </row>
    <row r="4948" spans="1:9">
      <c r="A4948" t="s">
        <v>14634</v>
      </c>
      <c r="B4948" t="s">
        <v>14635</v>
      </c>
      <c r="C4948" s="1" t="s">
        <v>14636</v>
      </c>
      <c r="D4948">
        <v>5.3074000000000003E-4</v>
      </c>
      <c r="E4948">
        <v>0</v>
      </c>
      <c r="F4948">
        <v>4</v>
      </c>
      <c r="G4948">
        <v>1</v>
      </c>
      <c r="H4948">
        <v>1</v>
      </c>
      <c r="I4948" t="b">
        <v>0</v>
      </c>
    </row>
    <row r="4949" spans="1:9">
      <c r="A4949" t="s">
        <v>2</v>
      </c>
      <c r="B4949" t="s">
        <v>14637</v>
      </c>
      <c r="C4949" s="1" t="s">
        <v>14638</v>
      </c>
      <c r="D4949">
        <v>5.3074000000000003E-4</v>
      </c>
      <c r="E4949">
        <v>0</v>
      </c>
      <c r="F4949">
        <v>7</v>
      </c>
      <c r="G4949">
        <v>1</v>
      </c>
      <c r="H4949">
        <v>1</v>
      </c>
      <c r="I4949" t="b">
        <v>0</v>
      </c>
    </row>
    <row r="4950" spans="1:9">
      <c r="A4950" t="s">
        <v>14639</v>
      </c>
      <c r="B4950" t="s">
        <v>14640</v>
      </c>
      <c r="C4950" s="1" t="s">
        <v>14641</v>
      </c>
      <c r="D4950">
        <v>5.3074000000000003E-4</v>
      </c>
      <c r="E4950">
        <v>0</v>
      </c>
      <c r="F4950">
        <v>1</v>
      </c>
      <c r="G4950">
        <v>1</v>
      </c>
      <c r="H4950">
        <v>1</v>
      </c>
      <c r="I4950" t="b">
        <v>0</v>
      </c>
    </row>
    <row r="4951" spans="1:9">
      <c r="A4951" t="s">
        <v>14642</v>
      </c>
      <c r="B4951" t="s">
        <v>14643</v>
      </c>
      <c r="C4951" s="1" t="s">
        <v>14644</v>
      </c>
      <c r="D4951">
        <v>5.3924599999999995E-4</v>
      </c>
      <c r="E4951">
        <v>1</v>
      </c>
      <c r="F4951">
        <v>1</v>
      </c>
      <c r="G4951">
        <v>2</v>
      </c>
      <c r="H4951">
        <v>1</v>
      </c>
      <c r="I4951" t="b">
        <v>0</v>
      </c>
    </row>
    <row r="4952" spans="1:9">
      <c r="A4952" t="s">
        <v>14645</v>
      </c>
      <c r="B4952" t="s">
        <v>14689</v>
      </c>
      <c r="C4952" s="1" t="s">
        <v>14690</v>
      </c>
      <c r="D4952">
        <v>5.5031600000000002E-4</v>
      </c>
      <c r="E4952">
        <v>0</v>
      </c>
      <c r="F4952">
        <v>1</v>
      </c>
      <c r="G4952">
        <v>1</v>
      </c>
      <c r="H4952">
        <v>1</v>
      </c>
      <c r="I4952" t="b">
        <v>0</v>
      </c>
    </row>
    <row r="4953" spans="1:9">
      <c r="A4953" t="s">
        <v>14691</v>
      </c>
      <c r="B4953" t="s">
        <v>14692</v>
      </c>
      <c r="C4953" s="1" t="s">
        <v>14693</v>
      </c>
      <c r="D4953">
        <v>5.5031600000000002E-4</v>
      </c>
      <c r="E4953">
        <v>0</v>
      </c>
      <c r="F4953">
        <v>6</v>
      </c>
      <c r="G4953">
        <v>1</v>
      </c>
      <c r="H4953" s="2">
        <v>6.2700000000000006E-5</v>
      </c>
      <c r="I4953" t="b">
        <v>0</v>
      </c>
    </row>
    <row r="4954" spans="1:9">
      <c r="A4954" t="s">
        <v>14694</v>
      </c>
      <c r="B4954" t="s">
        <v>14695</v>
      </c>
      <c r="C4954" s="1" t="s">
        <v>14696</v>
      </c>
      <c r="D4954">
        <v>5.5031600000000002E-4</v>
      </c>
      <c r="E4954">
        <v>0</v>
      </c>
      <c r="F4954">
        <v>1</v>
      </c>
      <c r="G4954">
        <v>1</v>
      </c>
      <c r="H4954" s="2">
        <v>3.1399999999999998E-5</v>
      </c>
      <c r="I4954" t="b">
        <v>0</v>
      </c>
    </row>
    <row r="4955" spans="1:9">
      <c r="A4955" t="s">
        <v>14697</v>
      </c>
      <c r="B4955" t="s">
        <v>14698</v>
      </c>
      <c r="C4955" s="1" t="s">
        <v>14699</v>
      </c>
      <c r="D4955">
        <v>5.5031600000000002E-4</v>
      </c>
      <c r="E4955">
        <v>0</v>
      </c>
      <c r="F4955">
        <v>4</v>
      </c>
      <c r="G4955">
        <v>1</v>
      </c>
      <c r="H4955" s="2">
        <v>3.79E-5</v>
      </c>
      <c r="I4955" t="b">
        <v>0</v>
      </c>
    </row>
    <row r="4956" spans="1:9">
      <c r="A4956" t="s">
        <v>14658</v>
      </c>
      <c r="B4956" t="s">
        <v>14659</v>
      </c>
      <c r="C4956" s="1" t="s">
        <v>14660</v>
      </c>
      <c r="D4956">
        <v>5.5031600000000002E-4</v>
      </c>
      <c r="E4956">
        <v>2</v>
      </c>
      <c r="F4956">
        <v>5</v>
      </c>
      <c r="G4956">
        <v>2</v>
      </c>
      <c r="H4956">
        <v>1.7728277000000001E-2</v>
      </c>
      <c r="I4956" t="b">
        <v>0</v>
      </c>
    </row>
    <row r="4957" spans="1:9">
      <c r="A4957" t="s">
        <v>14661</v>
      </c>
      <c r="B4957" t="s">
        <v>14662</v>
      </c>
      <c r="C4957" s="1" t="s">
        <v>14663</v>
      </c>
      <c r="D4957">
        <v>5.5031600000000002E-4</v>
      </c>
      <c r="E4957">
        <v>1</v>
      </c>
      <c r="F4957">
        <v>2</v>
      </c>
      <c r="G4957">
        <v>2</v>
      </c>
      <c r="H4957">
        <v>1</v>
      </c>
      <c r="I4957" t="b">
        <v>0</v>
      </c>
    </row>
    <row r="4958" spans="1:9">
      <c r="A4958" t="s">
        <v>14664</v>
      </c>
      <c r="B4958" t="s">
        <v>14665</v>
      </c>
      <c r="C4958" s="1" t="s">
        <v>14666</v>
      </c>
      <c r="D4958">
        <v>5.5031600000000002E-4</v>
      </c>
      <c r="E4958">
        <v>0</v>
      </c>
      <c r="F4958">
        <v>2</v>
      </c>
      <c r="G4958">
        <v>1</v>
      </c>
      <c r="H4958">
        <v>1</v>
      </c>
      <c r="I4958" t="b">
        <v>0</v>
      </c>
    </row>
    <row r="4959" spans="1:9">
      <c r="A4959" t="s">
        <v>2</v>
      </c>
      <c r="B4959" t="s">
        <v>14667</v>
      </c>
      <c r="C4959" s="1" t="s">
        <v>14668</v>
      </c>
      <c r="D4959">
        <v>5.5031600000000002E-4</v>
      </c>
      <c r="E4959">
        <v>0</v>
      </c>
      <c r="F4959">
        <v>9</v>
      </c>
      <c r="G4959">
        <v>1</v>
      </c>
      <c r="H4959">
        <v>1</v>
      </c>
      <c r="I4959" t="b">
        <v>0</v>
      </c>
    </row>
    <row r="4960" spans="1:9">
      <c r="A4960" t="s">
        <v>14669</v>
      </c>
      <c r="B4960" t="s">
        <v>14670</v>
      </c>
      <c r="C4960" s="1" t="s">
        <v>14671</v>
      </c>
      <c r="D4960">
        <v>5.5031600000000002E-4</v>
      </c>
      <c r="E4960">
        <v>0</v>
      </c>
      <c r="F4960">
        <v>1</v>
      </c>
      <c r="G4960">
        <v>1</v>
      </c>
      <c r="H4960" s="2">
        <v>1.0099999999999999E-19</v>
      </c>
      <c r="I4960" t="b">
        <v>0</v>
      </c>
    </row>
    <row r="4961" spans="1:9">
      <c r="A4961" t="s">
        <v>14721</v>
      </c>
      <c r="B4961" t="s">
        <v>14722</v>
      </c>
      <c r="C4961" s="1" t="s">
        <v>14723</v>
      </c>
      <c r="D4961">
        <v>5.5031600000000002E-4</v>
      </c>
      <c r="E4961">
        <v>0</v>
      </c>
      <c r="F4961">
        <v>3</v>
      </c>
      <c r="G4961">
        <v>1</v>
      </c>
      <c r="H4961">
        <v>1</v>
      </c>
      <c r="I4961" t="b">
        <v>0</v>
      </c>
    </row>
    <row r="4962" spans="1:9">
      <c r="A4962" t="s">
        <v>14724</v>
      </c>
      <c r="B4962" t="s">
        <v>14725</v>
      </c>
      <c r="C4962" s="1" t="s">
        <v>14726</v>
      </c>
      <c r="D4962">
        <v>5.5031600000000002E-4</v>
      </c>
      <c r="E4962">
        <v>1</v>
      </c>
      <c r="F4962">
        <v>3</v>
      </c>
      <c r="G4962">
        <v>2</v>
      </c>
      <c r="H4962">
        <v>1</v>
      </c>
      <c r="I4962" t="b">
        <v>0</v>
      </c>
    </row>
    <row r="4963" spans="1:9">
      <c r="A4963" t="s">
        <v>14727</v>
      </c>
      <c r="B4963" t="s">
        <v>14678</v>
      </c>
      <c r="C4963" s="1" t="s">
        <v>14679</v>
      </c>
      <c r="D4963">
        <v>5.5031600000000002E-4</v>
      </c>
      <c r="E4963">
        <v>0</v>
      </c>
      <c r="F4963">
        <v>5</v>
      </c>
      <c r="G4963">
        <v>1</v>
      </c>
      <c r="H4963">
        <v>1</v>
      </c>
      <c r="I4963" t="b">
        <v>0</v>
      </c>
    </row>
    <row r="4964" spans="1:9">
      <c r="A4964" t="s">
        <v>14680</v>
      </c>
      <c r="B4964" t="s">
        <v>14681</v>
      </c>
      <c r="C4964" s="1" t="s">
        <v>14682</v>
      </c>
      <c r="D4964">
        <v>5.5031600000000002E-4</v>
      </c>
      <c r="E4964">
        <v>0</v>
      </c>
      <c r="F4964">
        <v>1</v>
      </c>
      <c r="G4964">
        <v>1</v>
      </c>
      <c r="H4964">
        <v>1</v>
      </c>
      <c r="I4964" t="b">
        <v>0</v>
      </c>
    </row>
    <row r="4965" spans="1:9">
      <c r="A4965" t="s">
        <v>14683</v>
      </c>
      <c r="B4965" t="s">
        <v>14684</v>
      </c>
      <c r="C4965" s="1" t="s">
        <v>14685</v>
      </c>
      <c r="D4965">
        <v>5.5031600000000002E-4</v>
      </c>
      <c r="E4965">
        <v>0</v>
      </c>
      <c r="F4965">
        <v>2</v>
      </c>
      <c r="G4965">
        <v>1</v>
      </c>
      <c r="H4965">
        <v>1</v>
      </c>
      <c r="I4965" t="b">
        <v>0</v>
      </c>
    </row>
    <row r="4966" spans="1:9">
      <c r="A4966" t="s">
        <v>14686</v>
      </c>
      <c r="B4966" t="s">
        <v>14687</v>
      </c>
      <c r="C4966" s="1" t="s">
        <v>14688</v>
      </c>
      <c r="D4966">
        <v>5.5031600000000002E-4</v>
      </c>
      <c r="E4966">
        <v>0</v>
      </c>
      <c r="F4966">
        <v>1</v>
      </c>
      <c r="G4966">
        <v>1</v>
      </c>
      <c r="H4966">
        <v>1</v>
      </c>
      <c r="I4966" t="b">
        <v>0</v>
      </c>
    </row>
    <row r="4967" spans="1:9">
      <c r="A4967" t="s">
        <v>14745</v>
      </c>
      <c r="B4967" t="s">
        <v>14746</v>
      </c>
      <c r="C4967" s="1" t="s">
        <v>14747</v>
      </c>
      <c r="D4967">
        <v>5.5031600000000002E-4</v>
      </c>
      <c r="E4967">
        <v>1</v>
      </c>
      <c r="F4967">
        <v>9</v>
      </c>
      <c r="G4967">
        <v>2</v>
      </c>
      <c r="H4967">
        <v>1</v>
      </c>
      <c r="I4967" t="b">
        <v>0</v>
      </c>
    </row>
    <row r="4968" spans="1:9">
      <c r="A4968" t="s">
        <v>14748</v>
      </c>
      <c r="B4968" t="s">
        <v>14749</v>
      </c>
      <c r="C4968" s="1" t="s">
        <v>14750</v>
      </c>
      <c r="D4968">
        <v>5.5031600000000002E-4</v>
      </c>
      <c r="E4968">
        <v>2</v>
      </c>
      <c r="F4968">
        <v>4</v>
      </c>
      <c r="G4968">
        <v>2</v>
      </c>
      <c r="H4968">
        <v>1</v>
      </c>
      <c r="I4968" t="b">
        <v>0</v>
      </c>
    </row>
    <row r="4969" spans="1:9">
      <c r="A4969" t="s">
        <v>14751</v>
      </c>
      <c r="B4969" t="s">
        <v>14752</v>
      </c>
      <c r="C4969" s="1" t="s">
        <v>14753</v>
      </c>
      <c r="D4969">
        <v>5.5031600000000002E-4</v>
      </c>
      <c r="E4969">
        <v>0</v>
      </c>
      <c r="F4969">
        <v>1</v>
      </c>
      <c r="G4969">
        <v>1</v>
      </c>
      <c r="H4969">
        <v>8.6121099999999996E-4</v>
      </c>
      <c r="I4969" t="b">
        <v>0</v>
      </c>
    </row>
    <row r="4970" spans="1:9">
      <c r="A4970" t="s">
        <v>14754</v>
      </c>
      <c r="B4970" t="s">
        <v>14755</v>
      </c>
      <c r="C4970" s="1" t="s">
        <v>14700</v>
      </c>
      <c r="D4970">
        <v>5.5031600000000002E-4</v>
      </c>
      <c r="E4970">
        <v>0</v>
      </c>
      <c r="F4970">
        <v>1</v>
      </c>
      <c r="G4970">
        <v>1</v>
      </c>
      <c r="H4970">
        <v>1</v>
      </c>
      <c r="I4970" t="b">
        <v>0</v>
      </c>
    </row>
    <row r="4971" spans="1:9">
      <c r="A4971" t="s">
        <v>2</v>
      </c>
      <c r="B4971" t="s">
        <v>14701</v>
      </c>
      <c r="C4971" s="1" t="s">
        <v>14702</v>
      </c>
      <c r="D4971">
        <v>5.5031600000000002E-4</v>
      </c>
      <c r="E4971">
        <v>0</v>
      </c>
      <c r="F4971">
        <v>2</v>
      </c>
      <c r="G4971">
        <v>1</v>
      </c>
      <c r="H4971" s="2">
        <v>8.1800000000000005E-13</v>
      </c>
      <c r="I4971" t="b">
        <v>0</v>
      </c>
    </row>
    <row r="4972" spans="1:9">
      <c r="A4972" t="s">
        <v>14703</v>
      </c>
      <c r="B4972" t="s">
        <v>14704</v>
      </c>
      <c r="C4972" s="1" t="s">
        <v>14705</v>
      </c>
      <c r="D4972">
        <v>5.5031600000000002E-4</v>
      </c>
      <c r="E4972">
        <v>0</v>
      </c>
      <c r="F4972">
        <v>2</v>
      </c>
      <c r="G4972">
        <v>1</v>
      </c>
      <c r="H4972">
        <v>1</v>
      </c>
      <c r="I4972" t="b">
        <v>0</v>
      </c>
    </row>
    <row r="4973" spans="1:9">
      <c r="A4973" t="s">
        <v>14706</v>
      </c>
      <c r="B4973" t="s">
        <v>14707</v>
      </c>
      <c r="C4973" s="1" t="s">
        <v>14708</v>
      </c>
      <c r="D4973">
        <v>5.5031600000000002E-4</v>
      </c>
      <c r="E4973">
        <v>1</v>
      </c>
      <c r="F4973">
        <v>2</v>
      </c>
      <c r="G4973">
        <v>2</v>
      </c>
      <c r="H4973">
        <v>1</v>
      </c>
      <c r="I4973" t="b">
        <v>0</v>
      </c>
    </row>
    <row r="4974" spans="1:9">
      <c r="A4974" t="s">
        <v>14709</v>
      </c>
      <c r="B4974" t="s">
        <v>14710</v>
      </c>
      <c r="C4974" s="1" t="s">
        <v>14711</v>
      </c>
      <c r="D4974">
        <v>5.5031600000000002E-4</v>
      </c>
      <c r="E4974">
        <v>0</v>
      </c>
      <c r="F4974">
        <v>3</v>
      </c>
      <c r="G4974">
        <v>1</v>
      </c>
      <c r="H4974">
        <v>1.4695918000000001E-2</v>
      </c>
      <c r="I4974" t="b">
        <v>0</v>
      </c>
    </row>
    <row r="4975" spans="1:9">
      <c r="A4975" t="s">
        <v>14712</v>
      </c>
      <c r="B4975" t="s">
        <v>14713</v>
      </c>
      <c r="C4975" s="1" t="s">
        <v>14714</v>
      </c>
      <c r="D4975">
        <v>5.5031600000000002E-4</v>
      </c>
      <c r="E4975">
        <v>0</v>
      </c>
      <c r="F4975">
        <v>2</v>
      </c>
      <c r="G4975">
        <v>1</v>
      </c>
      <c r="H4975">
        <v>1</v>
      </c>
      <c r="I4975" t="b">
        <v>0</v>
      </c>
    </row>
    <row r="4976" spans="1:9">
      <c r="A4976" t="s">
        <v>14715</v>
      </c>
      <c r="B4976" t="s">
        <v>14716</v>
      </c>
      <c r="C4976" s="1" t="s">
        <v>14717</v>
      </c>
      <c r="D4976">
        <v>5.5031600000000002E-4</v>
      </c>
      <c r="E4976">
        <v>0</v>
      </c>
      <c r="F4976">
        <v>6</v>
      </c>
      <c r="G4976">
        <v>1</v>
      </c>
      <c r="H4976">
        <v>1</v>
      </c>
      <c r="I4976" t="b">
        <v>0</v>
      </c>
    </row>
    <row r="4977" spans="1:9">
      <c r="A4977" t="s">
        <v>14718</v>
      </c>
      <c r="B4977" t="s">
        <v>14719</v>
      </c>
      <c r="C4977" s="1" t="s">
        <v>14720</v>
      </c>
      <c r="D4977">
        <v>5.5031600000000002E-4</v>
      </c>
      <c r="E4977">
        <v>1</v>
      </c>
      <c r="F4977">
        <v>2</v>
      </c>
      <c r="G4977">
        <v>2</v>
      </c>
      <c r="H4977">
        <v>1</v>
      </c>
      <c r="I4977" t="b">
        <v>0</v>
      </c>
    </row>
    <row r="4978" spans="1:9">
      <c r="A4978" t="s">
        <v>14774</v>
      </c>
      <c r="B4978" t="s">
        <v>14775</v>
      </c>
      <c r="C4978" s="1" t="s">
        <v>14776</v>
      </c>
      <c r="D4978">
        <v>5.5031600000000002E-4</v>
      </c>
      <c r="E4978">
        <v>0</v>
      </c>
      <c r="F4978">
        <v>4</v>
      </c>
      <c r="G4978">
        <v>1</v>
      </c>
      <c r="H4978" s="2">
        <v>2.4099999999999998E-6</v>
      </c>
      <c r="I4978" t="b">
        <v>0</v>
      </c>
    </row>
    <row r="4979" spans="1:9">
      <c r="A4979" t="s">
        <v>14777</v>
      </c>
      <c r="B4979" t="s">
        <v>14778</v>
      </c>
      <c r="C4979" s="1" t="s">
        <v>14779</v>
      </c>
      <c r="D4979">
        <v>5.5031600000000002E-4</v>
      </c>
      <c r="E4979">
        <v>0</v>
      </c>
      <c r="F4979">
        <v>2</v>
      </c>
      <c r="G4979">
        <v>1</v>
      </c>
      <c r="H4979">
        <v>1</v>
      </c>
      <c r="I4979" t="b">
        <v>0</v>
      </c>
    </row>
    <row r="4980" spans="1:9">
      <c r="A4980" t="s">
        <v>2</v>
      </c>
      <c r="B4980" t="s">
        <v>14780</v>
      </c>
      <c r="C4980" s="1" t="s">
        <v>14781</v>
      </c>
      <c r="D4980">
        <v>5.5031600000000002E-4</v>
      </c>
      <c r="E4980">
        <v>0</v>
      </c>
      <c r="F4980">
        <v>2</v>
      </c>
      <c r="G4980">
        <v>1</v>
      </c>
      <c r="H4980">
        <v>1</v>
      </c>
      <c r="I4980" t="b">
        <v>0</v>
      </c>
    </row>
    <row r="4981" spans="1:9">
      <c r="A4981" t="s">
        <v>14782</v>
      </c>
      <c r="B4981" t="s">
        <v>14783</v>
      </c>
      <c r="C4981" s="1" t="s">
        <v>14784</v>
      </c>
      <c r="D4981">
        <v>5.5031600000000002E-4</v>
      </c>
      <c r="E4981">
        <v>0</v>
      </c>
      <c r="F4981">
        <v>2</v>
      </c>
      <c r="G4981">
        <v>1</v>
      </c>
      <c r="H4981">
        <v>1</v>
      </c>
      <c r="I4981" t="b">
        <v>0</v>
      </c>
    </row>
    <row r="4982" spans="1:9">
      <c r="A4982" t="s">
        <v>14728</v>
      </c>
      <c r="B4982" t="s">
        <v>14729</v>
      </c>
      <c r="C4982" s="1" t="s">
        <v>14730</v>
      </c>
      <c r="D4982">
        <v>5.5031600000000002E-4</v>
      </c>
      <c r="E4982">
        <v>0</v>
      </c>
      <c r="F4982">
        <v>5</v>
      </c>
      <c r="G4982">
        <v>1</v>
      </c>
      <c r="H4982">
        <v>1</v>
      </c>
      <c r="I4982" t="b">
        <v>0</v>
      </c>
    </row>
    <row r="4983" spans="1:9">
      <c r="A4983" t="s">
        <v>14731</v>
      </c>
      <c r="B4983" t="s">
        <v>14732</v>
      </c>
      <c r="C4983" s="1" t="s">
        <v>14733</v>
      </c>
      <c r="D4983">
        <v>5.5031600000000002E-4</v>
      </c>
      <c r="E4983">
        <v>0</v>
      </c>
      <c r="F4983">
        <v>4</v>
      </c>
      <c r="G4983">
        <v>1</v>
      </c>
      <c r="H4983">
        <v>1</v>
      </c>
      <c r="I4983" t="b">
        <v>0</v>
      </c>
    </row>
    <row r="4984" spans="1:9">
      <c r="A4984" t="s">
        <v>14734</v>
      </c>
      <c r="B4984" t="s">
        <v>14735</v>
      </c>
      <c r="C4984" s="1" t="s">
        <v>14736</v>
      </c>
      <c r="D4984">
        <v>5.5031600000000002E-4</v>
      </c>
      <c r="E4984">
        <v>0</v>
      </c>
      <c r="F4984">
        <v>1</v>
      </c>
      <c r="G4984">
        <v>1</v>
      </c>
      <c r="H4984">
        <v>3.4356349999999998E-3</v>
      </c>
      <c r="I4984" t="b">
        <v>0</v>
      </c>
    </row>
    <row r="4985" spans="1:9">
      <c r="A4985" t="s">
        <v>14737</v>
      </c>
      <c r="B4985" t="s">
        <v>14738</v>
      </c>
      <c r="C4985" s="1" t="s">
        <v>14739</v>
      </c>
      <c r="D4985">
        <v>5.5031600000000002E-4</v>
      </c>
      <c r="E4985">
        <v>0</v>
      </c>
      <c r="F4985">
        <v>5</v>
      </c>
      <c r="G4985">
        <v>1</v>
      </c>
      <c r="H4985">
        <v>1</v>
      </c>
      <c r="I4985" t="b">
        <v>0</v>
      </c>
    </row>
    <row r="4986" spans="1:9">
      <c r="A4986" t="s">
        <v>14740</v>
      </c>
      <c r="B4986" t="s">
        <v>14741</v>
      </c>
      <c r="C4986" s="1" t="s">
        <v>14742</v>
      </c>
      <c r="D4986">
        <v>5.5031600000000002E-4</v>
      </c>
      <c r="E4986">
        <v>0</v>
      </c>
      <c r="F4986">
        <v>7</v>
      </c>
      <c r="G4986">
        <v>1</v>
      </c>
      <c r="H4986">
        <v>1</v>
      </c>
      <c r="I4986" t="b">
        <v>0</v>
      </c>
    </row>
    <row r="4987" spans="1:9">
      <c r="A4987" t="s">
        <v>2</v>
      </c>
      <c r="B4987" t="s">
        <v>14743</v>
      </c>
      <c r="C4987" s="1" t="s">
        <v>14744</v>
      </c>
      <c r="D4987">
        <v>5.5031600000000002E-4</v>
      </c>
      <c r="E4987">
        <v>0</v>
      </c>
      <c r="F4987">
        <v>1</v>
      </c>
      <c r="G4987">
        <v>1</v>
      </c>
      <c r="H4987">
        <v>3.5197612000000003E-2</v>
      </c>
      <c r="I4987" t="b">
        <v>0</v>
      </c>
    </row>
    <row r="4988" spans="1:9">
      <c r="A4988" t="s">
        <v>14795</v>
      </c>
      <c r="B4988" t="s">
        <v>14796</v>
      </c>
      <c r="C4988" s="1" t="s">
        <v>14797</v>
      </c>
      <c r="D4988">
        <v>5.5031600000000002E-4</v>
      </c>
      <c r="E4988">
        <v>0</v>
      </c>
      <c r="F4988">
        <v>1</v>
      </c>
      <c r="G4988">
        <v>1</v>
      </c>
      <c r="H4988">
        <v>4.0183872000000002E-2</v>
      </c>
      <c r="I4988" t="b">
        <v>0</v>
      </c>
    </row>
    <row r="4989" spans="1:9">
      <c r="A4989" t="s">
        <v>14798</v>
      </c>
      <c r="B4989" t="s">
        <v>14799</v>
      </c>
      <c r="C4989" s="1" t="s">
        <v>14800</v>
      </c>
      <c r="D4989">
        <v>5.5031600000000002E-4</v>
      </c>
      <c r="E4989">
        <v>1</v>
      </c>
      <c r="F4989">
        <v>18</v>
      </c>
      <c r="G4989">
        <v>2</v>
      </c>
      <c r="H4989">
        <v>1</v>
      </c>
      <c r="I4989" t="b">
        <v>0</v>
      </c>
    </row>
    <row r="4990" spans="1:9">
      <c r="A4990" t="s">
        <v>14756</v>
      </c>
      <c r="B4990" t="s">
        <v>14757</v>
      </c>
      <c r="C4990" s="1" t="s">
        <v>14758</v>
      </c>
      <c r="D4990">
        <v>5.5031600000000002E-4</v>
      </c>
      <c r="E4990">
        <v>0</v>
      </c>
      <c r="F4990">
        <v>3</v>
      </c>
      <c r="G4990">
        <v>1</v>
      </c>
      <c r="H4990">
        <v>1</v>
      </c>
      <c r="I4990" t="b">
        <v>0</v>
      </c>
    </row>
    <row r="4991" spans="1:9">
      <c r="A4991" t="s">
        <v>14759</v>
      </c>
      <c r="B4991" t="s">
        <v>14760</v>
      </c>
      <c r="C4991" s="1" t="s">
        <v>14761</v>
      </c>
      <c r="D4991">
        <v>5.5031600000000002E-4</v>
      </c>
      <c r="E4991">
        <v>1</v>
      </c>
      <c r="F4991">
        <v>1</v>
      </c>
      <c r="G4991">
        <v>2</v>
      </c>
      <c r="H4991">
        <v>1</v>
      </c>
      <c r="I4991" t="b">
        <v>0</v>
      </c>
    </row>
    <row r="4992" spans="1:9">
      <c r="A4992" t="s">
        <v>14762</v>
      </c>
      <c r="B4992" t="s">
        <v>14763</v>
      </c>
      <c r="C4992" s="1" t="s">
        <v>14764</v>
      </c>
      <c r="D4992">
        <v>5.5031600000000002E-4</v>
      </c>
      <c r="E4992">
        <v>0</v>
      </c>
      <c r="F4992">
        <v>1</v>
      </c>
      <c r="G4992">
        <v>1</v>
      </c>
      <c r="H4992">
        <v>1</v>
      </c>
      <c r="I4992" t="b">
        <v>0</v>
      </c>
    </row>
    <row r="4993" spans="1:9">
      <c r="A4993" t="s">
        <v>14765</v>
      </c>
      <c r="B4993" t="s">
        <v>14766</v>
      </c>
      <c r="C4993" s="1" t="s">
        <v>14767</v>
      </c>
      <c r="D4993">
        <v>5.5031600000000002E-4</v>
      </c>
      <c r="E4993">
        <v>0</v>
      </c>
      <c r="F4993">
        <v>1</v>
      </c>
      <c r="G4993">
        <v>1</v>
      </c>
      <c r="H4993">
        <v>1</v>
      </c>
      <c r="I4993" t="b">
        <v>0</v>
      </c>
    </row>
    <row r="4994" spans="1:9">
      <c r="A4994" t="s">
        <v>2</v>
      </c>
      <c r="B4994" t="s">
        <v>14768</v>
      </c>
      <c r="C4994" s="1" t="s">
        <v>14769</v>
      </c>
      <c r="D4994">
        <v>5.5031600000000002E-4</v>
      </c>
      <c r="E4994">
        <v>0</v>
      </c>
      <c r="F4994">
        <v>4</v>
      </c>
      <c r="G4994">
        <v>1</v>
      </c>
      <c r="H4994">
        <v>1</v>
      </c>
      <c r="I4994" t="b">
        <v>0</v>
      </c>
    </row>
    <row r="4995" spans="1:9">
      <c r="A4995" t="s">
        <v>14770</v>
      </c>
      <c r="B4995" t="s">
        <v>14771</v>
      </c>
      <c r="C4995" s="1" t="s">
        <v>14772</v>
      </c>
      <c r="D4995">
        <v>5.5031600000000002E-4</v>
      </c>
      <c r="E4995">
        <v>0</v>
      </c>
      <c r="F4995">
        <v>4</v>
      </c>
      <c r="G4995">
        <v>1</v>
      </c>
      <c r="H4995">
        <v>1</v>
      </c>
      <c r="I4995" t="b">
        <v>0</v>
      </c>
    </row>
    <row r="4996" spans="1:9">
      <c r="A4996" t="s">
        <v>14773</v>
      </c>
      <c r="B4996" t="s">
        <v>14813</v>
      </c>
      <c r="C4996" s="1" t="s">
        <v>14814</v>
      </c>
      <c r="D4996">
        <v>5.5031600000000002E-4</v>
      </c>
      <c r="E4996">
        <v>0</v>
      </c>
      <c r="F4996">
        <v>4</v>
      </c>
      <c r="G4996">
        <v>1</v>
      </c>
      <c r="H4996">
        <v>1</v>
      </c>
      <c r="I4996" t="b">
        <v>0</v>
      </c>
    </row>
    <row r="4997" spans="1:9">
      <c r="A4997" t="s">
        <v>14815</v>
      </c>
      <c r="B4997" t="s">
        <v>14816</v>
      </c>
      <c r="C4997" s="1" t="s">
        <v>14817</v>
      </c>
      <c r="D4997">
        <v>5.5031600000000002E-4</v>
      </c>
      <c r="E4997">
        <v>2</v>
      </c>
      <c r="F4997">
        <v>13</v>
      </c>
      <c r="G4997">
        <v>2</v>
      </c>
      <c r="H4997">
        <v>1</v>
      </c>
      <c r="I4997" t="b">
        <v>0</v>
      </c>
    </row>
    <row r="4998" spans="1:9">
      <c r="A4998" t="s">
        <v>14818</v>
      </c>
      <c r="B4998" t="s">
        <v>14819</v>
      </c>
      <c r="C4998" s="1" t="s">
        <v>14820</v>
      </c>
      <c r="D4998">
        <v>5.5031600000000002E-4</v>
      </c>
      <c r="E4998">
        <v>0</v>
      </c>
      <c r="F4998">
        <v>7</v>
      </c>
      <c r="G4998">
        <v>1</v>
      </c>
      <c r="H4998">
        <v>1</v>
      </c>
      <c r="I4998" t="b">
        <v>0</v>
      </c>
    </row>
    <row r="4999" spans="1:9">
      <c r="A4999" t="s">
        <v>14821</v>
      </c>
      <c r="B4999" t="s">
        <v>14822</v>
      </c>
      <c r="C4999" s="1" t="s">
        <v>14823</v>
      </c>
      <c r="D4999">
        <v>5.5031600000000002E-4</v>
      </c>
      <c r="E4999">
        <v>0</v>
      </c>
      <c r="F4999">
        <v>1</v>
      </c>
      <c r="G4999">
        <v>1</v>
      </c>
      <c r="H4999">
        <v>1</v>
      </c>
      <c r="I4999" t="b">
        <v>0</v>
      </c>
    </row>
    <row r="5000" spans="1:9">
      <c r="A5000" t="s">
        <v>14785</v>
      </c>
      <c r="B5000" t="s">
        <v>14786</v>
      </c>
      <c r="C5000" s="1" t="s">
        <v>14787</v>
      </c>
      <c r="D5000">
        <v>5.5031600000000002E-4</v>
      </c>
      <c r="E5000">
        <v>0</v>
      </c>
      <c r="F5000">
        <v>6</v>
      </c>
      <c r="G5000">
        <v>1</v>
      </c>
      <c r="H5000" s="2">
        <v>1.7599999999999999E-11</v>
      </c>
      <c r="I5000" t="b">
        <v>0</v>
      </c>
    </row>
    <row r="5001" spans="1:9">
      <c r="A5001" t="s">
        <v>14788</v>
      </c>
      <c r="B5001" t="s">
        <v>14789</v>
      </c>
      <c r="C5001" s="1" t="s">
        <v>14790</v>
      </c>
      <c r="D5001">
        <v>5.5031600000000002E-4</v>
      </c>
      <c r="E5001">
        <v>0</v>
      </c>
      <c r="F5001">
        <v>10</v>
      </c>
      <c r="G5001">
        <v>1</v>
      </c>
      <c r="H5001">
        <v>1</v>
      </c>
      <c r="I5001" t="b">
        <v>0</v>
      </c>
    </row>
    <row r="5002" spans="1:9">
      <c r="A5002" t="s">
        <v>14791</v>
      </c>
      <c r="B5002" t="s">
        <v>14792</v>
      </c>
      <c r="C5002" s="1" t="s">
        <v>14793</v>
      </c>
      <c r="D5002">
        <v>5.5031600000000002E-4</v>
      </c>
      <c r="E5002">
        <v>0</v>
      </c>
      <c r="F5002">
        <v>2</v>
      </c>
      <c r="G5002">
        <v>1</v>
      </c>
      <c r="H5002">
        <v>1</v>
      </c>
      <c r="I5002" t="b">
        <v>0</v>
      </c>
    </row>
    <row r="5003" spans="1:9">
      <c r="A5003" t="s">
        <v>14794</v>
      </c>
      <c r="B5003" t="s">
        <v>14837</v>
      </c>
      <c r="C5003" s="1" t="s">
        <v>14838</v>
      </c>
      <c r="D5003">
        <v>5.5031600000000002E-4</v>
      </c>
      <c r="E5003">
        <v>0</v>
      </c>
      <c r="F5003">
        <v>8</v>
      </c>
      <c r="G5003">
        <v>1</v>
      </c>
      <c r="H5003">
        <v>1</v>
      </c>
      <c r="I5003" t="b">
        <v>0</v>
      </c>
    </row>
    <row r="5004" spans="1:9">
      <c r="A5004" t="s">
        <v>14839</v>
      </c>
      <c r="B5004" t="s">
        <v>14840</v>
      </c>
      <c r="C5004" s="1" t="s">
        <v>14841</v>
      </c>
      <c r="D5004">
        <v>5.5031600000000002E-4</v>
      </c>
      <c r="E5004">
        <v>0</v>
      </c>
      <c r="F5004">
        <v>6</v>
      </c>
      <c r="G5004">
        <v>1</v>
      </c>
      <c r="H5004">
        <v>1</v>
      </c>
      <c r="I5004" t="b">
        <v>0</v>
      </c>
    </row>
    <row r="5005" spans="1:9">
      <c r="A5005" t="s">
        <v>14842</v>
      </c>
      <c r="B5005" t="s">
        <v>14843</v>
      </c>
      <c r="C5005" s="1" t="s">
        <v>14844</v>
      </c>
      <c r="D5005">
        <v>5.5031600000000002E-4</v>
      </c>
      <c r="E5005">
        <v>0</v>
      </c>
      <c r="F5005">
        <v>2</v>
      </c>
      <c r="G5005">
        <v>1</v>
      </c>
      <c r="H5005">
        <v>1</v>
      </c>
      <c r="I5005" t="b">
        <v>0</v>
      </c>
    </row>
    <row r="5006" spans="1:9">
      <c r="A5006" t="s">
        <v>14845</v>
      </c>
      <c r="B5006" t="s">
        <v>14846</v>
      </c>
      <c r="C5006" s="1" t="s">
        <v>14847</v>
      </c>
      <c r="D5006">
        <v>5.5031600000000002E-4</v>
      </c>
      <c r="E5006">
        <v>0</v>
      </c>
      <c r="F5006">
        <v>6</v>
      </c>
      <c r="G5006">
        <v>1</v>
      </c>
      <c r="H5006" s="2">
        <v>1.24E-5</v>
      </c>
      <c r="I5006" t="b">
        <v>0</v>
      </c>
    </row>
    <row r="5007" spans="1:9">
      <c r="A5007" t="s">
        <v>14848</v>
      </c>
      <c r="B5007" t="s">
        <v>14849</v>
      </c>
      <c r="C5007" s="1" t="s">
        <v>14850</v>
      </c>
      <c r="D5007">
        <v>5.5031600000000002E-4</v>
      </c>
      <c r="E5007">
        <v>0</v>
      </c>
      <c r="F5007">
        <v>12</v>
      </c>
      <c r="G5007">
        <v>1</v>
      </c>
      <c r="H5007">
        <v>1</v>
      </c>
      <c r="I5007" t="b">
        <v>0</v>
      </c>
    </row>
    <row r="5008" spans="1:9">
      <c r="A5008" t="s">
        <v>14801</v>
      </c>
      <c r="B5008" t="s">
        <v>14802</v>
      </c>
      <c r="C5008" s="1" t="s">
        <v>14803</v>
      </c>
      <c r="D5008">
        <v>5.5031600000000002E-4</v>
      </c>
      <c r="E5008">
        <v>0</v>
      </c>
      <c r="F5008">
        <v>5</v>
      </c>
      <c r="G5008">
        <v>1</v>
      </c>
      <c r="H5008">
        <v>1</v>
      </c>
      <c r="I5008" t="b">
        <v>0</v>
      </c>
    </row>
    <row r="5009" spans="1:9">
      <c r="A5009" t="s">
        <v>14804</v>
      </c>
      <c r="B5009" t="s">
        <v>14805</v>
      </c>
      <c r="C5009" s="1" t="s">
        <v>14806</v>
      </c>
      <c r="D5009">
        <v>5.5031600000000002E-4</v>
      </c>
      <c r="E5009">
        <v>1</v>
      </c>
      <c r="F5009">
        <v>5</v>
      </c>
      <c r="G5009">
        <v>2</v>
      </c>
      <c r="H5009">
        <v>1</v>
      </c>
      <c r="I5009" t="b">
        <v>0</v>
      </c>
    </row>
    <row r="5010" spans="1:9">
      <c r="A5010" t="s">
        <v>14807</v>
      </c>
      <c r="B5010" t="s">
        <v>14808</v>
      </c>
      <c r="C5010" s="1" t="s">
        <v>14809</v>
      </c>
      <c r="D5010">
        <v>5.5031600000000002E-4</v>
      </c>
      <c r="E5010">
        <v>0</v>
      </c>
      <c r="F5010">
        <v>2</v>
      </c>
      <c r="G5010">
        <v>1</v>
      </c>
      <c r="H5010">
        <v>1</v>
      </c>
      <c r="I5010" t="b">
        <v>0</v>
      </c>
    </row>
    <row r="5011" spans="1:9">
      <c r="A5011" t="s">
        <v>14810</v>
      </c>
      <c r="B5011" t="s">
        <v>14811</v>
      </c>
      <c r="C5011" s="1" t="s">
        <v>14812</v>
      </c>
      <c r="D5011">
        <v>5.5031600000000002E-4</v>
      </c>
      <c r="E5011">
        <v>0</v>
      </c>
      <c r="F5011">
        <v>3</v>
      </c>
      <c r="G5011">
        <v>1</v>
      </c>
      <c r="H5011">
        <v>2.5299392E-2</v>
      </c>
      <c r="I5011" t="b">
        <v>0</v>
      </c>
    </row>
    <row r="5012" spans="1:9">
      <c r="A5012" t="s">
        <v>14865</v>
      </c>
      <c r="B5012" t="s">
        <v>14866</v>
      </c>
      <c r="C5012" s="1" t="s">
        <v>14867</v>
      </c>
      <c r="D5012">
        <v>5.5031600000000002E-4</v>
      </c>
      <c r="E5012">
        <v>1</v>
      </c>
      <c r="F5012">
        <v>1</v>
      </c>
      <c r="G5012">
        <v>2</v>
      </c>
      <c r="H5012">
        <v>1</v>
      </c>
      <c r="I5012" t="b">
        <v>0</v>
      </c>
    </row>
    <row r="5013" spans="1:9">
      <c r="A5013" t="s">
        <v>14868</v>
      </c>
      <c r="B5013" t="s">
        <v>14869</v>
      </c>
      <c r="C5013" s="1" t="s">
        <v>14870</v>
      </c>
      <c r="D5013">
        <v>5.5031600000000002E-4</v>
      </c>
      <c r="E5013">
        <v>0</v>
      </c>
      <c r="F5013">
        <v>12</v>
      </c>
      <c r="G5013">
        <v>1</v>
      </c>
      <c r="H5013">
        <v>1</v>
      </c>
      <c r="I5013" t="b">
        <v>0</v>
      </c>
    </row>
    <row r="5014" spans="1:9">
      <c r="A5014" t="s">
        <v>14871</v>
      </c>
      <c r="B5014" t="s">
        <v>14872</v>
      </c>
      <c r="C5014" s="1" t="s">
        <v>14873</v>
      </c>
      <c r="D5014">
        <v>5.5031600000000002E-4</v>
      </c>
      <c r="E5014">
        <v>0</v>
      </c>
      <c r="F5014">
        <v>2</v>
      </c>
      <c r="G5014">
        <v>1</v>
      </c>
      <c r="H5014">
        <v>1</v>
      </c>
      <c r="I5014" t="b">
        <v>0</v>
      </c>
    </row>
    <row r="5015" spans="1:9">
      <c r="A5015" t="s">
        <v>14874</v>
      </c>
      <c r="B5015" t="s">
        <v>14875</v>
      </c>
      <c r="C5015" s="1" t="s">
        <v>14876</v>
      </c>
      <c r="D5015">
        <v>5.5031600000000002E-4</v>
      </c>
      <c r="E5015">
        <v>0</v>
      </c>
      <c r="F5015">
        <v>2</v>
      </c>
      <c r="G5015">
        <v>1</v>
      </c>
      <c r="H5015">
        <v>2.3082598999999999E-2</v>
      </c>
      <c r="I5015" t="b">
        <v>0</v>
      </c>
    </row>
    <row r="5016" spans="1:9">
      <c r="A5016" t="s">
        <v>14877</v>
      </c>
      <c r="B5016" t="s">
        <v>14878</v>
      </c>
      <c r="C5016" s="1" t="s">
        <v>14879</v>
      </c>
      <c r="D5016">
        <v>5.5031600000000002E-4</v>
      </c>
      <c r="E5016">
        <v>0</v>
      </c>
      <c r="F5016">
        <v>5</v>
      </c>
      <c r="G5016">
        <v>1</v>
      </c>
      <c r="H5016">
        <v>2.7555692999999999E-2</v>
      </c>
      <c r="I5016" t="b">
        <v>0</v>
      </c>
    </row>
    <row r="5017" spans="1:9">
      <c r="A5017" t="s">
        <v>14824</v>
      </c>
      <c r="B5017" t="s">
        <v>14825</v>
      </c>
      <c r="C5017" s="1" t="s">
        <v>14826</v>
      </c>
      <c r="D5017">
        <v>5.5031600000000002E-4</v>
      </c>
      <c r="E5017">
        <v>0</v>
      </c>
      <c r="F5017">
        <v>1</v>
      </c>
      <c r="G5017">
        <v>1</v>
      </c>
      <c r="H5017" s="2">
        <v>3.0899999999999998E-11</v>
      </c>
      <c r="I5017" t="b">
        <v>0</v>
      </c>
    </row>
    <row r="5018" spans="1:9">
      <c r="A5018" t="s">
        <v>14827</v>
      </c>
      <c r="B5018" t="s">
        <v>14828</v>
      </c>
      <c r="C5018" s="1" t="s">
        <v>14829</v>
      </c>
      <c r="D5018">
        <v>5.5031600000000002E-4</v>
      </c>
      <c r="E5018">
        <v>0</v>
      </c>
      <c r="F5018">
        <v>5</v>
      </c>
      <c r="G5018">
        <v>1</v>
      </c>
      <c r="H5018">
        <v>1</v>
      </c>
      <c r="I5018" t="b">
        <v>0</v>
      </c>
    </row>
    <row r="5019" spans="1:9">
      <c r="A5019" t="s">
        <v>14830</v>
      </c>
      <c r="B5019" t="s">
        <v>14831</v>
      </c>
      <c r="C5019" s="1" t="s">
        <v>14832</v>
      </c>
      <c r="D5019">
        <v>5.5031600000000002E-4</v>
      </c>
      <c r="E5019">
        <v>1</v>
      </c>
      <c r="F5019">
        <v>4</v>
      </c>
      <c r="G5019">
        <v>2</v>
      </c>
      <c r="H5019">
        <v>1</v>
      </c>
      <c r="I5019" t="b">
        <v>0</v>
      </c>
    </row>
    <row r="5020" spans="1:9">
      <c r="A5020" t="s">
        <v>14833</v>
      </c>
      <c r="B5020" t="s">
        <v>14834</v>
      </c>
      <c r="C5020" s="1" t="s">
        <v>14835</v>
      </c>
      <c r="D5020">
        <v>5.5031600000000002E-4</v>
      </c>
      <c r="E5020">
        <v>1</v>
      </c>
      <c r="F5020">
        <v>5</v>
      </c>
      <c r="G5020">
        <v>2</v>
      </c>
      <c r="H5020">
        <v>1</v>
      </c>
      <c r="I5020" t="b">
        <v>0</v>
      </c>
    </row>
    <row r="5021" spans="1:9">
      <c r="A5021" t="s">
        <v>14836</v>
      </c>
      <c r="B5021" t="s">
        <v>14891</v>
      </c>
      <c r="C5021" s="1" t="s">
        <v>14892</v>
      </c>
      <c r="D5021">
        <v>5.5031600000000002E-4</v>
      </c>
      <c r="E5021">
        <v>0</v>
      </c>
      <c r="F5021">
        <v>1</v>
      </c>
      <c r="G5021">
        <v>1</v>
      </c>
      <c r="H5021">
        <v>1</v>
      </c>
      <c r="I5021" t="b">
        <v>0</v>
      </c>
    </row>
    <row r="5022" spans="1:9">
      <c r="A5022" t="s">
        <v>14893</v>
      </c>
      <c r="B5022" t="s">
        <v>14894</v>
      </c>
      <c r="C5022" s="1" t="s">
        <v>14895</v>
      </c>
      <c r="D5022">
        <v>5.5031600000000002E-4</v>
      </c>
      <c r="E5022">
        <v>0</v>
      </c>
      <c r="F5022">
        <v>3</v>
      </c>
      <c r="G5022">
        <v>1</v>
      </c>
      <c r="H5022">
        <v>1</v>
      </c>
      <c r="I5022" t="b">
        <v>0</v>
      </c>
    </row>
    <row r="5023" spans="1:9">
      <c r="A5023" t="s">
        <v>14896</v>
      </c>
      <c r="B5023" t="s">
        <v>14897</v>
      </c>
      <c r="C5023" s="1" t="s">
        <v>14898</v>
      </c>
      <c r="D5023">
        <v>5.5031600000000002E-4</v>
      </c>
      <c r="E5023">
        <v>0</v>
      </c>
      <c r="F5023">
        <v>2</v>
      </c>
      <c r="G5023">
        <v>1</v>
      </c>
      <c r="H5023">
        <v>1</v>
      </c>
      <c r="I5023" t="b">
        <v>0</v>
      </c>
    </row>
    <row r="5024" spans="1:9">
      <c r="A5024" t="s">
        <v>14899</v>
      </c>
      <c r="B5024" t="s">
        <v>14900</v>
      </c>
      <c r="C5024" s="1" t="s">
        <v>14901</v>
      </c>
      <c r="D5024">
        <v>5.5031600000000002E-4</v>
      </c>
      <c r="E5024">
        <v>0</v>
      </c>
      <c r="F5024">
        <v>4</v>
      </c>
      <c r="G5024">
        <v>1</v>
      </c>
      <c r="H5024">
        <v>1</v>
      </c>
      <c r="I5024" t="b">
        <v>0</v>
      </c>
    </row>
    <row r="5025" spans="1:9">
      <c r="A5025" t="s">
        <v>14851</v>
      </c>
      <c r="B5025" t="s">
        <v>14852</v>
      </c>
      <c r="C5025" s="1" t="s">
        <v>14853</v>
      </c>
      <c r="D5025">
        <v>5.5031600000000002E-4</v>
      </c>
      <c r="E5025">
        <v>0</v>
      </c>
      <c r="F5025">
        <v>5</v>
      </c>
      <c r="G5025">
        <v>1</v>
      </c>
      <c r="H5025">
        <v>1</v>
      </c>
      <c r="I5025" t="b">
        <v>0</v>
      </c>
    </row>
    <row r="5026" spans="1:9">
      <c r="A5026" t="s">
        <v>14854</v>
      </c>
      <c r="B5026" t="s">
        <v>14855</v>
      </c>
      <c r="C5026" s="1" t="s">
        <v>14856</v>
      </c>
      <c r="D5026">
        <v>5.5031600000000002E-4</v>
      </c>
      <c r="E5026">
        <v>0</v>
      </c>
      <c r="F5026">
        <v>2</v>
      </c>
      <c r="G5026">
        <v>1</v>
      </c>
      <c r="H5026">
        <v>1</v>
      </c>
      <c r="I5026" t="b">
        <v>0</v>
      </c>
    </row>
    <row r="5027" spans="1:9">
      <c r="A5027" t="s">
        <v>2</v>
      </c>
      <c r="B5027" t="s">
        <v>14857</v>
      </c>
      <c r="C5027" s="1" t="s">
        <v>14858</v>
      </c>
      <c r="D5027">
        <v>5.5031600000000002E-4</v>
      </c>
      <c r="E5027">
        <v>0</v>
      </c>
      <c r="F5027">
        <v>3</v>
      </c>
      <c r="G5027">
        <v>1</v>
      </c>
      <c r="H5027">
        <v>1</v>
      </c>
      <c r="I5027" t="b">
        <v>0</v>
      </c>
    </row>
    <row r="5028" spans="1:9">
      <c r="A5028" t="s">
        <v>14859</v>
      </c>
      <c r="B5028" t="s">
        <v>14860</v>
      </c>
      <c r="C5028" s="1" t="s">
        <v>14861</v>
      </c>
      <c r="D5028">
        <v>5.5031600000000002E-4</v>
      </c>
      <c r="E5028">
        <v>0</v>
      </c>
      <c r="F5028">
        <v>4</v>
      </c>
      <c r="G5028">
        <v>1</v>
      </c>
      <c r="H5028">
        <v>1</v>
      </c>
      <c r="I5028" t="b">
        <v>0</v>
      </c>
    </row>
    <row r="5029" spans="1:9">
      <c r="A5029" t="s">
        <v>14862</v>
      </c>
      <c r="B5029" t="s">
        <v>14863</v>
      </c>
      <c r="C5029" s="1" t="s">
        <v>14864</v>
      </c>
      <c r="D5029">
        <v>5.5031600000000002E-4</v>
      </c>
      <c r="E5029">
        <v>0</v>
      </c>
      <c r="F5029">
        <v>3</v>
      </c>
      <c r="G5029">
        <v>1</v>
      </c>
      <c r="H5029">
        <v>1</v>
      </c>
      <c r="I5029" t="b">
        <v>0</v>
      </c>
    </row>
    <row r="5030" spans="1:9">
      <c r="A5030" t="s">
        <v>14914</v>
      </c>
      <c r="B5030" t="s">
        <v>14915</v>
      </c>
      <c r="C5030" s="1" t="s">
        <v>14916</v>
      </c>
      <c r="D5030">
        <v>5.5031600000000002E-4</v>
      </c>
      <c r="E5030">
        <v>0</v>
      </c>
      <c r="F5030">
        <v>10</v>
      </c>
      <c r="G5030">
        <v>1</v>
      </c>
      <c r="H5030">
        <v>1</v>
      </c>
      <c r="I5030" t="b">
        <v>0</v>
      </c>
    </row>
    <row r="5031" spans="1:9">
      <c r="A5031" t="s">
        <v>14917</v>
      </c>
      <c r="B5031" t="s">
        <v>14918</v>
      </c>
      <c r="C5031" s="1" t="s">
        <v>14919</v>
      </c>
      <c r="D5031">
        <v>5.5031600000000002E-4</v>
      </c>
      <c r="E5031">
        <v>1</v>
      </c>
      <c r="F5031">
        <v>3</v>
      </c>
      <c r="G5031">
        <v>2</v>
      </c>
      <c r="H5031">
        <v>1</v>
      </c>
      <c r="I5031" t="b">
        <v>0</v>
      </c>
    </row>
    <row r="5032" spans="1:9">
      <c r="A5032" t="s">
        <v>14920</v>
      </c>
      <c r="B5032" t="s">
        <v>14921</v>
      </c>
      <c r="C5032" s="1" t="s">
        <v>14922</v>
      </c>
      <c r="D5032">
        <v>5.5031600000000002E-4</v>
      </c>
      <c r="E5032">
        <v>0</v>
      </c>
      <c r="F5032">
        <v>6</v>
      </c>
      <c r="G5032">
        <v>1</v>
      </c>
      <c r="H5032">
        <v>1</v>
      </c>
      <c r="I5032" t="b">
        <v>0</v>
      </c>
    </row>
    <row r="5033" spans="1:9">
      <c r="A5033" t="s">
        <v>14923</v>
      </c>
      <c r="B5033" t="s">
        <v>14880</v>
      </c>
      <c r="C5033" s="1" t="s">
        <v>14881</v>
      </c>
      <c r="D5033">
        <v>5.5031600000000002E-4</v>
      </c>
      <c r="E5033">
        <v>0</v>
      </c>
      <c r="F5033">
        <v>5</v>
      </c>
      <c r="G5033">
        <v>1</v>
      </c>
      <c r="H5033">
        <v>1</v>
      </c>
      <c r="I5033" t="b">
        <v>0</v>
      </c>
    </row>
    <row r="5034" spans="1:9">
      <c r="A5034" t="s">
        <v>14882</v>
      </c>
      <c r="B5034" t="s">
        <v>14883</v>
      </c>
      <c r="C5034" s="1" t="s">
        <v>14884</v>
      </c>
      <c r="D5034">
        <v>5.5031600000000002E-4</v>
      </c>
      <c r="E5034">
        <v>0</v>
      </c>
      <c r="F5034">
        <v>6</v>
      </c>
      <c r="G5034">
        <v>1</v>
      </c>
      <c r="H5034">
        <v>1</v>
      </c>
      <c r="I5034" t="b">
        <v>0</v>
      </c>
    </row>
    <row r="5035" spans="1:9">
      <c r="A5035" t="s">
        <v>14885</v>
      </c>
      <c r="B5035" t="s">
        <v>14886</v>
      </c>
      <c r="C5035" s="1" t="s">
        <v>14887</v>
      </c>
      <c r="D5035">
        <v>5.5031600000000002E-4</v>
      </c>
      <c r="E5035">
        <v>1</v>
      </c>
      <c r="F5035">
        <v>5</v>
      </c>
      <c r="G5035">
        <v>2</v>
      </c>
      <c r="H5035">
        <v>1</v>
      </c>
      <c r="I5035" t="b">
        <v>0</v>
      </c>
    </row>
    <row r="5036" spans="1:9">
      <c r="A5036" t="s">
        <v>14888</v>
      </c>
      <c r="B5036" t="s">
        <v>14889</v>
      </c>
      <c r="C5036" s="1" t="s">
        <v>14890</v>
      </c>
      <c r="D5036">
        <v>5.5031600000000002E-4</v>
      </c>
      <c r="E5036">
        <v>1</v>
      </c>
      <c r="F5036">
        <v>2</v>
      </c>
      <c r="G5036">
        <v>2</v>
      </c>
      <c r="H5036">
        <v>1</v>
      </c>
      <c r="I5036" t="b">
        <v>0</v>
      </c>
    </row>
    <row r="5037" spans="1:9">
      <c r="A5037" t="s">
        <v>14939</v>
      </c>
      <c r="B5037" t="s">
        <v>14940</v>
      </c>
      <c r="C5037" s="1" t="s">
        <v>14941</v>
      </c>
      <c r="D5037">
        <v>5.5031600000000002E-4</v>
      </c>
      <c r="E5037">
        <v>0</v>
      </c>
      <c r="F5037">
        <v>3</v>
      </c>
      <c r="G5037">
        <v>1</v>
      </c>
      <c r="H5037">
        <v>1</v>
      </c>
      <c r="I5037" t="b">
        <v>0</v>
      </c>
    </row>
    <row r="5038" spans="1:9">
      <c r="A5038" t="s">
        <v>14942</v>
      </c>
      <c r="B5038" t="s">
        <v>14943</v>
      </c>
      <c r="C5038" s="1" t="s">
        <v>14944</v>
      </c>
      <c r="D5038">
        <v>5.5031600000000002E-4</v>
      </c>
      <c r="E5038">
        <v>0</v>
      </c>
      <c r="F5038">
        <v>3</v>
      </c>
      <c r="G5038">
        <v>1</v>
      </c>
      <c r="H5038">
        <v>1</v>
      </c>
      <c r="I5038" t="b">
        <v>0</v>
      </c>
    </row>
    <row r="5039" spans="1:9">
      <c r="A5039" t="s">
        <v>14945</v>
      </c>
      <c r="B5039" t="s">
        <v>14946</v>
      </c>
      <c r="C5039" s="1" t="s">
        <v>14947</v>
      </c>
      <c r="D5039">
        <v>5.5031600000000002E-4</v>
      </c>
      <c r="E5039">
        <v>1</v>
      </c>
      <c r="F5039">
        <v>7</v>
      </c>
      <c r="G5039">
        <v>2</v>
      </c>
      <c r="H5039">
        <v>1</v>
      </c>
      <c r="I5039" t="b">
        <v>0</v>
      </c>
    </row>
    <row r="5040" spans="1:9">
      <c r="A5040" t="s">
        <v>14902</v>
      </c>
      <c r="B5040" t="s">
        <v>14903</v>
      </c>
      <c r="C5040" s="1" t="s">
        <v>14904</v>
      </c>
      <c r="D5040">
        <v>5.5031600000000002E-4</v>
      </c>
      <c r="E5040">
        <v>0</v>
      </c>
      <c r="F5040">
        <v>3</v>
      </c>
      <c r="G5040">
        <v>1</v>
      </c>
      <c r="H5040">
        <v>1</v>
      </c>
      <c r="I5040" t="b">
        <v>0</v>
      </c>
    </row>
    <row r="5041" spans="1:9">
      <c r="A5041" t="s">
        <v>14905</v>
      </c>
      <c r="B5041" t="s">
        <v>14906</v>
      </c>
      <c r="C5041" s="1" t="s">
        <v>14907</v>
      </c>
      <c r="D5041">
        <v>5.5031600000000002E-4</v>
      </c>
      <c r="E5041">
        <v>0</v>
      </c>
      <c r="F5041">
        <v>3</v>
      </c>
      <c r="G5041">
        <v>1</v>
      </c>
      <c r="H5041">
        <v>1</v>
      </c>
      <c r="I5041" t="b">
        <v>0</v>
      </c>
    </row>
    <row r="5042" spans="1:9">
      <c r="A5042" t="s">
        <v>14908</v>
      </c>
      <c r="B5042" t="s">
        <v>14909</v>
      </c>
      <c r="C5042" s="1" t="s">
        <v>14910</v>
      </c>
      <c r="D5042">
        <v>5.5031600000000002E-4</v>
      </c>
      <c r="E5042">
        <v>2</v>
      </c>
      <c r="F5042">
        <v>4</v>
      </c>
      <c r="G5042">
        <v>2</v>
      </c>
      <c r="H5042">
        <v>1</v>
      </c>
      <c r="I5042" t="b">
        <v>0</v>
      </c>
    </row>
    <row r="5043" spans="1:9">
      <c r="A5043" t="s">
        <v>14911</v>
      </c>
      <c r="B5043" t="s">
        <v>14912</v>
      </c>
      <c r="C5043" s="1" t="s">
        <v>14913</v>
      </c>
      <c r="D5043">
        <v>5.5031600000000002E-4</v>
      </c>
      <c r="E5043">
        <v>1</v>
      </c>
      <c r="F5043">
        <v>5</v>
      </c>
      <c r="G5043">
        <v>2</v>
      </c>
      <c r="H5043">
        <v>1</v>
      </c>
      <c r="I5043" t="b">
        <v>0</v>
      </c>
    </row>
    <row r="5044" spans="1:9">
      <c r="A5044" t="s">
        <v>14924</v>
      </c>
      <c r="B5044" t="s">
        <v>14925</v>
      </c>
      <c r="C5044" s="1" t="s">
        <v>14926</v>
      </c>
      <c r="D5044">
        <v>5.5031600000000002E-4</v>
      </c>
      <c r="E5044">
        <v>2</v>
      </c>
      <c r="F5044">
        <v>9</v>
      </c>
      <c r="G5044">
        <v>2</v>
      </c>
      <c r="H5044">
        <v>1</v>
      </c>
      <c r="I5044" t="b">
        <v>0</v>
      </c>
    </row>
    <row r="5045" spans="1:9">
      <c r="A5045" t="s">
        <v>14927</v>
      </c>
      <c r="B5045" t="s">
        <v>14928</v>
      </c>
      <c r="C5045" s="1" t="s">
        <v>14929</v>
      </c>
      <c r="D5045">
        <v>5.5031600000000002E-4</v>
      </c>
      <c r="E5045">
        <v>0</v>
      </c>
      <c r="F5045">
        <v>3</v>
      </c>
      <c r="G5045">
        <v>1</v>
      </c>
      <c r="H5045">
        <v>1</v>
      </c>
      <c r="I5045" t="b">
        <v>0</v>
      </c>
    </row>
    <row r="5046" spans="1:9">
      <c r="A5046" t="s">
        <v>14930</v>
      </c>
      <c r="B5046" t="s">
        <v>14931</v>
      </c>
      <c r="C5046" s="1" t="s">
        <v>14932</v>
      </c>
      <c r="D5046">
        <v>5.5031600000000002E-4</v>
      </c>
      <c r="E5046">
        <v>0</v>
      </c>
      <c r="F5046">
        <v>3</v>
      </c>
      <c r="G5046">
        <v>1</v>
      </c>
      <c r="H5046">
        <v>1</v>
      </c>
      <c r="I5046" t="b">
        <v>0</v>
      </c>
    </row>
    <row r="5047" spans="1:9">
      <c r="A5047" t="s">
        <v>14933</v>
      </c>
      <c r="B5047" t="s">
        <v>14934</v>
      </c>
      <c r="C5047" s="1" t="s">
        <v>14935</v>
      </c>
      <c r="D5047">
        <v>5.5031600000000002E-4</v>
      </c>
      <c r="E5047">
        <v>0</v>
      </c>
      <c r="F5047">
        <v>1</v>
      </c>
      <c r="G5047">
        <v>1</v>
      </c>
      <c r="H5047">
        <v>1</v>
      </c>
      <c r="I5047" t="b">
        <v>0</v>
      </c>
    </row>
    <row r="5048" spans="1:9">
      <c r="A5048" t="s">
        <v>14936</v>
      </c>
      <c r="B5048" t="s">
        <v>14937</v>
      </c>
      <c r="C5048" s="1" t="s">
        <v>14938</v>
      </c>
      <c r="D5048">
        <v>5.5031600000000002E-4</v>
      </c>
      <c r="E5048">
        <v>0</v>
      </c>
      <c r="F5048">
        <v>1</v>
      </c>
      <c r="G5048">
        <v>1</v>
      </c>
      <c r="H5048">
        <v>1</v>
      </c>
      <c r="I5048" t="b">
        <v>0</v>
      </c>
    </row>
    <row r="5049" spans="1:9">
      <c r="A5049" t="s">
        <v>14948</v>
      </c>
      <c r="B5049" t="s">
        <v>14949</v>
      </c>
      <c r="C5049" s="1" t="s">
        <v>14950</v>
      </c>
      <c r="D5049">
        <v>5.5031600000000002E-4</v>
      </c>
      <c r="E5049">
        <v>0</v>
      </c>
      <c r="F5049">
        <v>1</v>
      </c>
      <c r="G5049">
        <v>1</v>
      </c>
      <c r="H5049">
        <v>1</v>
      </c>
      <c r="I5049" t="b">
        <v>0</v>
      </c>
    </row>
    <row r="5050" spans="1:9">
      <c r="A5050" t="s">
        <v>14951</v>
      </c>
      <c r="B5050" t="s">
        <v>14952</v>
      </c>
      <c r="C5050" s="1" t="s">
        <v>14953</v>
      </c>
      <c r="D5050">
        <v>5.5031600000000002E-4</v>
      </c>
      <c r="E5050">
        <v>0</v>
      </c>
      <c r="F5050">
        <v>1</v>
      </c>
      <c r="G5050">
        <v>1</v>
      </c>
      <c r="H5050">
        <v>1</v>
      </c>
      <c r="I5050" t="b">
        <v>0</v>
      </c>
    </row>
    <row r="5051" spans="1:9">
      <c r="A5051" t="s">
        <v>14954</v>
      </c>
      <c r="B5051" t="s">
        <v>14955</v>
      </c>
      <c r="C5051" s="1" t="s">
        <v>14956</v>
      </c>
      <c r="D5051">
        <v>5.5031600000000002E-4</v>
      </c>
      <c r="E5051">
        <v>0</v>
      </c>
      <c r="F5051">
        <v>4</v>
      </c>
      <c r="G5051">
        <v>1</v>
      </c>
      <c r="H5051">
        <v>1</v>
      </c>
      <c r="I5051" t="b">
        <v>0</v>
      </c>
    </row>
    <row r="5052" spans="1:9">
      <c r="A5052" t="s">
        <v>14957</v>
      </c>
      <c r="B5052" t="s">
        <v>14958</v>
      </c>
      <c r="C5052" s="1" t="s">
        <v>14959</v>
      </c>
      <c r="D5052">
        <v>5.5031600000000002E-4</v>
      </c>
      <c r="E5052">
        <v>0</v>
      </c>
      <c r="F5052">
        <v>3</v>
      </c>
      <c r="G5052">
        <v>1</v>
      </c>
      <c r="H5052">
        <v>1</v>
      </c>
      <c r="I5052" t="b">
        <v>0</v>
      </c>
    </row>
    <row r="5053" spans="1:9">
      <c r="A5053" t="s">
        <v>15005</v>
      </c>
      <c r="B5053" t="s">
        <v>15006</v>
      </c>
      <c r="C5053" s="1" t="s">
        <v>15007</v>
      </c>
      <c r="D5053">
        <v>5.5031600000000002E-4</v>
      </c>
      <c r="E5053">
        <v>3</v>
      </c>
      <c r="F5053">
        <v>7</v>
      </c>
      <c r="G5053">
        <v>2</v>
      </c>
      <c r="H5053">
        <v>1</v>
      </c>
      <c r="I5053" t="b">
        <v>0</v>
      </c>
    </row>
    <row r="5054" spans="1:9">
      <c r="A5054" t="s">
        <v>15008</v>
      </c>
      <c r="B5054" t="s">
        <v>15009</v>
      </c>
      <c r="C5054" s="1" t="s">
        <v>15010</v>
      </c>
      <c r="D5054">
        <v>5.5031600000000002E-4</v>
      </c>
      <c r="E5054">
        <v>0</v>
      </c>
      <c r="F5054">
        <v>3</v>
      </c>
      <c r="G5054">
        <v>1</v>
      </c>
      <c r="H5054">
        <v>1</v>
      </c>
      <c r="I5054" t="b">
        <v>0</v>
      </c>
    </row>
    <row r="5055" spans="1:9">
      <c r="A5055" t="s">
        <v>14960</v>
      </c>
      <c r="B5055" t="s">
        <v>14961</v>
      </c>
      <c r="C5055" s="1" t="s">
        <v>14962</v>
      </c>
      <c r="D5055">
        <v>5.5031600000000002E-4</v>
      </c>
      <c r="E5055">
        <v>2</v>
      </c>
      <c r="F5055">
        <v>7</v>
      </c>
      <c r="G5055">
        <v>2</v>
      </c>
      <c r="H5055">
        <v>1</v>
      </c>
      <c r="I5055" t="b">
        <v>0</v>
      </c>
    </row>
    <row r="5056" spans="1:9">
      <c r="A5056" t="s">
        <v>14963</v>
      </c>
      <c r="B5056" t="s">
        <v>14964</v>
      </c>
      <c r="C5056" s="1" t="s">
        <v>14965</v>
      </c>
      <c r="D5056">
        <v>5.5031600000000002E-4</v>
      </c>
      <c r="E5056">
        <v>2</v>
      </c>
      <c r="F5056">
        <v>10</v>
      </c>
      <c r="G5056">
        <v>2</v>
      </c>
      <c r="H5056">
        <v>1</v>
      </c>
      <c r="I5056" t="b">
        <v>0</v>
      </c>
    </row>
    <row r="5057" spans="1:9">
      <c r="A5057" t="s">
        <v>14966</v>
      </c>
      <c r="B5057" t="s">
        <v>14967</v>
      </c>
      <c r="C5057" s="1" t="s">
        <v>14968</v>
      </c>
      <c r="D5057">
        <v>5.5031600000000002E-4</v>
      </c>
      <c r="E5057">
        <v>0</v>
      </c>
      <c r="F5057">
        <v>3</v>
      </c>
      <c r="G5057">
        <v>1</v>
      </c>
      <c r="H5057">
        <v>1</v>
      </c>
      <c r="I5057" t="b">
        <v>0</v>
      </c>
    </row>
    <row r="5058" spans="1:9">
      <c r="A5058" t="s">
        <v>2</v>
      </c>
      <c r="B5058" t="s">
        <v>14969</v>
      </c>
      <c r="C5058" s="1" t="s">
        <v>14970</v>
      </c>
      <c r="D5058">
        <v>5.5031600000000002E-4</v>
      </c>
      <c r="E5058">
        <v>0</v>
      </c>
      <c r="F5058">
        <v>3</v>
      </c>
      <c r="G5058">
        <v>1</v>
      </c>
      <c r="H5058">
        <v>1</v>
      </c>
      <c r="I5058" t="b">
        <v>0</v>
      </c>
    </row>
    <row r="5059" spans="1:9">
      <c r="A5059" t="s">
        <v>14971</v>
      </c>
      <c r="B5059" t="s">
        <v>14972</v>
      </c>
      <c r="C5059" s="1" t="s">
        <v>14973</v>
      </c>
      <c r="D5059">
        <v>5.5031600000000002E-4</v>
      </c>
      <c r="E5059">
        <v>0</v>
      </c>
      <c r="F5059">
        <v>2</v>
      </c>
      <c r="G5059">
        <v>1</v>
      </c>
      <c r="H5059">
        <v>1</v>
      </c>
      <c r="I5059" t="b">
        <v>0</v>
      </c>
    </row>
    <row r="5060" spans="1:9">
      <c r="A5060" t="s">
        <v>14974</v>
      </c>
      <c r="B5060" t="s">
        <v>14975</v>
      </c>
      <c r="C5060" s="1" t="s">
        <v>14976</v>
      </c>
      <c r="D5060">
        <v>5.5031600000000002E-4</v>
      </c>
      <c r="E5060">
        <v>1</v>
      </c>
      <c r="F5060">
        <v>9</v>
      </c>
      <c r="G5060">
        <v>2</v>
      </c>
      <c r="H5060">
        <v>1</v>
      </c>
      <c r="I5060" t="b">
        <v>0</v>
      </c>
    </row>
    <row r="5061" spans="1:9">
      <c r="A5061" t="s">
        <v>14977</v>
      </c>
      <c r="B5061" t="s">
        <v>14978</v>
      </c>
      <c r="C5061" s="1" t="s">
        <v>14979</v>
      </c>
      <c r="D5061">
        <v>5.5031600000000002E-4</v>
      </c>
      <c r="E5061">
        <v>0</v>
      </c>
      <c r="F5061">
        <v>1</v>
      </c>
      <c r="G5061">
        <v>1</v>
      </c>
      <c r="H5061">
        <v>1</v>
      </c>
      <c r="I5061" t="b">
        <v>0</v>
      </c>
    </row>
    <row r="5062" spans="1:9">
      <c r="A5062" t="s">
        <v>14980</v>
      </c>
      <c r="B5062" t="s">
        <v>14981</v>
      </c>
      <c r="C5062" s="1" t="s">
        <v>14982</v>
      </c>
      <c r="D5062">
        <v>5.5031600000000002E-4</v>
      </c>
      <c r="E5062">
        <v>0</v>
      </c>
      <c r="F5062">
        <v>4</v>
      </c>
      <c r="G5062">
        <v>1</v>
      </c>
      <c r="H5062">
        <v>1</v>
      </c>
      <c r="I5062" t="b">
        <v>0</v>
      </c>
    </row>
    <row r="5063" spans="1:9">
      <c r="A5063" t="s">
        <v>14983</v>
      </c>
      <c r="B5063" t="s">
        <v>14984</v>
      </c>
      <c r="C5063" s="1" t="s">
        <v>15026</v>
      </c>
      <c r="D5063">
        <v>5.5031600000000002E-4</v>
      </c>
      <c r="E5063">
        <v>0</v>
      </c>
      <c r="F5063">
        <v>3</v>
      </c>
      <c r="G5063">
        <v>1</v>
      </c>
      <c r="H5063">
        <v>1</v>
      </c>
      <c r="I5063" t="b">
        <v>0</v>
      </c>
    </row>
    <row r="5064" spans="1:9">
      <c r="A5064" t="s">
        <v>15027</v>
      </c>
      <c r="B5064" t="s">
        <v>15028</v>
      </c>
      <c r="C5064" s="1" t="s">
        <v>15029</v>
      </c>
      <c r="D5064">
        <v>5.5031600000000002E-4</v>
      </c>
      <c r="E5064">
        <v>0</v>
      </c>
      <c r="F5064">
        <v>1</v>
      </c>
      <c r="G5064">
        <v>1</v>
      </c>
      <c r="H5064" s="2">
        <v>1.9000000000000001E-7</v>
      </c>
      <c r="I5064" t="b">
        <v>0</v>
      </c>
    </row>
    <row r="5065" spans="1:9">
      <c r="A5065" t="s">
        <v>15030</v>
      </c>
      <c r="B5065" t="s">
        <v>15031</v>
      </c>
      <c r="C5065" s="1" t="s">
        <v>15032</v>
      </c>
      <c r="D5065">
        <v>5.5031600000000002E-4</v>
      </c>
      <c r="E5065">
        <v>0</v>
      </c>
      <c r="F5065">
        <v>4</v>
      </c>
      <c r="G5065">
        <v>1</v>
      </c>
      <c r="H5065" s="2">
        <v>4.5499999999999998E-10</v>
      </c>
      <c r="I5065" t="b">
        <v>0</v>
      </c>
    </row>
    <row r="5066" spans="1:9">
      <c r="A5066" t="s">
        <v>14985</v>
      </c>
      <c r="B5066" t="s">
        <v>14986</v>
      </c>
      <c r="C5066" s="1" t="s">
        <v>14987</v>
      </c>
      <c r="D5066">
        <v>5.5031600000000002E-4</v>
      </c>
      <c r="E5066">
        <v>1</v>
      </c>
      <c r="F5066">
        <v>29</v>
      </c>
      <c r="G5066">
        <v>2</v>
      </c>
      <c r="H5066">
        <v>1</v>
      </c>
      <c r="I5066" t="b">
        <v>0</v>
      </c>
    </row>
    <row r="5067" spans="1:9">
      <c r="A5067" t="s">
        <v>14988</v>
      </c>
      <c r="B5067" t="s">
        <v>14989</v>
      </c>
      <c r="C5067" s="1" t="s">
        <v>14990</v>
      </c>
      <c r="D5067">
        <v>5.5031600000000002E-4</v>
      </c>
      <c r="E5067">
        <v>0</v>
      </c>
      <c r="F5067">
        <v>3</v>
      </c>
      <c r="G5067">
        <v>1</v>
      </c>
      <c r="H5067" s="2">
        <v>2.08E-13</v>
      </c>
      <c r="I5067" t="b">
        <v>0</v>
      </c>
    </row>
    <row r="5068" spans="1:9">
      <c r="A5068" t="s">
        <v>2</v>
      </c>
      <c r="B5068" t="s">
        <v>14991</v>
      </c>
      <c r="C5068" s="1" t="s">
        <v>14992</v>
      </c>
      <c r="D5068">
        <v>5.5031600000000002E-4</v>
      </c>
      <c r="E5068">
        <v>1</v>
      </c>
      <c r="F5068">
        <v>5</v>
      </c>
      <c r="G5068">
        <v>2</v>
      </c>
      <c r="H5068">
        <v>1</v>
      </c>
      <c r="I5068" t="b">
        <v>0</v>
      </c>
    </row>
    <row r="5069" spans="1:9">
      <c r="A5069" t="s">
        <v>14993</v>
      </c>
      <c r="B5069" t="s">
        <v>14994</v>
      </c>
      <c r="C5069" s="1" t="s">
        <v>14995</v>
      </c>
      <c r="D5069">
        <v>5.5031600000000002E-4</v>
      </c>
      <c r="E5069">
        <v>0</v>
      </c>
      <c r="F5069">
        <v>2</v>
      </c>
      <c r="G5069">
        <v>1</v>
      </c>
      <c r="H5069">
        <v>1</v>
      </c>
      <c r="I5069" t="b">
        <v>0</v>
      </c>
    </row>
    <row r="5070" spans="1:9">
      <c r="A5070" t="s">
        <v>14996</v>
      </c>
      <c r="B5070" t="s">
        <v>14997</v>
      </c>
      <c r="C5070" s="1" t="s">
        <v>14998</v>
      </c>
      <c r="D5070">
        <v>5.5031600000000002E-4</v>
      </c>
      <c r="E5070">
        <v>0</v>
      </c>
      <c r="F5070">
        <v>1</v>
      </c>
      <c r="G5070">
        <v>1</v>
      </c>
      <c r="H5070">
        <v>1</v>
      </c>
      <c r="I5070" t="b">
        <v>0</v>
      </c>
    </row>
    <row r="5071" spans="1:9">
      <c r="A5071" t="s">
        <v>14999</v>
      </c>
      <c r="B5071" t="s">
        <v>15000</v>
      </c>
      <c r="C5071" s="1" t="s">
        <v>15001</v>
      </c>
      <c r="D5071">
        <v>5.5031600000000002E-4</v>
      </c>
      <c r="E5071">
        <v>0</v>
      </c>
      <c r="F5071">
        <v>2</v>
      </c>
      <c r="G5071">
        <v>1</v>
      </c>
      <c r="H5071">
        <v>1</v>
      </c>
      <c r="I5071" t="b">
        <v>0</v>
      </c>
    </row>
    <row r="5072" spans="1:9">
      <c r="A5072" t="s">
        <v>15002</v>
      </c>
      <c r="B5072" t="s">
        <v>15003</v>
      </c>
      <c r="C5072" s="1" t="s">
        <v>15004</v>
      </c>
      <c r="D5072">
        <v>5.6946999999999998E-4</v>
      </c>
      <c r="E5072">
        <v>0</v>
      </c>
      <c r="F5072">
        <v>2</v>
      </c>
      <c r="G5072">
        <v>1</v>
      </c>
      <c r="H5072">
        <v>1</v>
      </c>
      <c r="I5072" t="b">
        <v>0</v>
      </c>
    </row>
    <row r="5073" spans="1:9">
      <c r="A5073" t="s">
        <v>15051</v>
      </c>
      <c r="B5073" t="s">
        <v>15052</v>
      </c>
      <c r="C5073" s="1" t="s">
        <v>15053</v>
      </c>
      <c r="D5073">
        <v>5.6946999999999998E-4</v>
      </c>
      <c r="E5073">
        <v>0</v>
      </c>
      <c r="F5073">
        <v>3</v>
      </c>
      <c r="G5073">
        <v>1</v>
      </c>
      <c r="H5073">
        <v>1</v>
      </c>
      <c r="I5073" t="b">
        <v>0</v>
      </c>
    </row>
    <row r="5074" spans="1:9">
      <c r="A5074" t="s">
        <v>15054</v>
      </c>
      <c r="B5074" t="s">
        <v>15055</v>
      </c>
      <c r="C5074" s="1" t="s">
        <v>15056</v>
      </c>
      <c r="D5074">
        <v>5.6946999999999998E-4</v>
      </c>
      <c r="E5074">
        <v>0</v>
      </c>
      <c r="F5074">
        <v>5</v>
      </c>
      <c r="G5074">
        <v>1</v>
      </c>
      <c r="H5074">
        <v>1</v>
      </c>
      <c r="I5074" t="b">
        <v>0</v>
      </c>
    </row>
    <row r="5075" spans="1:9">
      <c r="A5075" t="s">
        <v>15011</v>
      </c>
      <c r="B5075" t="s">
        <v>15012</v>
      </c>
      <c r="C5075" s="1" t="s">
        <v>15013</v>
      </c>
      <c r="D5075">
        <v>5.6946999999999998E-4</v>
      </c>
      <c r="E5075">
        <v>0</v>
      </c>
      <c r="F5075">
        <v>1</v>
      </c>
      <c r="G5075">
        <v>1</v>
      </c>
      <c r="H5075">
        <v>1</v>
      </c>
      <c r="I5075" t="b">
        <v>0</v>
      </c>
    </row>
    <row r="5076" spans="1:9">
      <c r="A5076" t="s">
        <v>15014</v>
      </c>
      <c r="B5076" t="s">
        <v>15015</v>
      </c>
      <c r="C5076" s="1" t="s">
        <v>15016</v>
      </c>
      <c r="D5076">
        <v>5.6946999999999998E-4</v>
      </c>
      <c r="E5076">
        <v>2</v>
      </c>
      <c r="F5076">
        <v>5</v>
      </c>
      <c r="G5076">
        <v>2</v>
      </c>
      <c r="H5076">
        <v>1</v>
      </c>
      <c r="I5076" t="b">
        <v>0</v>
      </c>
    </row>
    <row r="5077" spans="1:9">
      <c r="A5077" t="s">
        <v>15017</v>
      </c>
      <c r="B5077" t="s">
        <v>15018</v>
      </c>
      <c r="C5077" s="1" t="s">
        <v>15019</v>
      </c>
      <c r="D5077">
        <v>5.6946999999999998E-4</v>
      </c>
      <c r="E5077">
        <v>0</v>
      </c>
      <c r="F5077">
        <v>1</v>
      </c>
      <c r="G5077">
        <v>1</v>
      </c>
      <c r="H5077">
        <v>1</v>
      </c>
      <c r="I5077" t="b">
        <v>0</v>
      </c>
    </row>
    <row r="5078" spans="1:9">
      <c r="A5078" t="s">
        <v>15020</v>
      </c>
      <c r="B5078" t="s">
        <v>15021</v>
      </c>
      <c r="C5078" s="1" t="s">
        <v>15022</v>
      </c>
      <c r="D5078">
        <v>5.6946999999999998E-4</v>
      </c>
      <c r="E5078">
        <v>0</v>
      </c>
      <c r="F5078">
        <v>5</v>
      </c>
      <c r="G5078">
        <v>1</v>
      </c>
      <c r="H5078">
        <v>1</v>
      </c>
      <c r="I5078" t="b">
        <v>0</v>
      </c>
    </row>
    <row r="5079" spans="1:9">
      <c r="A5079" t="s">
        <v>15023</v>
      </c>
      <c r="B5079" t="s">
        <v>15024</v>
      </c>
      <c r="C5079" s="1" t="s">
        <v>15025</v>
      </c>
      <c r="D5079">
        <v>5.6946999999999998E-4</v>
      </c>
      <c r="E5079">
        <v>0</v>
      </c>
      <c r="F5079">
        <v>7</v>
      </c>
      <c r="G5079">
        <v>1</v>
      </c>
      <c r="H5079">
        <v>7.42769E-4</v>
      </c>
      <c r="I5079" t="b">
        <v>0</v>
      </c>
    </row>
    <row r="5080" spans="1:9">
      <c r="A5080" t="s">
        <v>15074</v>
      </c>
      <c r="B5080" t="s">
        <v>15075</v>
      </c>
      <c r="C5080" s="1" t="s">
        <v>15076</v>
      </c>
      <c r="D5080">
        <v>5.6946999999999998E-4</v>
      </c>
      <c r="E5080">
        <v>0</v>
      </c>
      <c r="F5080">
        <v>1</v>
      </c>
      <c r="G5080">
        <v>1</v>
      </c>
      <c r="H5080">
        <v>1</v>
      </c>
      <c r="I5080" t="b">
        <v>0</v>
      </c>
    </row>
    <row r="5081" spans="1:9">
      <c r="A5081" t="s">
        <v>15077</v>
      </c>
      <c r="B5081" t="s">
        <v>15078</v>
      </c>
      <c r="C5081" s="1" t="s">
        <v>15079</v>
      </c>
      <c r="D5081">
        <v>5.6946999999999998E-4</v>
      </c>
      <c r="E5081">
        <v>1</v>
      </c>
      <c r="F5081">
        <v>1</v>
      </c>
      <c r="G5081">
        <v>2</v>
      </c>
      <c r="H5081">
        <v>1</v>
      </c>
      <c r="I5081" t="b">
        <v>0</v>
      </c>
    </row>
    <row r="5082" spans="1:9">
      <c r="A5082" t="s">
        <v>15080</v>
      </c>
      <c r="B5082" t="s">
        <v>15081</v>
      </c>
      <c r="C5082" s="1" t="s">
        <v>15082</v>
      </c>
      <c r="D5082">
        <v>5.6946999999999998E-4</v>
      </c>
      <c r="E5082">
        <v>0</v>
      </c>
      <c r="F5082">
        <v>1</v>
      </c>
      <c r="G5082">
        <v>1</v>
      </c>
      <c r="H5082">
        <v>1</v>
      </c>
      <c r="I5082" t="b">
        <v>0</v>
      </c>
    </row>
    <row r="5083" spans="1:9">
      <c r="A5083" t="s">
        <v>15033</v>
      </c>
      <c r="B5083" t="s">
        <v>15034</v>
      </c>
      <c r="C5083" s="1" t="s">
        <v>15035</v>
      </c>
      <c r="D5083">
        <v>5.6946999999999998E-4</v>
      </c>
      <c r="E5083">
        <v>0</v>
      </c>
      <c r="F5083">
        <v>3</v>
      </c>
      <c r="G5083">
        <v>1</v>
      </c>
      <c r="H5083">
        <v>1</v>
      </c>
      <c r="I5083" t="b">
        <v>0</v>
      </c>
    </row>
    <row r="5084" spans="1:9">
      <c r="A5084" t="s">
        <v>15036</v>
      </c>
      <c r="B5084" t="s">
        <v>15037</v>
      </c>
      <c r="C5084" s="1" t="s">
        <v>15038</v>
      </c>
      <c r="D5084">
        <v>5.6946999999999998E-4</v>
      </c>
      <c r="E5084">
        <v>0</v>
      </c>
      <c r="F5084">
        <v>4</v>
      </c>
      <c r="G5084">
        <v>1</v>
      </c>
      <c r="H5084">
        <v>3.15915E-4</v>
      </c>
      <c r="I5084" t="b">
        <v>0</v>
      </c>
    </row>
    <row r="5085" spans="1:9">
      <c r="A5085" t="s">
        <v>15039</v>
      </c>
      <c r="B5085" t="s">
        <v>15040</v>
      </c>
      <c r="C5085" s="1" t="s">
        <v>15041</v>
      </c>
      <c r="D5085">
        <v>5.6946999999999998E-4</v>
      </c>
      <c r="E5085">
        <v>0</v>
      </c>
      <c r="F5085">
        <v>2</v>
      </c>
      <c r="G5085">
        <v>1</v>
      </c>
      <c r="H5085">
        <v>1</v>
      </c>
      <c r="I5085" t="b">
        <v>0</v>
      </c>
    </row>
    <row r="5086" spans="1:9">
      <c r="A5086" t="s">
        <v>15042</v>
      </c>
      <c r="B5086" t="s">
        <v>15043</v>
      </c>
      <c r="C5086" s="1" t="s">
        <v>15044</v>
      </c>
      <c r="D5086">
        <v>5.6946999999999998E-4</v>
      </c>
      <c r="E5086">
        <v>0</v>
      </c>
      <c r="F5086">
        <v>5</v>
      </c>
      <c r="G5086">
        <v>1</v>
      </c>
      <c r="H5086">
        <v>1</v>
      </c>
      <c r="I5086" t="b">
        <v>0</v>
      </c>
    </row>
    <row r="5087" spans="1:9">
      <c r="A5087" t="s">
        <v>15045</v>
      </c>
      <c r="B5087" t="s">
        <v>15046</v>
      </c>
      <c r="C5087" s="1" t="s">
        <v>15047</v>
      </c>
      <c r="D5087">
        <v>5.6946999999999998E-4</v>
      </c>
      <c r="E5087">
        <v>0</v>
      </c>
      <c r="F5087">
        <v>2</v>
      </c>
      <c r="G5087">
        <v>1</v>
      </c>
      <c r="H5087">
        <v>1</v>
      </c>
      <c r="I5087" t="b">
        <v>0</v>
      </c>
    </row>
    <row r="5088" spans="1:9">
      <c r="A5088" t="s">
        <v>15048</v>
      </c>
      <c r="B5088" t="s">
        <v>15049</v>
      </c>
      <c r="C5088" s="1" t="s">
        <v>15050</v>
      </c>
      <c r="D5088">
        <v>5.6946999999999998E-4</v>
      </c>
      <c r="E5088">
        <v>0</v>
      </c>
      <c r="F5088">
        <v>3</v>
      </c>
      <c r="G5088">
        <v>1</v>
      </c>
      <c r="H5088">
        <v>1</v>
      </c>
      <c r="I5088" t="b">
        <v>0</v>
      </c>
    </row>
    <row r="5089" spans="1:9">
      <c r="A5089" t="s">
        <v>15098</v>
      </c>
      <c r="B5089" t="s">
        <v>15099</v>
      </c>
      <c r="C5089" s="1" t="s">
        <v>15100</v>
      </c>
      <c r="D5089">
        <v>5.6946999999999998E-4</v>
      </c>
      <c r="E5089">
        <v>0</v>
      </c>
      <c r="F5089">
        <v>3</v>
      </c>
      <c r="G5089">
        <v>1</v>
      </c>
      <c r="H5089">
        <v>1</v>
      </c>
      <c r="I5089" t="b">
        <v>0</v>
      </c>
    </row>
    <row r="5090" spans="1:9">
      <c r="A5090" t="s">
        <v>2</v>
      </c>
      <c r="B5090" t="s">
        <v>15101</v>
      </c>
      <c r="C5090" s="1" t="s">
        <v>15102</v>
      </c>
      <c r="D5090">
        <v>5.6946999999999998E-4</v>
      </c>
      <c r="E5090">
        <v>0</v>
      </c>
      <c r="F5090">
        <v>2</v>
      </c>
      <c r="G5090">
        <v>1</v>
      </c>
      <c r="H5090">
        <v>1</v>
      </c>
      <c r="I5090" t="b">
        <v>0</v>
      </c>
    </row>
    <row r="5091" spans="1:9">
      <c r="A5091" t="s">
        <v>15103</v>
      </c>
      <c r="B5091" t="s">
        <v>15057</v>
      </c>
      <c r="C5091" s="1" t="s">
        <v>15058</v>
      </c>
      <c r="D5091">
        <v>5.6946999999999998E-4</v>
      </c>
      <c r="E5091">
        <v>0</v>
      </c>
      <c r="F5091">
        <v>1</v>
      </c>
      <c r="G5091">
        <v>1</v>
      </c>
      <c r="H5091">
        <v>1</v>
      </c>
      <c r="I5091" t="b">
        <v>0</v>
      </c>
    </row>
    <row r="5092" spans="1:9">
      <c r="A5092" t="s">
        <v>15059</v>
      </c>
      <c r="B5092" t="s">
        <v>15060</v>
      </c>
      <c r="C5092" s="1" t="s">
        <v>15061</v>
      </c>
      <c r="D5092">
        <v>5.6946999999999998E-4</v>
      </c>
      <c r="E5092">
        <v>0</v>
      </c>
      <c r="F5092">
        <v>4</v>
      </c>
      <c r="G5092">
        <v>1</v>
      </c>
      <c r="H5092">
        <v>1</v>
      </c>
      <c r="I5092" t="b">
        <v>0</v>
      </c>
    </row>
    <row r="5093" spans="1:9">
      <c r="A5093" t="s">
        <v>2</v>
      </c>
      <c r="B5093" t="s">
        <v>15062</v>
      </c>
      <c r="C5093" s="1" t="s">
        <v>15063</v>
      </c>
      <c r="D5093">
        <v>5.6946999999999998E-4</v>
      </c>
      <c r="E5093">
        <v>0</v>
      </c>
      <c r="F5093">
        <v>1</v>
      </c>
      <c r="G5093">
        <v>1</v>
      </c>
      <c r="H5093">
        <v>1</v>
      </c>
      <c r="I5093" t="b">
        <v>0</v>
      </c>
    </row>
    <row r="5094" spans="1:9">
      <c r="A5094" t="s">
        <v>15064</v>
      </c>
      <c r="B5094" t="s">
        <v>15065</v>
      </c>
      <c r="C5094" s="1" t="s">
        <v>15066</v>
      </c>
      <c r="D5094">
        <v>5.6946999999999998E-4</v>
      </c>
      <c r="E5094">
        <v>0</v>
      </c>
      <c r="F5094">
        <v>11</v>
      </c>
      <c r="G5094">
        <v>1</v>
      </c>
      <c r="H5094">
        <v>1</v>
      </c>
      <c r="I5094" t="b">
        <v>0</v>
      </c>
    </row>
    <row r="5095" spans="1:9">
      <c r="A5095" t="s">
        <v>15067</v>
      </c>
      <c r="B5095" t="s">
        <v>15068</v>
      </c>
      <c r="C5095" s="1" t="s">
        <v>15069</v>
      </c>
      <c r="D5095">
        <v>5.6946999999999998E-4</v>
      </c>
      <c r="E5095">
        <v>0</v>
      </c>
      <c r="F5095">
        <v>1</v>
      </c>
      <c r="G5095">
        <v>1</v>
      </c>
      <c r="H5095">
        <v>1</v>
      </c>
      <c r="I5095" t="b">
        <v>0</v>
      </c>
    </row>
    <row r="5096" spans="1:9">
      <c r="A5096" t="s">
        <v>15070</v>
      </c>
      <c r="B5096" t="s">
        <v>15071</v>
      </c>
      <c r="C5096" s="1" t="s">
        <v>15072</v>
      </c>
      <c r="D5096">
        <v>5.6946999999999998E-4</v>
      </c>
      <c r="E5096">
        <v>1</v>
      </c>
      <c r="F5096">
        <v>1</v>
      </c>
      <c r="G5096">
        <v>2</v>
      </c>
      <c r="H5096">
        <v>1</v>
      </c>
      <c r="I5096" t="b">
        <v>0</v>
      </c>
    </row>
    <row r="5097" spans="1:9">
      <c r="A5097" t="s">
        <v>15073</v>
      </c>
      <c r="B5097" t="s">
        <v>15112</v>
      </c>
      <c r="C5097" s="1" t="s">
        <v>15113</v>
      </c>
      <c r="D5097">
        <v>5.6946999999999998E-4</v>
      </c>
      <c r="E5097">
        <v>0</v>
      </c>
      <c r="F5097">
        <v>4</v>
      </c>
      <c r="G5097">
        <v>1</v>
      </c>
      <c r="H5097">
        <v>1</v>
      </c>
      <c r="I5097" t="b">
        <v>0</v>
      </c>
    </row>
    <row r="5098" spans="1:9">
      <c r="A5098" t="s">
        <v>15114</v>
      </c>
      <c r="B5098" t="s">
        <v>15115</v>
      </c>
      <c r="C5098" s="1" t="s">
        <v>15116</v>
      </c>
      <c r="D5098">
        <v>5.6946999999999998E-4</v>
      </c>
      <c r="E5098">
        <v>2</v>
      </c>
      <c r="F5098">
        <v>9</v>
      </c>
      <c r="G5098">
        <v>2</v>
      </c>
      <c r="H5098">
        <v>1</v>
      </c>
      <c r="I5098" t="b">
        <v>0</v>
      </c>
    </row>
    <row r="5099" spans="1:9">
      <c r="A5099" t="s">
        <v>15117</v>
      </c>
      <c r="B5099" t="s">
        <v>15118</v>
      </c>
      <c r="C5099" s="1" t="s">
        <v>15119</v>
      </c>
      <c r="D5099">
        <v>5.6946999999999998E-4</v>
      </c>
      <c r="E5099">
        <v>0</v>
      </c>
      <c r="F5099">
        <v>4</v>
      </c>
      <c r="G5099">
        <v>1</v>
      </c>
      <c r="H5099" s="2">
        <v>3.1200000000000001E-51</v>
      </c>
      <c r="I5099" t="b">
        <v>0</v>
      </c>
    </row>
    <row r="5100" spans="1:9">
      <c r="A5100" t="s">
        <v>15120</v>
      </c>
      <c r="B5100" t="s">
        <v>15121</v>
      </c>
      <c r="C5100" s="1" t="s">
        <v>15122</v>
      </c>
      <c r="D5100">
        <v>5.6946999999999998E-4</v>
      </c>
      <c r="E5100">
        <v>0</v>
      </c>
      <c r="F5100">
        <v>2</v>
      </c>
      <c r="G5100">
        <v>1</v>
      </c>
      <c r="H5100">
        <v>1</v>
      </c>
      <c r="I5100" t="b">
        <v>0</v>
      </c>
    </row>
    <row r="5101" spans="1:9">
      <c r="A5101" t="s">
        <v>15123</v>
      </c>
      <c r="B5101" t="s">
        <v>15124</v>
      </c>
      <c r="C5101" s="1" t="s">
        <v>15125</v>
      </c>
      <c r="D5101">
        <v>5.6946999999999998E-4</v>
      </c>
      <c r="E5101">
        <v>0</v>
      </c>
      <c r="F5101">
        <v>4</v>
      </c>
      <c r="G5101">
        <v>1</v>
      </c>
      <c r="H5101">
        <v>1</v>
      </c>
      <c r="I5101" t="b">
        <v>0</v>
      </c>
    </row>
    <row r="5102" spans="1:9">
      <c r="A5102" t="s">
        <v>15083</v>
      </c>
      <c r="B5102" t="s">
        <v>15084</v>
      </c>
      <c r="C5102" s="1" t="s">
        <v>15085</v>
      </c>
      <c r="D5102">
        <v>5.6946999999999998E-4</v>
      </c>
      <c r="E5102">
        <v>0</v>
      </c>
      <c r="F5102">
        <v>5</v>
      </c>
      <c r="G5102">
        <v>1</v>
      </c>
      <c r="H5102">
        <v>1</v>
      </c>
      <c r="I5102" t="b">
        <v>0</v>
      </c>
    </row>
    <row r="5103" spans="1:9">
      <c r="A5103" t="s">
        <v>15086</v>
      </c>
      <c r="B5103" t="s">
        <v>15087</v>
      </c>
      <c r="C5103" s="1" t="s">
        <v>15088</v>
      </c>
      <c r="D5103">
        <v>5.6946999999999998E-4</v>
      </c>
      <c r="E5103">
        <v>0</v>
      </c>
      <c r="F5103">
        <v>3</v>
      </c>
      <c r="G5103">
        <v>1</v>
      </c>
      <c r="H5103">
        <v>1</v>
      </c>
      <c r="I5103" t="b">
        <v>0</v>
      </c>
    </row>
    <row r="5104" spans="1:9">
      <c r="A5104" t="s">
        <v>15089</v>
      </c>
      <c r="B5104" t="s">
        <v>15090</v>
      </c>
      <c r="C5104" s="1" t="s">
        <v>15091</v>
      </c>
      <c r="D5104">
        <v>5.6946999999999998E-4</v>
      </c>
      <c r="E5104">
        <v>0</v>
      </c>
      <c r="F5104">
        <v>7</v>
      </c>
      <c r="G5104">
        <v>1</v>
      </c>
      <c r="H5104">
        <v>1</v>
      </c>
      <c r="I5104" t="b">
        <v>0</v>
      </c>
    </row>
    <row r="5105" spans="1:9">
      <c r="A5105" t="s">
        <v>15092</v>
      </c>
      <c r="B5105" t="s">
        <v>15093</v>
      </c>
      <c r="C5105" s="1" t="s">
        <v>15094</v>
      </c>
      <c r="D5105">
        <v>5.6946999999999998E-4</v>
      </c>
      <c r="E5105">
        <v>0</v>
      </c>
      <c r="F5105">
        <v>1</v>
      </c>
      <c r="G5105">
        <v>1</v>
      </c>
      <c r="H5105">
        <v>1</v>
      </c>
      <c r="I5105" t="b">
        <v>0</v>
      </c>
    </row>
    <row r="5106" spans="1:9">
      <c r="A5106" t="s">
        <v>15095</v>
      </c>
      <c r="B5106" t="s">
        <v>15096</v>
      </c>
      <c r="C5106" s="1" t="s">
        <v>15097</v>
      </c>
      <c r="D5106">
        <v>5.6946999999999998E-4</v>
      </c>
      <c r="E5106">
        <v>0</v>
      </c>
      <c r="F5106">
        <v>4</v>
      </c>
      <c r="G5106">
        <v>1</v>
      </c>
      <c r="H5106">
        <v>1</v>
      </c>
      <c r="I5106" t="b">
        <v>0</v>
      </c>
    </row>
    <row r="5107" spans="1:9">
      <c r="A5107" t="s">
        <v>15129</v>
      </c>
      <c r="B5107" t="s">
        <v>15130</v>
      </c>
      <c r="C5107" s="1" t="s">
        <v>15131</v>
      </c>
      <c r="D5107">
        <v>5.6946999999999998E-4</v>
      </c>
      <c r="E5107">
        <v>0</v>
      </c>
      <c r="F5107">
        <v>3</v>
      </c>
      <c r="G5107">
        <v>1</v>
      </c>
      <c r="H5107">
        <v>1</v>
      </c>
      <c r="I5107" t="b">
        <v>0</v>
      </c>
    </row>
    <row r="5108" spans="1:9">
      <c r="A5108" t="s">
        <v>15132</v>
      </c>
      <c r="B5108" t="s">
        <v>15133</v>
      </c>
      <c r="C5108" s="1" t="s">
        <v>15134</v>
      </c>
      <c r="D5108">
        <v>5.6946999999999998E-4</v>
      </c>
      <c r="E5108">
        <v>0</v>
      </c>
      <c r="F5108">
        <v>2</v>
      </c>
      <c r="G5108">
        <v>1</v>
      </c>
      <c r="H5108">
        <v>1</v>
      </c>
      <c r="I5108" t="b">
        <v>0</v>
      </c>
    </row>
    <row r="5109" spans="1:9">
      <c r="A5109" t="s">
        <v>15135</v>
      </c>
      <c r="B5109" t="s">
        <v>15136</v>
      </c>
      <c r="C5109" s="1" t="s">
        <v>15137</v>
      </c>
      <c r="D5109">
        <v>5.6946999999999998E-4</v>
      </c>
      <c r="E5109">
        <v>0</v>
      </c>
      <c r="F5109">
        <v>3</v>
      </c>
      <c r="G5109">
        <v>1</v>
      </c>
      <c r="H5109">
        <v>2.7195300000000002E-4</v>
      </c>
      <c r="I5109" t="b">
        <v>0</v>
      </c>
    </row>
    <row r="5110" spans="1:9">
      <c r="A5110" t="s">
        <v>15138</v>
      </c>
      <c r="B5110" t="s">
        <v>15139</v>
      </c>
      <c r="C5110" s="1" t="s">
        <v>15140</v>
      </c>
      <c r="D5110">
        <v>5.6946999999999998E-4</v>
      </c>
      <c r="E5110">
        <v>0</v>
      </c>
      <c r="F5110">
        <v>1</v>
      </c>
      <c r="G5110">
        <v>1</v>
      </c>
      <c r="H5110">
        <v>1</v>
      </c>
      <c r="I5110" t="b">
        <v>0</v>
      </c>
    </row>
    <row r="5111" spans="1:9">
      <c r="A5111" t="s">
        <v>15141</v>
      </c>
      <c r="B5111" t="s">
        <v>15142</v>
      </c>
      <c r="C5111" s="1" t="s">
        <v>15143</v>
      </c>
      <c r="D5111">
        <v>5.6946999999999998E-4</v>
      </c>
      <c r="E5111">
        <v>0</v>
      </c>
      <c r="F5111">
        <v>5</v>
      </c>
      <c r="G5111">
        <v>1</v>
      </c>
      <c r="H5111">
        <v>1.910894E-3</v>
      </c>
      <c r="I5111" t="b">
        <v>0</v>
      </c>
    </row>
    <row r="5112" spans="1:9">
      <c r="A5112" t="s">
        <v>15144</v>
      </c>
      <c r="B5112" t="s">
        <v>15145</v>
      </c>
      <c r="C5112" s="1" t="s">
        <v>15146</v>
      </c>
      <c r="D5112">
        <v>5.6946999999999998E-4</v>
      </c>
      <c r="E5112">
        <v>0</v>
      </c>
      <c r="F5112">
        <v>1</v>
      </c>
      <c r="G5112">
        <v>1</v>
      </c>
      <c r="H5112" s="2">
        <v>4.7500000000000001E-18</v>
      </c>
      <c r="I5112" t="b">
        <v>0</v>
      </c>
    </row>
    <row r="5113" spans="1:9">
      <c r="A5113" t="s">
        <v>15147</v>
      </c>
      <c r="B5113" t="s">
        <v>15104</v>
      </c>
      <c r="C5113" s="1" t="s">
        <v>15105</v>
      </c>
      <c r="D5113">
        <v>5.6946999999999998E-4</v>
      </c>
      <c r="E5113">
        <v>0</v>
      </c>
      <c r="F5113">
        <v>1</v>
      </c>
      <c r="G5113">
        <v>1</v>
      </c>
      <c r="H5113">
        <v>1</v>
      </c>
      <c r="I5113" t="b">
        <v>0</v>
      </c>
    </row>
    <row r="5114" spans="1:9">
      <c r="A5114" t="s">
        <v>15106</v>
      </c>
      <c r="B5114" t="s">
        <v>15107</v>
      </c>
      <c r="C5114" s="1" t="s">
        <v>15108</v>
      </c>
      <c r="D5114">
        <v>5.6946999999999998E-4</v>
      </c>
      <c r="E5114">
        <v>1</v>
      </c>
      <c r="F5114">
        <v>1</v>
      </c>
      <c r="G5114">
        <v>2</v>
      </c>
      <c r="H5114">
        <v>1</v>
      </c>
      <c r="I5114" t="b">
        <v>0</v>
      </c>
    </row>
    <row r="5115" spans="1:9">
      <c r="A5115" t="s">
        <v>15109</v>
      </c>
      <c r="B5115" t="s">
        <v>15110</v>
      </c>
      <c r="C5115" s="1" t="s">
        <v>15111</v>
      </c>
      <c r="D5115">
        <v>5.6946999999999998E-4</v>
      </c>
      <c r="E5115">
        <v>1</v>
      </c>
      <c r="F5115">
        <v>5</v>
      </c>
      <c r="G5115">
        <v>2</v>
      </c>
      <c r="H5115">
        <v>1</v>
      </c>
      <c r="I5115" t="b">
        <v>0</v>
      </c>
    </row>
    <row r="5116" spans="1:9">
      <c r="A5116" t="s">
        <v>15149</v>
      </c>
      <c r="B5116" t="s">
        <v>15150</v>
      </c>
      <c r="C5116" s="1" t="s">
        <v>15151</v>
      </c>
      <c r="D5116">
        <v>5.6946999999999998E-4</v>
      </c>
      <c r="E5116">
        <v>0</v>
      </c>
      <c r="F5116">
        <v>8</v>
      </c>
      <c r="G5116">
        <v>1</v>
      </c>
      <c r="H5116">
        <v>1</v>
      </c>
      <c r="I5116" t="b">
        <v>0</v>
      </c>
    </row>
    <row r="5117" spans="1:9">
      <c r="A5117" t="s">
        <v>15152</v>
      </c>
      <c r="B5117" t="s">
        <v>15153</v>
      </c>
      <c r="C5117" s="1" t="s">
        <v>15154</v>
      </c>
      <c r="D5117">
        <v>5.6946999999999998E-4</v>
      </c>
      <c r="E5117">
        <v>0</v>
      </c>
      <c r="F5117">
        <v>2</v>
      </c>
      <c r="G5117">
        <v>1</v>
      </c>
      <c r="H5117">
        <v>1</v>
      </c>
      <c r="I5117" t="b">
        <v>0</v>
      </c>
    </row>
    <row r="5118" spans="1:9">
      <c r="A5118" t="s">
        <v>15126</v>
      </c>
      <c r="B5118" t="s">
        <v>15127</v>
      </c>
      <c r="C5118" s="1" t="s">
        <v>15128</v>
      </c>
      <c r="D5118">
        <v>5.6946999999999998E-4</v>
      </c>
      <c r="E5118">
        <v>0</v>
      </c>
      <c r="F5118">
        <v>3</v>
      </c>
      <c r="G5118">
        <v>1</v>
      </c>
      <c r="H5118" s="2">
        <v>4.7400000000000004E-6</v>
      </c>
      <c r="I5118" t="b">
        <v>0</v>
      </c>
    </row>
    <row r="5119" spans="1:9">
      <c r="A5119" t="s">
        <v>15160</v>
      </c>
      <c r="B5119" t="s">
        <v>15161</v>
      </c>
      <c r="C5119" s="1" t="s">
        <v>15162</v>
      </c>
      <c r="D5119">
        <v>5.6946999999999998E-4</v>
      </c>
      <c r="E5119">
        <v>0</v>
      </c>
      <c r="F5119">
        <v>2</v>
      </c>
      <c r="G5119">
        <v>1</v>
      </c>
      <c r="H5119" s="2">
        <v>8.42E-5</v>
      </c>
      <c r="I5119" t="b">
        <v>0</v>
      </c>
    </row>
    <row r="5120" spans="1:9">
      <c r="A5120" t="s">
        <v>15163</v>
      </c>
      <c r="B5120" t="s">
        <v>15164</v>
      </c>
      <c r="C5120" s="1" t="s">
        <v>15165</v>
      </c>
      <c r="D5120">
        <v>5.6946999999999998E-4</v>
      </c>
      <c r="E5120">
        <v>0</v>
      </c>
      <c r="F5120">
        <v>4</v>
      </c>
      <c r="G5120">
        <v>1</v>
      </c>
      <c r="H5120">
        <v>1</v>
      </c>
      <c r="I5120" t="b">
        <v>0</v>
      </c>
    </row>
    <row r="5121" spans="1:9">
      <c r="A5121" t="s">
        <v>15166</v>
      </c>
      <c r="B5121" t="s">
        <v>15167</v>
      </c>
      <c r="C5121" s="1" t="s">
        <v>15168</v>
      </c>
      <c r="D5121">
        <v>5.6946999999999998E-4</v>
      </c>
      <c r="E5121">
        <v>1</v>
      </c>
      <c r="F5121">
        <v>3</v>
      </c>
      <c r="G5121">
        <v>2</v>
      </c>
      <c r="H5121">
        <v>1</v>
      </c>
      <c r="I5121" t="b">
        <v>0</v>
      </c>
    </row>
    <row r="5122" spans="1:9">
      <c r="A5122" t="s">
        <v>15169</v>
      </c>
      <c r="B5122" t="s">
        <v>15170</v>
      </c>
      <c r="C5122" s="1" t="s">
        <v>15171</v>
      </c>
      <c r="D5122">
        <v>5.6946999999999998E-4</v>
      </c>
      <c r="E5122">
        <v>0</v>
      </c>
      <c r="F5122">
        <v>5</v>
      </c>
      <c r="G5122">
        <v>1</v>
      </c>
      <c r="H5122">
        <v>1</v>
      </c>
      <c r="I5122" t="b">
        <v>0</v>
      </c>
    </row>
    <row r="5123" spans="1:9">
      <c r="A5123" t="s">
        <v>15172</v>
      </c>
      <c r="B5123" t="s">
        <v>15173</v>
      </c>
      <c r="C5123" s="1" t="s">
        <v>15174</v>
      </c>
      <c r="D5123">
        <v>5.6946999999999998E-4</v>
      </c>
      <c r="E5123">
        <v>1</v>
      </c>
      <c r="F5123">
        <v>12</v>
      </c>
      <c r="G5123">
        <v>2</v>
      </c>
      <c r="H5123">
        <v>1</v>
      </c>
      <c r="I5123" t="b">
        <v>0</v>
      </c>
    </row>
    <row r="5124" spans="1:9">
      <c r="A5124" t="s">
        <v>15175</v>
      </c>
      <c r="B5124" t="s">
        <v>15176</v>
      </c>
      <c r="C5124" s="1" t="s">
        <v>15177</v>
      </c>
      <c r="D5124">
        <v>5.6946999999999998E-4</v>
      </c>
      <c r="E5124">
        <v>0</v>
      </c>
      <c r="F5124">
        <v>3</v>
      </c>
      <c r="G5124">
        <v>1</v>
      </c>
      <c r="H5124" s="2">
        <v>4.0499999999999999E-8</v>
      </c>
      <c r="I5124" t="b">
        <v>0</v>
      </c>
    </row>
    <row r="5125" spans="1:9">
      <c r="A5125" t="s">
        <v>15178</v>
      </c>
      <c r="B5125" t="s">
        <v>15179</v>
      </c>
      <c r="C5125" s="1" t="s">
        <v>15180</v>
      </c>
      <c r="D5125">
        <v>5.6946999999999998E-4</v>
      </c>
      <c r="E5125">
        <v>0</v>
      </c>
      <c r="F5125">
        <v>2</v>
      </c>
      <c r="G5125">
        <v>1</v>
      </c>
      <c r="H5125">
        <v>1</v>
      </c>
      <c r="I5125" t="b">
        <v>0</v>
      </c>
    </row>
    <row r="5126" spans="1:9">
      <c r="A5126" t="s">
        <v>15148</v>
      </c>
      <c r="B5126" t="s">
        <v>15184</v>
      </c>
      <c r="C5126" s="1" t="s">
        <v>15185</v>
      </c>
      <c r="D5126">
        <v>5.6946999999999998E-4</v>
      </c>
      <c r="E5126">
        <v>0</v>
      </c>
      <c r="F5126">
        <v>1</v>
      </c>
      <c r="G5126">
        <v>1</v>
      </c>
      <c r="H5126">
        <v>1</v>
      </c>
      <c r="I5126" t="b">
        <v>0</v>
      </c>
    </row>
    <row r="5127" spans="1:9">
      <c r="A5127" t="s">
        <v>15186</v>
      </c>
      <c r="B5127" t="s">
        <v>15187</v>
      </c>
      <c r="C5127" s="1" t="s">
        <v>15188</v>
      </c>
      <c r="D5127">
        <v>5.6946999999999998E-4</v>
      </c>
      <c r="E5127">
        <v>1</v>
      </c>
      <c r="F5127">
        <v>4</v>
      </c>
      <c r="G5127">
        <v>2</v>
      </c>
      <c r="H5127">
        <v>1</v>
      </c>
      <c r="I5127" t="b">
        <v>0</v>
      </c>
    </row>
    <row r="5128" spans="1:9">
      <c r="A5128" t="s">
        <v>15189</v>
      </c>
      <c r="B5128" t="s">
        <v>15190</v>
      </c>
      <c r="C5128" s="1" t="s">
        <v>15191</v>
      </c>
      <c r="D5128">
        <v>5.6946999999999998E-4</v>
      </c>
      <c r="E5128">
        <v>1</v>
      </c>
      <c r="F5128">
        <v>5</v>
      </c>
      <c r="G5128">
        <v>2</v>
      </c>
      <c r="H5128">
        <v>1</v>
      </c>
      <c r="I5128" t="b">
        <v>0</v>
      </c>
    </row>
    <row r="5129" spans="1:9">
      <c r="A5129" t="s">
        <v>15192</v>
      </c>
      <c r="B5129" t="s">
        <v>15193</v>
      </c>
      <c r="C5129" s="1" t="s">
        <v>15194</v>
      </c>
      <c r="D5129">
        <v>5.6946999999999998E-4</v>
      </c>
      <c r="E5129">
        <v>0</v>
      </c>
      <c r="F5129">
        <v>2</v>
      </c>
      <c r="G5129">
        <v>1</v>
      </c>
      <c r="H5129" s="2">
        <v>1.01E-7</v>
      </c>
      <c r="I5129" t="b">
        <v>0</v>
      </c>
    </row>
    <row r="5130" spans="1:9">
      <c r="A5130" t="s">
        <v>15195</v>
      </c>
      <c r="B5130" t="s">
        <v>15196</v>
      </c>
      <c r="C5130" s="1" t="s">
        <v>15197</v>
      </c>
      <c r="D5130">
        <v>5.6946999999999998E-4</v>
      </c>
      <c r="E5130">
        <v>0</v>
      </c>
      <c r="F5130">
        <v>3</v>
      </c>
      <c r="G5130">
        <v>1</v>
      </c>
      <c r="H5130">
        <v>1</v>
      </c>
      <c r="I5130" t="b">
        <v>0</v>
      </c>
    </row>
    <row r="5131" spans="1:9">
      <c r="A5131" t="s">
        <v>15198</v>
      </c>
      <c r="B5131" t="s">
        <v>15199</v>
      </c>
      <c r="C5131" s="1" t="s">
        <v>15200</v>
      </c>
      <c r="D5131">
        <v>5.6946999999999998E-4</v>
      </c>
      <c r="E5131">
        <v>0</v>
      </c>
      <c r="F5131">
        <v>3</v>
      </c>
      <c r="G5131">
        <v>1</v>
      </c>
      <c r="H5131">
        <v>8.2009869999999999E-3</v>
      </c>
      <c r="I5131" t="b">
        <v>0</v>
      </c>
    </row>
    <row r="5132" spans="1:9">
      <c r="A5132" t="s">
        <v>15201</v>
      </c>
      <c r="B5132" t="s">
        <v>15155</v>
      </c>
      <c r="C5132" s="1" t="s">
        <v>15156</v>
      </c>
      <c r="D5132">
        <v>5.6946999999999998E-4</v>
      </c>
      <c r="E5132">
        <v>0</v>
      </c>
      <c r="F5132">
        <v>2</v>
      </c>
      <c r="G5132">
        <v>1</v>
      </c>
      <c r="H5132">
        <v>1</v>
      </c>
      <c r="I5132" t="b">
        <v>0</v>
      </c>
    </row>
    <row r="5133" spans="1:9">
      <c r="A5133" t="s">
        <v>15157</v>
      </c>
      <c r="B5133" t="s">
        <v>15158</v>
      </c>
      <c r="C5133" s="1" t="s">
        <v>15159</v>
      </c>
      <c r="D5133">
        <v>5.6946999999999998E-4</v>
      </c>
      <c r="E5133">
        <v>0</v>
      </c>
      <c r="F5133">
        <v>5</v>
      </c>
      <c r="G5133">
        <v>1</v>
      </c>
      <c r="H5133">
        <v>1</v>
      </c>
      <c r="I5133" t="b">
        <v>0</v>
      </c>
    </row>
    <row r="5134" spans="1:9">
      <c r="A5134" t="s">
        <v>15205</v>
      </c>
      <c r="B5134" t="s">
        <v>15206</v>
      </c>
      <c r="C5134" s="1" t="s">
        <v>15207</v>
      </c>
      <c r="D5134">
        <v>5.6946999999999998E-4</v>
      </c>
      <c r="E5134">
        <v>0</v>
      </c>
      <c r="F5134">
        <v>2</v>
      </c>
      <c r="G5134">
        <v>1</v>
      </c>
      <c r="H5134">
        <v>1</v>
      </c>
      <c r="I5134" t="b">
        <v>0</v>
      </c>
    </row>
    <row r="5135" spans="1:9">
      <c r="A5135" t="s">
        <v>15208</v>
      </c>
      <c r="B5135" t="s">
        <v>15209</v>
      </c>
      <c r="C5135" s="1" t="s">
        <v>15210</v>
      </c>
      <c r="D5135">
        <v>5.6946999999999998E-4</v>
      </c>
      <c r="E5135">
        <v>0</v>
      </c>
      <c r="F5135">
        <v>5</v>
      </c>
      <c r="G5135">
        <v>1</v>
      </c>
      <c r="H5135">
        <v>1</v>
      </c>
      <c r="I5135" t="b">
        <v>0</v>
      </c>
    </row>
    <row r="5136" spans="1:9">
      <c r="A5136" t="s">
        <v>15211</v>
      </c>
      <c r="B5136" t="s">
        <v>15212</v>
      </c>
      <c r="C5136" s="1" t="s">
        <v>15213</v>
      </c>
      <c r="D5136">
        <v>5.6946999999999998E-4</v>
      </c>
      <c r="E5136">
        <v>1</v>
      </c>
      <c r="F5136">
        <v>2</v>
      </c>
      <c r="G5136">
        <v>2</v>
      </c>
      <c r="H5136">
        <v>1</v>
      </c>
      <c r="I5136" t="b">
        <v>0</v>
      </c>
    </row>
    <row r="5137" spans="1:9">
      <c r="A5137" t="s">
        <v>15214</v>
      </c>
      <c r="B5137" t="s">
        <v>15215</v>
      </c>
      <c r="C5137" s="1" t="s">
        <v>15216</v>
      </c>
      <c r="D5137">
        <v>5.6946999999999998E-4</v>
      </c>
      <c r="E5137">
        <v>0</v>
      </c>
      <c r="F5137">
        <v>2</v>
      </c>
      <c r="G5137">
        <v>1</v>
      </c>
      <c r="H5137">
        <v>1</v>
      </c>
      <c r="I5137" t="b">
        <v>0</v>
      </c>
    </row>
    <row r="5138" spans="1:9">
      <c r="A5138" t="s">
        <v>15217</v>
      </c>
      <c r="B5138" t="s">
        <v>15218</v>
      </c>
      <c r="C5138" s="1" t="s">
        <v>15219</v>
      </c>
      <c r="D5138">
        <v>5.6946999999999998E-4</v>
      </c>
      <c r="E5138">
        <v>0</v>
      </c>
      <c r="F5138">
        <v>3</v>
      </c>
      <c r="G5138">
        <v>1</v>
      </c>
      <c r="H5138">
        <v>1</v>
      </c>
      <c r="I5138" t="b">
        <v>0</v>
      </c>
    </row>
    <row r="5139" spans="1:9">
      <c r="A5139" t="s">
        <v>15220</v>
      </c>
      <c r="B5139" t="s">
        <v>15221</v>
      </c>
      <c r="C5139" s="1" t="s">
        <v>15222</v>
      </c>
      <c r="D5139">
        <v>5.6946999999999998E-4</v>
      </c>
      <c r="E5139">
        <v>0</v>
      </c>
      <c r="F5139">
        <v>1</v>
      </c>
      <c r="G5139">
        <v>1</v>
      </c>
      <c r="H5139" s="2">
        <v>4.9799999999999999E-11</v>
      </c>
      <c r="I5139" t="b">
        <v>0</v>
      </c>
    </row>
    <row r="5140" spans="1:9">
      <c r="A5140" t="s">
        <v>15223</v>
      </c>
      <c r="B5140" t="s">
        <v>15224</v>
      </c>
      <c r="C5140" s="1" t="s">
        <v>15225</v>
      </c>
      <c r="D5140">
        <v>5.6946999999999998E-4</v>
      </c>
      <c r="E5140">
        <v>0</v>
      </c>
      <c r="F5140">
        <v>2</v>
      </c>
      <c r="G5140">
        <v>1</v>
      </c>
      <c r="H5140" s="2">
        <v>6.2800000000000005E-17</v>
      </c>
      <c r="I5140" t="b">
        <v>0</v>
      </c>
    </row>
    <row r="5141" spans="1:9">
      <c r="A5141" t="s">
        <v>15226</v>
      </c>
      <c r="B5141" t="s">
        <v>15227</v>
      </c>
      <c r="C5141" s="1" t="s">
        <v>15228</v>
      </c>
      <c r="D5141">
        <v>5.6946999999999998E-4</v>
      </c>
      <c r="E5141">
        <v>0</v>
      </c>
      <c r="F5141">
        <v>5</v>
      </c>
      <c r="G5141">
        <v>1</v>
      </c>
      <c r="H5141">
        <v>1</v>
      </c>
      <c r="I5141" t="b">
        <v>0</v>
      </c>
    </row>
    <row r="5142" spans="1:9">
      <c r="A5142" t="s">
        <v>15229</v>
      </c>
      <c r="B5142" t="s">
        <v>15230</v>
      </c>
      <c r="C5142" s="1" t="s">
        <v>15231</v>
      </c>
      <c r="D5142">
        <v>5.6946999999999998E-4</v>
      </c>
      <c r="E5142">
        <v>0</v>
      </c>
      <c r="F5142">
        <v>2</v>
      </c>
      <c r="G5142">
        <v>1</v>
      </c>
      <c r="H5142">
        <v>1</v>
      </c>
      <c r="I5142" t="b">
        <v>0</v>
      </c>
    </row>
    <row r="5143" spans="1:9">
      <c r="A5143" t="s">
        <v>15181</v>
      </c>
      <c r="B5143" t="s">
        <v>15182</v>
      </c>
      <c r="C5143" s="1" t="s">
        <v>15183</v>
      </c>
      <c r="D5143">
        <v>5.6946999999999998E-4</v>
      </c>
      <c r="E5143">
        <v>0</v>
      </c>
      <c r="F5143">
        <v>3</v>
      </c>
      <c r="G5143">
        <v>1</v>
      </c>
      <c r="H5143">
        <v>1</v>
      </c>
      <c r="I5143" t="b">
        <v>0</v>
      </c>
    </row>
    <row r="5144" spans="1:9">
      <c r="A5144" t="s">
        <v>15202</v>
      </c>
      <c r="B5144" t="s">
        <v>15203</v>
      </c>
      <c r="C5144" s="1" t="s">
        <v>15204</v>
      </c>
      <c r="D5144">
        <v>5.6946999999999998E-4</v>
      </c>
      <c r="E5144">
        <v>0</v>
      </c>
      <c r="F5144">
        <v>1</v>
      </c>
      <c r="G5144">
        <v>1</v>
      </c>
      <c r="H5144">
        <v>1</v>
      </c>
      <c r="I5144" t="b">
        <v>0</v>
      </c>
    </row>
    <row r="5145" spans="1:9">
      <c r="A5145" t="s">
        <v>15232</v>
      </c>
      <c r="B5145" t="s">
        <v>15233</v>
      </c>
      <c r="C5145" s="1" t="s">
        <v>15234</v>
      </c>
      <c r="D5145">
        <v>5.6946999999999998E-4</v>
      </c>
      <c r="E5145">
        <v>0</v>
      </c>
      <c r="F5145">
        <v>4</v>
      </c>
      <c r="G5145">
        <v>1</v>
      </c>
      <c r="H5145">
        <v>1</v>
      </c>
      <c r="I5145" t="b">
        <v>0</v>
      </c>
    </row>
    <row r="5146" spans="1:9">
      <c r="A5146" t="s">
        <v>15235</v>
      </c>
      <c r="B5146" t="s">
        <v>15236</v>
      </c>
      <c r="C5146" s="1" t="s">
        <v>15237</v>
      </c>
      <c r="D5146">
        <v>5.6946999999999998E-4</v>
      </c>
      <c r="E5146">
        <v>1</v>
      </c>
      <c r="F5146">
        <v>3</v>
      </c>
      <c r="G5146">
        <v>2</v>
      </c>
      <c r="H5146">
        <v>1</v>
      </c>
      <c r="I5146" t="b">
        <v>0</v>
      </c>
    </row>
    <row r="5147" spans="1:9">
      <c r="A5147" t="s">
        <v>15238</v>
      </c>
      <c r="B5147" t="s">
        <v>15239</v>
      </c>
      <c r="C5147" s="1" t="s">
        <v>15240</v>
      </c>
      <c r="D5147">
        <v>5.6946999999999998E-4</v>
      </c>
      <c r="E5147">
        <v>0</v>
      </c>
      <c r="F5147">
        <v>1</v>
      </c>
      <c r="G5147">
        <v>1</v>
      </c>
      <c r="H5147">
        <v>1</v>
      </c>
      <c r="I5147" t="b">
        <v>0</v>
      </c>
    </row>
    <row r="5148" spans="1:9">
      <c r="A5148" t="s">
        <v>2</v>
      </c>
      <c r="B5148" t="s">
        <v>15241</v>
      </c>
      <c r="C5148" s="1" t="s">
        <v>15242</v>
      </c>
      <c r="D5148">
        <v>5.6946999999999998E-4</v>
      </c>
      <c r="E5148">
        <v>0</v>
      </c>
      <c r="F5148">
        <v>1</v>
      </c>
      <c r="G5148">
        <v>1</v>
      </c>
      <c r="H5148">
        <v>1</v>
      </c>
      <c r="I5148" t="b">
        <v>0</v>
      </c>
    </row>
    <row r="5149" spans="1:9">
      <c r="A5149" t="s">
        <v>15243</v>
      </c>
      <c r="B5149" t="s">
        <v>15244</v>
      </c>
      <c r="C5149" s="1" t="s">
        <v>15245</v>
      </c>
      <c r="D5149">
        <v>5.6946999999999998E-4</v>
      </c>
      <c r="E5149">
        <v>0</v>
      </c>
      <c r="F5149">
        <v>2</v>
      </c>
      <c r="G5149">
        <v>1</v>
      </c>
      <c r="H5149">
        <v>1</v>
      </c>
      <c r="I5149" t="b">
        <v>0</v>
      </c>
    </row>
    <row r="5150" spans="1:9">
      <c r="A5150" t="s">
        <v>15246</v>
      </c>
      <c r="B5150" t="s">
        <v>15247</v>
      </c>
      <c r="C5150" s="1" t="s">
        <v>15248</v>
      </c>
      <c r="D5150">
        <v>5.6946999999999998E-4</v>
      </c>
      <c r="E5150">
        <v>3</v>
      </c>
      <c r="F5150">
        <v>6</v>
      </c>
      <c r="G5150">
        <v>2</v>
      </c>
      <c r="H5150">
        <v>1</v>
      </c>
      <c r="I5150" t="b">
        <v>0</v>
      </c>
    </row>
    <row r="5151" spans="1:9">
      <c r="A5151" t="s">
        <v>15249</v>
      </c>
      <c r="B5151" t="s">
        <v>15250</v>
      </c>
      <c r="C5151" s="1" t="s">
        <v>15251</v>
      </c>
      <c r="D5151">
        <v>5.6946999999999998E-4</v>
      </c>
      <c r="E5151">
        <v>0</v>
      </c>
      <c r="F5151">
        <v>2</v>
      </c>
      <c r="G5151">
        <v>1</v>
      </c>
      <c r="H5151">
        <v>1</v>
      </c>
      <c r="I5151" t="b">
        <v>0</v>
      </c>
    </row>
    <row r="5152" spans="1:9">
      <c r="A5152" t="s">
        <v>15252</v>
      </c>
      <c r="B5152" t="s">
        <v>15253</v>
      </c>
      <c r="C5152" s="1" t="s">
        <v>15254</v>
      </c>
      <c r="D5152">
        <v>5.6946999999999998E-4</v>
      </c>
      <c r="E5152">
        <v>0</v>
      </c>
      <c r="F5152">
        <v>2</v>
      </c>
      <c r="G5152">
        <v>1</v>
      </c>
      <c r="H5152">
        <v>1.9723431999999999E-2</v>
      </c>
      <c r="I5152" t="b">
        <v>0</v>
      </c>
    </row>
    <row r="5153" spans="1:9">
      <c r="A5153" t="s">
        <v>15255</v>
      </c>
      <c r="B5153" t="s">
        <v>15256</v>
      </c>
      <c r="C5153" s="1" t="s">
        <v>15257</v>
      </c>
      <c r="D5153">
        <v>5.6946999999999998E-4</v>
      </c>
      <c r="E5153">
        <v>0</v>
      </c>
      <c r="F5153">
        <v>1</v>
      </c>
      <c r="G5153">
        <v>1</v>
      </c>
      <c r="H5153">
        <v>1</v>
      </c>
      <c r="I5153" t="b">
        <v>0</v>
      </c>
    </row>
    <row r="5154" spans="1:9">
      <c r="A5154" t="s">
        <v>15258</v>
      </c>
      <c r="B5154" t="s">
        <v>15259</v>
      </c>
      <c r="C5154" s="1" t="s">
        <v>15260</v>
      </c>
      <c r="D5154">
        <v>5.6946999999999998E-4</v>
      </c>
      <c r="E5154">
        <v>0</v>
      </c>
      <c r="F5154">
        <v>2</v>
      </c>
      <c r="G5154">
        <v>1</v>
      </c>
      <c r="H5154">
        <v>1</v>
      </c>
      <c r="I5154" t="b">
        <v>0</v>
      </c>
    </row>
    <row r="5155" spans="1:9">
      <c r="A5155" t="s">
        <v>15261</v>
      </c>
      <c r="B5155" t="s">
        <v>15262</v>
      </c>
      <c r="C5155" s="1" t="s">
        <v>15263</v>
      </c>
      <c r="D5155">
        <v>5.6946999999999998E-4</v>
      </c>
      <c r="E5155">
        <v>2</v>
      </c>
      <c r="F5155">
        <v>5</v>
      </c>
      <c r="G5155">
        <v>2</v>
      </c>
      <c r="H5155">
        <v>1</v>
      </c>
      <c r="I5155" t="b">
        <v>0</v>
      </c>
    </row>
    <row r="5156" spans="1:9">
      <c r="A5156" t="s">
        <v>15264</v>
      </c>
      <c r="B5156" t="s">
        <v>15265</v>
      </c>
      <c r="C5156" s="1" t="s">
        <v>15266</v>
      </c>
      <c r="D5156">
        <v>5.6946999999999998E-4</v>
      </c>
      <c r="E5156">
        <v>0</v>
      </c>
      <c r="F5156">
        <v>4</v>
      </c>
      <c r="G5156">
        <v>1</v>
      </c>
      <c r="H5156">
        <v>1.2746647E-2</v>
      </c>
      <c r="I5156" t="b">
        <v>0</v>
      </c>
    </row>
    <row r="5157" spans="1:9">
      <c r="A5157" t="s">
        <v>15267</v>
      </c>
      <c r="B5157" t="s">
        <v>15268</v>
      </c>
      <c r="C5157" s="1" t="s">
        <v>15269</v>
      </c>
      <c r="D5157">
        <v>5.6946999999999998E-4</v>
      </c>
      <c r="E5157">
        <v>0</v>
      </c>
      <c r="F5157">
        <v>1</v>
      </c>
      <c r="G5157">
        <v>1</v>
      </c>
      <c r="H5157">
        <v>1</v>
      </c>
      <c r="I5157" t="b">
        <v>0</v>
      </c>
    </row>
    <row r="5158" spans="1:9">
      <c r="A5158" t="s">
        <v>15270</v>
      </c>
      <c r="B5158" t="s">
        <v>15271</v>
      </c>
      <c r="C5158" s="1" t="s">
        <v>15272</v>
      </c>
      <c r="D5158">
        <v>5.6946999999999998E-4</v>
      </c>
      <c r="E5158">
        <v>0</v>
      </c>
      <c r="F5158">
        <v>2</v>
      </c>
      <c r="G5158">
        <v>1</v>
      </c>
      <c r="H5158">
        <v>1</v>
      </c>
      <c r="I5158" t="b">
        <v>0</v>
      </c>
    </row>
    <row r="5159" spans="1:9">
      <c r="A5159" t="s">
        <v>15273</v>
      </c>
      <c r="B5159" t="s">
        <v>15274</v>
      </c>
      <c r="C5159" s="1" t="s">
        <v>15275</v>
      </c>
      <c r="D5159">
        <v>5.6946999999999998E-4</v>
      </c>
      <c r="E5159">
        <v>0</v>
      </c>
      <c r="F5159">
        <v>2</v>
      </c>
      <c r="G5159">
        <v>1</v>
      </c>
      <c r="H5159">
        <v>1</v>
      </c>
      <c r="I5159" t="b">
        <v>0</v>
      </c>
    </row>
    <row r="5160" spans="1:9">
      <c r="A5160" t="s">
        <v>15276</v>
      </c>
      <c r="B5160" t="s">
        <v>15277</v>
      </c>
      <c r="C5160" s="1" t="s">
        <v>15278</v>
      </c>
      <c r="D5160">
        <v>5.6946999999999998E-4</v>
      </c>
      <c r="E5160">
        <v>1</v>
      </c>
      <c r="F5160">
        <v>4</v>
      </c>
      <c r="G5160">
        <v>2</v>
      </c>
      <c r="H5160">
        <v>1</v>
      </c>
      <c r="I5160" t="b">
        <v>0</v>
      </c>
    </row>
    <row r="5161" spans="1:9">
      <c r="A5161" t="s">
        <v>15279</v>
      </c>
      <c r="B5161" t="s">
        <v>15280</v>
      </c>
      <c r="C5161" s="1" t="s">
        <v>15281</v>
      </c>
      <c r="D5161">
        <v>5.6946999999999998E-4</v>
      </c>
      <c r="E5161">
        <v>0</v>
      </c>
      <c r="F5161">
        <v>1</v>
      </c>
      <c r="G5161">
        <v>1</v>
      </c>
      <c r="H5161">
        <v>1</v>
      </c>
      <c r="I5161" t="b">
        <v>0</v>
      </c>
    </row>
    <row r="5162" spans="1:9">
      <c r="A5162" t="s">
        <v>15282</v>
      </c>
      <c r="B5162" t="s">
        <v>15283</v>
      </c>
      <c r="C5162" s="1" t="s">
        <v>15284</v>
      </c>
      <c r="D5162">
        <v>5.6946999999999998E-4</v>
      </c>
      <c r="E5162">
        <v>0</v>
      </c>
      <c r="F5162">
        <v>2</v>
      </c>
      <c r="G5162">
        <v>1</v>
      </c>
      <c r="H5162">
        <v>1</v>
      </c>
      <c r="I5162" t="b">
        <v>0</v>
      </c>
    </row>
    <row r="5163" spans="1:9">
      <c r="A5163" t="s">
        <v>15285</v>
      </c>
      <c r="B5163" t="s">
        <v>15286</v>
      </c>
      <c r="C5163" s="1" t="s">
        <v>15287</v>
      </c>
      <c r="D5163">
        <v>5.6946999999999998E-4</v>
      </c>
      <c r="E5163">
        <v>0</v>
      </c>
      <c r="F5163">
        <v>2</v>
      </c>
      <c r="G5163">
        <v>1</v>
      </c>
      <c r="H5163">
        <v>1</v>
      </c>
      <c r="I5163" t="b">
        <v>0</v>
      </c>
    </row>
    <row r="5164" spans="1:9">
      <c r="A5164" t="s">
        <v>15288</v>
      </c>
      <c r="B5164" t="s">
        <v>15289</v>
      </c>
      <c r="C5164" s="1" t="s">
        <v>15290</v>
      </c>
      <c r="D5164">
        <v>5.6946999999999998E-4</v>
      </c>
      <c r="E5164">
        <v>0</v>
      </c>
      <c r="F5164">
        <v>3</v>
      </c>
      <c r="G5164">
        <v>1</v>
      </c>
      <c r="H5164">
        <v>1</v>
      </c>
      <c r="I5164" t="b">
        <v>0</v>
      </c>
    </row>
    <row r="5165" spans="1:9">
      <c r="A5165" t="s">
        <v>15291</v>
      </c>
      <c r="B5165" t="s">
        <v>15292</v>
      </c>
      <c r="C5165" s="1" t="s">
        <v>15293</v>
      </c>
      <c r="D5165">
        <v>5.6946999999999998E-4</v>
      </c>
      <c r="E5165">
        <v>1</v>
      </c>
      <c r="F5165">
        <v>5</v>
      </c>
      <c r="G5165">
        <v>2</v>
      </c>
      <c r="H5165">
        <v>1</v>
      </c>
      <c r="I5165" t="b">
        <v>0</v>
      </c>
    </row>
    <row r="5166" spans="1:9">
      <c r="A5166" t="s">
        <v>15294</v>
      </c>
      <c r="B5166" t="s">
        <v>15295</v>
      </c>
      <c r="C5166" s="1" t="s">
        <v>15296</v>
      </c>
      <c r="D5166">
        <v>5.6946999999999998E-4</v>
      </c>
      <c r="E5166">
        <v>0</v>
      </c>
      <c r="F5166">
        <v>3</v>
      </c>
      <c r="G5166">
        <v>1</v>
      </c>
      <c r="H5166">
        <v>1</v>
      </c>
      <c r="I5166" t="b">
        <v>0</v>
      </c>
    </row>
    <row r="5167" spans="1:9">
      <c r="A5167" t="s">
        <v>15297</v>
      </c>
      <c r="B5167" t="s">
        <v>15298</v>
      </c>
      <c r="C5167" s="1" t="s">
        <v>15299</v>
      </c>
      <c r="D5167">
        <v>5.6946999999999998E-4</v>
      </c>
      <c r="E5167">
        <v>1</v>
      </c>
      <c r="F5167">
        <v>4</v>
      </c>
      <c r="G5167">
        <v>2</v>
      </c>
      <c r="H5167">
        <v>1</v>
      </c>
      <c r="I5167" t="b">
        <v>0</v>
      </c>
    </row>
    <row r="5168" spans="1:9">
      <c r="A5168" t="s">
        <v>15300</v>
      </c>
      <c r="B5168" t="s">
        <v>15301</v>
      </c>
      <c r="C5168" s="1" t="s">
        <v>15302</v>
      </c>
      <c r="D5168">
        <v>5.6946999999999998E-4</v>
      </c>
      <c r="E5168">
        <v>0</v>
      </c>
      <c r="F5168">
        <v>6</v>
      </c>
      <c r="G5168">
        <v>1</v>
      </c>
      <c r="H5168">
        <v>1</v>
      </c>
      <c r="I5168" t="b">
        <v>0</v>
      </c>
    </row>
    <row r="5169" spans="1:9">
      <c r="A5169" t="s">
        <v>15303</v>
      </c>
      <c r="B5169" t="s">
        <v>15304</v>
      </c>
      <c r="C5169" s="1" t="s">
        <v>15305</v>
      </c>
      <c r="D5169">
        <v>5.6946999999999998E-4</v>
      </c>
      <c r="E5169">
        <v>0</v>
      </c>
      <c r="F5169">
        <v>2</v>
      </c>
      <c r="G5169">
        <v>1</v>
      </c>
      <c r="H5169">
        <v>1</v>
      </c>
      <c r="I5169" t="b">
        <v>0</v>
      </c>
    </row>
    <row r="5170" spans="1:9">
      <c r="A5170" t="s">
        <v>15306</v>
      </c>
      <c r="B5170" t="s">
        <v>15307</v>
      </c>
      <c r="C5170" s="1" t="s">
        <v>15308</v>
      </c>
      <c r="D5170">
        <v>5.6946999999999998E-4</v>
      </c>
      <c r="E5170">
        <v>0</v>
      </c>
      <c r="F5170">
        <v>10</v>
      </c>
      <c r="G5170">
        <v>1</v>
      </c>
      <c r="H5170">
        <v>1</v>
      </c>
      <c r="I5170" t="b">
        <v>0</v>
      </c>
    </row>
    <row r="5171" spans="1:9">
      <c r="A5171" t="s">
        <v>15309</v>
      </c>
      <c r="B5171" t="s">
        <v>15310</v>
      </c>
      <c r="C5171" s="1" t="s">
        <v>15311</v>
      </c>
      <c r="D5171">
        <v>5.6946999999999998E-4</v>
      </c>
      <c r="E5171">
        <v>0</v>
      </c>
      <c r="F5171">
        <v>6</v>
      </c>
      <c r="G5171">
        <v>1</v>
      </c>
      <c r="H5171">
        <v>1</v>
      </c>
      <c r="I5171" t="b">
        <v>0</v>
      </c>
    </row>
    <row r="5172" spans="1:9">
      <c r="A5172" t="s">
        <v>15312</v>
      </c>
      <c r="B5172" t="s">
        <v>15313</v>
      </c>
      <c r="C5172" s="1" t="s">
        <v>15314</v>
      </c>
      <c r="D5172">
        <v>5.6946999999999998E-4</v>
      </c>
      <c r="E5172">
        <v>0</v>
      </c>
      <c r="F5172">
        <v>4</v>
      </c>
      <c r="G5172">
        <v>1</v>
      </c>
      <c r="H5172">
        <v>1</v>
      </c>
      <c r="I5172" t="b">
        <v>0</v>
      </c>
    </row>
    <row r="5173" spans="1:9">
      <c r="A5173" t="s">
        <v>15315</v>
      </c>
      <c r="B5173" t="s">
        <v>15316</v>
      </c>
      <c r="C5173" s="1" t="s">
        <v>15317</v>
      </c>
      <c r="D5173">
        <v>5.6946999999999998E-4</v>
      </c>
      <c r="E5173">
        <v>0</v>
      </c>
      <c r="F5173">
        <v>2</v>
      </c>
      <c r="G5173">
        <v>1</v>
      </c>
      <c r="H5173">
        <v>1</v>
      </c>
      <c r="I5173" t="b">
        <v>0</v>
      </c>
    </row>
    <row r="5174" spans="1:9">
      <c r="A5174" t="s">
        <v>15318</v>
      </c>
      <c r="B5174" t="s">
        <v>15319</v>
      </c>
      <c r="C5174" s="1" t="s">
        <v>15320</v>
      </c>
      <c r="D5174">
        <v>5.6946999999999998E-4</v>
      </c>
      <c r="E5174">
        <v>0</v>
      </c>
      <c r="F5174">
        <v>3</v>
      </c>
      <c r="G5174">
        <v>1</v>
      </c>
      <c r="H5174">
        <v>1</v>
      </c>
      <c r="I5174" t="b">
        <v>0</v>
      </c>
    </row>
    <row r="5175" spans="1:9">
      <c r="A5175" t="s">
        <v>15321</v>
      </c>
      <c r="B5175" t="s">
        <v>15322</v>
      </c>
      <c r="C5175" s="1" t="s">
        <v>15323</v>
      </c>
      <c r="D5175">
        <v>5.6946999999999998E-4</v>
      </c>
      <c r="E5175">
        <v>0</v>
      </c>
      <c r="F5175">
        <v>4</v>
      </c>
      <c r="G5175">
        <v>1</v>
      </c>
      <c r="H5175">
        <v>1</v>
      </c>
      <c r="I5175" t="b">
        <v>0</v>
      </c>
    </row>
    <row r="5176" spans="1:9">
      <c r="A5176" t="s">
        <v>15324</v>
      </c>
      <c r="B5176" t="s">
        <v>15325</v>
      </c>
      <c r="C5176" s="1" t="s">
        <v>15326</v>
      </c>
      <c r="D5176">
        <v>5.6946999999999998E-4</v>
      </c>
      <c r="E5176">
        <v>0</v>
      </c>
      <c r="F5176">
        <v>4</v>
      </c>
      <c r="G5176">
        <v>1</v>
      </c>
      <c r="H5176" s="2">
        <v>3.5100000000000003E-8</v>
      </c>
      <c r="I5176" t="b">
        <v>0</v>
      </c>
    </row>
    <row r="5177" spans="1:9">
      <c r="A5177" t="s">
        <v>15327</v>
      </c>
      <c r="B5177" t="s">
        <v>15328</v>
      </c>
      <c r="C5177" s="1" t="s">
        <v>15329</v>
      </c>
      <c r="D5177">
        <v>5.6946999999999998E-4</v>
      </c>
      <c r="E5177">
        <v>0</v>
      </c>
      <c r="F5177">
        <v>1</v>
      </c>
      <c r="G5177">
        <v>1</v>
      </c>
      <c r="H5177">
        <v>1</v>
      </c>
      <c r="I5177" t="b">
        <v>0</v>
      </c>
    </row>
    <row r="5178" spans="1:9">
      <c r="A5178" t="s">
        <v>15330</v>
      </c>
      <c r="B5178" t="s">
        <v>15331</v>
      </c>
      <c r="C5178" s="1" t="s">
        <v>15332</v>
      </c>
      <c r="D5178">
        <v>5.6946999999999998E-4</v>
      </c>
      <c r="E5178">
        <v>0</v>
      </c>
      <c r="F5178">
        <v>3</v>
      </c>
      <c r="G5178">
        <v>1</v>
      </c>
      <c r="H5178">
        <v>1</v>
      </c>
      <c r="I5178" t="b">
        <v>0</v>
      </c>
    </row>
    <row r="5179" spans="1:9">
      <c r="A5179" t="s">
        <v>15333</v>
      </c>
      <c r="B5179" t="s">
        <v>15334</v>
      </c>
      <c r="C5179" s="1" t="s">
        <v>15335</v>
      </c>
      <c r="D5179">
        <v>5.6946999999999998E-4</v>
      </c>
      <c r="E5179">
        <v>0</v>
      </c>
      <c r="F5179">
        <v>5</v>
      </c>
      <c r="G5179">
        <v>1</v>
      </c>
      <c r="H5179" s="2">
        <v>1.2799999999999999E-9</v>
      </c>
      <c r="I5179" t="b">
        <v>0</v>
      </c>
    </row>
    <row r="5180" spans="1:9">
      <c r="A5180" t="s">
        <v>2</v>
      </c>
      <c r="B5180" t="s">
        <v>15336</v>
      </c>
      <c r="C5180" s="1" t="s">
        <v>15337</v>
      </c>
      <c r="D5180">
        <v>5.6946999999999998E-4</v>
      </c>
      <c r="E5180">
        <v>0</v>
      </c>
      <c r="F5180">
        <v>1</v>
      </c>
      <c r="G5180">
        <v>1</v>
      </c>
      <c r="H5180">
        <v>1</v>
      </c>
      <c r="I5180" t="b">
        <v>0</v>
      </c>
    </row>
    <row r="5181" spans="1:9">
      <c r="A5181" t="s">
        <v>15338</v>
      </c>
      <c r="B5181" t="s">
        <v>15339</v>
      </c>
      <c r="C5181" s="1" t="s">
        <v>15340</v>
      </c>
      <c r="D5181">
        <v>5.6946999999999998E-4</v>
      </c>
      <c r="E5181">
        <v>0</v>
      </c>
      <c r="F5181">
        <v>2</v>
      </c>
      <c r="G5181">
        <v>1</v>
      </c>
      <c r="H5181">
        <v>1</v>
      </c>
      <c r="I5181" t="b">
        <v>0</v>
      </c>
    </row>
    <row r="5182" spans="1:9">
      <c r="A5182" t="s">
        <v>15341</v>
      </c>
      <c r="B5182" t="s">
        <v>15342</v>
      </c>
      <c r="C5182" s="1" t="s">
        <v>15343</v>
      </c>
      <c r="D5182">
        <v>5.6946999999999998E-4</v>
      </c>
      <c r="E5182">
        <v>1</v>
      </c>
      <c r="F5182">
        <v>5</v>
      </c>
      <c r="G5182">
        <v>2</v>
      </c>
      <c r="H5182">
        <v>1</v>
      </c>
      <c r="I5182" t="b">
        <v>0</v>
      </c>
    </row>
    <row r="5183" spans="1:9">
      <c r="A5183" t="s">
        <v>15344</v>
      </c>
      <c r="B5183" t="s">
        <v>15345</v>
      </c>
      <c r="C5183" s="1" t="s">
        <v>15346</v>
      </c>
      <c r="D5183">
        <v>5.6946999999999998E-4</v>
      </c>
      <c r="E5183">
        <v>0</v>
      </c>
      <c r="F5183">
        <v>4</v>
      </c>
      <c r="G5183">
        <v>1</v>
      </c>
      <c r="H5183">
        <v>1</v>
      </c>
      <c r="I5183" t="b">
        <v>0</v>
      </c>
    </row>
    <row r="5184" spans="1:9">
      <c r="A5184" t="s">
        <v>15347</v>
      </c>
      <c r="B5184" t="s">
        <v>15348</v>
      </c>
      <c r="C5184" s="1" t="s">
        <v>15349</v>
      </c>
      <c r="D5184">
        <v>5.6946999999999998E-4</v>
      </c>
      <c r="E5184">
        <v>0</v>
      </c>
      <c r="F5184">
        <v>8</v>
      </c>
      <c r="G5184">
        <v>1</v>
      </c>
      <c r="H5184">
        <v>1</v>
      </c>
      <c r="I5184" t="b">
        <v>0</v>
      </c>
    </row>
    <row r="5185" spans="1:9">
      <c r="A5185" t="s">
        <v>15350</v>
      </c>
      <c r="B5185" t="s">
        <v>15401</v>
      </c>
      <c r="C5185" s="1" t="s">
        <v>15402</v>
      </c>
      <c r="D5185">
        <v>5.6946999999999998E-4</v>
      </c>
      <c r="E5185">
        <v>0</v>
      </c>
      <c r="F5185">
        <v>2</v>
      </c>
      <c r="G5185">
        <v>1</v>
      </c>
      <c r="H5185" s="2">
        <v>2.9400000000000001E-13</v>
      </c>
      <c r="I5185" t="b">
        <v>0</v>
      </c>
    </row>
    <row r="5186" spans="1:9">
      <c r="A5186" t="s">
        <v>15403</v>
      </c>
      <c r="B5186" t="s">
        <v>15351</v>
      </c>
      <c r="C5186" s="1" t="s">
        <v>15352</v>
      </c>
      <c r="D5186">
        <v>5.6946999999999998E-4</v>
      </c>
      <c r="E5186">
        <v>0</v>
      </c>
      <c r="F5186">
        <v>4</v>
      </c>
      <c r="G5186">
        <v>1</v>
      </c>
      <c r="H5186">
        <v>1</v>
      </c>
      <c r="I5186" t="b">
        <v>0</v>
      </c>
    </row>
    <row r="5187" spans="1:9">
      <c r="A5187" t="s">
        <v>15353</v>
      </c>
      <c r="B5187" t="s">
        <v>15354</v>
      </c>
      <c r="C5187" s="1" t="s">
        <v>15355</v>
      </c>
      <c r="D5187">
        <v>5.6946999999999998E-4</v>
      </c>
      <c r="E5187">
        <v>1</v>
      </c>
      <c r="F5187">
        <v>1</v>
      </c>
      <c r="G5187">
        <v>2</v>
      </c>
      <c r="H5187">
        <v>1</v>
      </c>
      <c r="I5187" t="b">
        <v>0</v>
      </c>
    </row>
    <row r="5188" spans="1:9">
      <c r="A5188" t="s">
        <v>15356</v>
      </c>
      <c r="B5188" t="s">
        <v>15357</v>
      </c>
      <c r="C5188" s="1" t="s">
        <v>15358</v>
      </c>
      <c r="D5188">
        <v>5.6946999999999998E-4</v>
      </c>
      <c r="E5188">
        <v>0</v>
      </c>
      <c r="F5188">
        <v>3</v>
      </c>
      <c r="G5188">
        <v>1</v>
      </c>
      <c r="H5188">
        <v>1</v>
      </c>
      <c r="I5188" t="b">
        <v>0</v>
      </c>
    </row>
    <row r="5189" spans="1:9">
      <c r="A5189" t="s">
        <v>15359</v>
      </c>
      <c r="B5189" t="s">
        <v>15360</v>
      </c>
      <c r="C5189" s="1" t="s">
        <v>15361</v>
      </c>
      <c r="D5189">
        <v>5.6946999999999998E-4</v>
      </c>
      <c r="E5189">
        <v>0</v>
      </c>
      <c r="F5189">
        <v>2</v>
      </c>
      <c r="G5189">
        <v>1</v>
      </c>
      <c r="H5189">
        <v>1</v>
      </c>
      <c r="I5189" t="b">
        <v>0</v>
      </c>
    </row>
    <row r="5190" spans="1:9">
      <c r="A5190" t="s">
        <v>15362</v>
      </c>
      <c r="B5190" t="s">
        <v>15363</v>
      </c>
      <c r="C5190" s="1" t="s">
        <v>15364</v>
      </c>
      <c r="D5190">
        <v>5.8668299999999995E-4</v>
      </c>
      <c r="E5190">
        <v>1</v>
      </c>
      <c r="F5190">
        <v>5</v>
      </c>
      <c r="G5190">
        <v>2</v>
      </c>
      <c r="H5190">
        <v>1</v>
      </c>
      <c r="I5190" t="b">
        <v>0</v>
      </c>
    </row>
    <row r="5191" spans="1:9">
      <c r="A5191" t="s">
        <v>15365</v>
      </c>
      <c r="B5191" t="s">
        <v>15366</v>
      </c>
      <c r="C5191" s="1" t="s">
        <v>15367</v>
      </c>
      <c r="D5191">
        <v>5.9020999999999998E-4</v>
      </c>
      <c r="E5191">
        <v>0</v>
      </c>
      <c r="F5191">
        <v>3</v>
      </c>
      <c r="G5191">
        <v>1</v>
      </c>
      <c r="H5191">
        <v>1</v>
      </c>
      <c r="I5191" t="b">
        <v>0</v>
      </c>
    </row>
    <row r="5192" spans="1:9">
      <c r="A5192" t="s">
        <v>15368</v>
      </c>
      <c r="B5192" t="s">
        <v>15369</v>
      </c>
      <c r="C5192" s="1" t="s">
        <v>15370</v>
      </c>
      <c r="D5192">
        <v>5.9020999999999998E-4</v>
      </c>
      <c r="E5192">
        <v>0</v>
      </c>
      <c r="F5192">
        <v>1</v>
      </c>
      <c r="G5192">
        <v>1</v>
      </c>
      <c r="H5192">
        <v>1</v>
      </c>
      <c r="I5192" t="b">
        <v>0</v>
      </c>
    </row>
    <row r="5193" spans="1:9">
      <c r="A5193" t="s">
        <v>15371</v>
      </c>
      <c r="B5193" t="s">
        <v>15372</v>
      </c>
      <c r="C5193" s="1" t="s">
        <v>15373</v>
      </c>
      <c r="D5193">
        <v>5.9020999999999998E-4</v>
      </c>
      <c r="E5193">
        <v>0</v>
      </c>
      <c r="F5193">
        <v>3</v>
      </c>
      <c r="G5193">
        <v>1</v>
      </c>
      <c r="H5193">
        <v>1</v>
      </c>
      <c r="I5193" t="b">
        <v>0</v>
      </c>
    </row>
    <row r="5194" spans="1:9">
      <c r="A5194" t="s">
        <v>15374</v>
      </c>
      <c r="B5194" t="s">
        <v>15375</v>
      </c>
      <c r="C5194" s="1" t="s">
        <v>15376</v>
      </c>
      <c r="D5194">
        <v>5.9020999999999998E-4</v>
      </c>
      <c r="E5194">
        <v>0</v>
      </c>
      <c r="F5194">
        <v>9</v>
      </c>
      <c r="G5194">
        <v>1</v>
      </c>
      <c r="H5194">
        <v>1</v>
      </c>
      <c r="I5194" t="b">
        <v>0</v>
      </c>
    </row>
    <row r="5195" spans="1:9">
      <c r="A5195" t="s">
        <v>15377</v>
      </c>
      <c r="B5195" t="s">
        <v>15378</v>
      </c>
      <c r="C5195" s="1" t="s">
        <v>15379</v>
      </c>
      <c r="D5195">
        <v>5.9020999999999998E-4</v>
      </c>
      <c r="E5195">
        <v>0</v>
      </c>
      <c r="F5195">
        <v>2</v>
      </c>
      <c r="G5195">
        <v>1</v>
      </c>
      <c r="H5195">
        <v>1</v>
      </c>
      <c r="I5195" t="b">
        <v>0</v>
      </c>
    </row>
    <row r="5196" spans="1:9">
      <c r="A5196" t="s">
        <v>15380</v>
      </c>
      <c r="B5196" t="s">
        <v>15381</v>
      </c>
      <c r="C5196" s="1" t="s">
        <v>15382</v>
      </c>
      <c r="D5196">
        <v>5.9020999999999998E-4</v>
      </c>
      <c r="E5196">
        <v>2</v>
      </c>
      <c r="F5196">
        <v>7</v>
      </c>
      <c r="G5196">
        <v>2</v>
      </c>
      <c r="H5196">
        <v>1</v>
      </c>
      <c r="I5196" t="b">
        <v>0</v>
      </c>
    </row>
    <row r="5197" spans="1:9">
      <c r="A5197" t="s">
        <v>15383</v>
      </c>
      <c r="B5197" t="s">
        <v>15384</v>
      </c>
      <c r="C5197" s="1" t="s">
        <v>15385</v>
      </c>
      <c r="D5197">
        <v>5.9020999999999998E-4</v>
      </c>
      <c r="E5197">
        <v>0</v>
      </c>
      <c r="F5197">
        <v>3</v>
      </c>
      <c r="G5197">
        <v>1</v>
      </c>
      <c r="H5197">
        <v>1</v>
      </c>
      <c r="I5197" t="b">
        <v>0</v>
      </c>
    </row>
    <row r="5198" spans="1:9">
      <c r="A5198" t="s">
        <v>15386</v>
      </c>
      <c r="B5198" t="s">
        <v>15387</v>
      </c>
      <c r="C5198" s="1" t="s">
        <v>15388</v>
      </c>
      <c r="D5198">
        <v>5.9020999999999998E-4</v>
      </c>
      <c r="E5198">
        <v>0</v>
      </c>
      <c r="F5198">
        <v>3</v>
      </c>
      <c r="G5198">
        <v>1</v>
      </c>
      <c r="H5198">
        <v>1</v>
      </c>
      <c r="I5198" t="b">
        <v>0</v>
      </c>
    </row>
    <row r="5199" spans="1:9">
      <c r="A5199" t="s">
        <v>15389</v>
      </c>
      <c r="B5199" t="s">
        <v>15390</v>
      </c>
      <c r="C5199" s="1" t="s">
        <v>15391</v>
      </c>
      <c r="D5199">
        <v>5.9020999999999998E-4</v>
      </c>
      <c r="E5199">
        <v>0</v>
      </c>
      <c r="F5199">
        <v>1</v>
      </c>
      <c r="G5199">
        <v>1</v>
      </c>
      <c r="H5199">
        <v>1</v>
      </c>
      <c r="I5199" t="b">
        <v>0</v>
      </c>
    </row>
    <row r="5200" spans="1:9">
      <c r="A5200" t="s">
        <v>15392</v>
      </c>
      <c r="B5200" t="s">
        <v>15393</v>
      </c>
      <c r="C5200" s="1" t="s">
        <v>15394</v>
      </c>
      <c r="D5200">
        <v>5.9020999999999998E-4</v>
      </c>
      <c r="E5200">
        <v>0</v>
      </c>
      <c r="F5200">
        <v>7</v>
      </c>
      <c r="G5200">
        <v>1</v>
      </c>
      <c r="H5200">
        <v>1</v>
      </c>
      <c r="I5200" t="b">
        <v>0</v>
      </c>
    </row>
    <row r="5201" spans="1:9">
      <c r="A5201" t="s">
        <v>15395</v>
      </c>
      <c r="B5201" t="s">
        <v>15396</v>
      </c>
      <c r="C5201" s="1" t="s">
        <v>15397</v>
      </c>
      <c r="D5201">
        <v>5.9020999999999998E-4</v>
      </c>
      <c r="E5201">
        <v>0</v>
      </c>
      <c r="F5201">
        <v>2</v>
      </c>
      <c r="G5201">
        <v>1</v>
      </c>
      <c r="H5201">
        <v>1</v>
      </c>
      <c r="I5201" t="b">
        <v>0</v>
      </c>
    </row>
    <row r="5202" spans="1:9">
      <c r="A5202" t="s">
        <v>15398</v>
      </c>
      <c r="B5202" t="s">
        <v>15399</v>
      </c>
      <c r="C5202" s="1" t="s">
        <v>15400</v>
      </c>
      <c r="D5202">
        <v>5.9020999999999998E-4</v>
      </c>
      <c r="E5202">
        <v>1</v>
      </c>
      <c r="F5202">
        <v>2</v>
      </c>
      <c r="G5202">
        <v>2</v>
      </c>
      <c r="H5202">
        <v>1</v>
      </c>
      <c r="I5202" t="b">
        <v>0</v>
      </c>
    </row>
    <row r="5203" spans="1:9">
      <c r="A5203" t="s">
        <v>15404</v>
      </c>
      <c r="B5203" t="s">
        <v>15405</v>
      </c>
      <c r="C5203" s="1" t="s">
        <v>15406</v>
      </c>
      <c r="D5203">
        <v>5.9020999999999998E-4</v>
      </c>
      <c r="E5203">
        <v>0</v>
      </c>
      <c r="F5203">
        <v>3</v>
      </c>
      <c r="G5203">
        <v>1</v>
      </c>
      <c r="H5203">
        <v>1</v>
      </c>
      <c r="I5203" t="b">
        <v>0</v>
      </c>
    </row>
    <row r="5204" spans="1:9">
      <c r="A5204" t="s">
        <v>15407</v>
      </c>
      <c r="B5204" t="s">
        <v>15408</v>
      </c>
      <c r="C5204" s="1" t="s">
        <v>15409</v>
      </c>
      <c r="D5204">
        <v>5.9020999999999998E-4</v>
      </c>
      <c r="E5204">
        <v>0</v>
      </c>
      <c r="F5204">
        <v>4</v>
      </c>
      <c r="G5204">
        <v>1</v>
      </c>
      <c r="H5204">
        <v>1</v>
      </c>
      <c r="I5204" t="b">
        <v>0</v>
      </c>
    </row>
    <row r="5205" spans="1:9">
      <c r="A5205" t="s">
        <v>15410</v>
      </c>
      <c r="B5205" t="s">
        <v>15411</v>
      </c>
      <c r="C5205" s="1" t="s">
        <v>15412</v>
      </c>
      <c r="D5205">
        <v>5.9020999999999998E-4</v>
      </c>
      <c r="E5205">
        <v>0</v>
      </c>
      <c r="F5205">
        <v>1</v>
      </c>
      <c r="G5205">
        <v>1</v>
      </c>
      <c r="H5205">
        <v>1</v>
      </c>
      <c r="I5205" t="b">
        <v>0</v>
      </c>
    </row>
    <row r="5206" spans="1:9">
      <c r="A5206" t="s">
        <v>15413</v>
      </c>
      <c r="B5206" t="s">
        <v>15414</v>
      </c>
      <c r="C5206" s="1" t="s">
        <v>15415</v>
      </c>
      <c r="D5206">
        <v>5.9020999999999998E-4</v>
      </c>
      <c r="E5206">
        <v>2</v>
      </c>
      <c r="F5206">
        <v>8</v>
      </c>
      <c r="G5206">
        <v>2</v>
      </c>
      <c r="H5206">
        <v>1</v>
      </c>
      <c r="I5206" t="b">
        <v>0</v>
      </c>
    </row>
    <row r="5207" spans="1:9">
      <c r="A5207" t="s">
        <v>15416</v>
      </c>
      <c r="B5207" t="s">
        <v>15417</v>
      </c>
      <c r="C5207" s="1" t="s">
        <v>15418</v>
      </c>
      <c r="D5207">
        <v>5.9020999999999998E-4</v>
      </c>
      <c r="E5207">
        <v>3</v>
      </c>
      <c r="F5207">
        <v>18</v>
      </c>
      <c r="G5207">
        <v>2</v>
      </c>
      <c r="H5207">
        <v>1</v>
      </c>
      <c r="I5207" t="b">
        <v>0</v>
      </c>
    </row>
    <row r="5208" spans="1:9">
      <c r="A5208" t="s">
        <v>15419</v>
      </c>
      <c r="B5208" t="s">
        <v>15420</v>
      </c>
      <c r="C5208" s="1" t="s">
        <v>15421</v>
      </c>
      <c r="D5208">
        <v>5.9020999999999998E-4</v>
      </c>
      <c r="E5208">
        <v>1</v>
      </c>
      <c r="F5208">
        <v>3</v>
      </c>
      <c r="G5208">
        <v>2</v>
      </c>
      <c r="H5208">
        <v>1</v>
      </c>
      <c r="I5208" t="b">
        <v>0</v>
      </c>
    </row>
    <row r="5209" spans="1:9">
      <c r="A5209" t="s">
        <v>15422</v>
      </c>
      <c r="B5209" t="s">
        <v>15423</v>
      </c>
      <c r="C5209" s="1" t="s">
        <v>15424</v>
      </c>
      <c r="D5209">
        <v>5.9020999999999998E-4</v>
      </c>
      <c r="E5209">
        <v>0</v>
      </c>
      <c r="F5209">
        <v>5</v>
      </c>
      <c r="G5209">
        <v>1</v>
      </c>
      <c r="H5209">
        <v>2.3589100000000001E-4</v>
      </c>
      <c r="I5209" t="b">
        <v>0</v>
      </c>
    </row>
    <row r="5210" spans="1:9">
      <c r="A5210" t="s">
        <v>15425</v>
      </c>
      <c r="B5210" t="s">
        <v>15426</v>
      </c>
      <c r="C5210" s="1" t="s">
        <v>15427</v>
      </c>
      <c r="D5210">
        <v>5.9020999999999998E-4</v>
      </c>
      <c r="E5210">
        <v>0</v>
      </c>
      <c r="F5210">
        <v>1</v>
      </c>
      <c r="G5210">
        <v>1</v>
      </c>
      <c r="H5210">
        <v>4.0183872000000002E-2</v>
      </c>
      <c r="I5210" t="b">
        <v>0</v>
      </c>
    </row>
    <row r="5211" spans="1:9">
      <c r="A5211" t="s">
        <v>15428</v>
      </c>
      <c r="B5211" t="s">
        <v>15429</v>
      </c>
      <c r="C5211" s="1" t="s">
        <v>15430</v>
      </c>
      <c r="D5211">
        <v>5.9020999999999998E-4</v>
      </c>
      <c r="E5211">
        <v>0</v>
      </c>
      <c r="F5211">
        <v>4</v>
      </c>
      <c r="G5211">
        <v>1</v>
      </c>
      <c r="H5211" s="2">
        <v>5.1099999999999998E-12</v>
      </c>
      <c r="I5211" t="b">
        <v>0</v>
      </c>
    </row>
    <row r="5212" spans="1:9">
      <c r="A5212" t="s">
        <v>15431</v>
      </c>
      <c r="B5212" t="s">
        <v>15432</v>
      </c>
      <c r="C5212" s="1" t="s">
        <v>15433</v>
      </c>
      <c r="D5212">
        <v>5.9020999999999998E-4</v>
      </c>
      <c r="E5212">
        <v>0</v>
      </c>
      <c r="F5212">
        <v>3</v>
      </c>
      <c r="G5212">
        <v>1</v>
      </c>
      <c r="H5212">
        <v>1</v>
      </c>
      <c r="I5212" t="b">
        <v>0</v>
      </c>
    </row>
    <row r="5213" spans="1:9">
      <c r="A5213" t="s">
        <v>15434</v>
      </c>
      <c r="B5213" t="s">
        <v>15435</v>
      </c>
      <c r="C5213" s="1" t="s">
        <v>15436</v>
      </c>
      <c r="D5213">
        <v>5.9020999999999998E-4</v>
      </c>
      <c r="E5213">
        <v>0</v>
      </c>
      <c r="F5213">
        <v>4</v>
      </c>
      <c r="G5213">
        <v>1</v>
      </c>
      <c r="H5213">
        <v>6.8933149999999997E-3</v>
      </c>
      <c r="I5213" t="b">
        <v>0</v>
      </c>
    </row>
    <row r="5214" spans="1:9">
      <c r="A5214" t="s">
        <v>15437</v>
      </c>
      <c r="B5214" t="s">
        <v>15438</v>
      </c>
      <c r="C5214" s="1" t="s">
        <v>15439</v>
      </c>
      <c r="D5214">
        <v>5.9020999999999998E-4</v>
      </c>
      <c r="E5214">
        <v>0</v>
      </c>
      <c r="F5214">
        <v>5</v>
      </c>
      <c r="G5214">
        <v>1</v>
      </c>
      <c r="H5214">
        <v>1</v>
      </c>
      <c r="I5214" t="b">
        <v>0</v>
      </c>
    </row>
    <row r="5215" spans="1:9">
      <c r="A5215" t="s">
        <v>15440</v>
      </c>
      <c r="B5215" t="s">
        <v>15441</v>
      </c>
      <c r="C5215" s="1" t="s">
        <v>15442</v>
      </c>
      <c r="D5215">
        <v>5.9020999999999998E-4</v>
      </c>
      <c r="E5215">
        <v>0</v>
      </c>
      <c r="F5215">
        <v>3</v>
      </c>
      <c r="G5215">
        <v>1</v>
      </c>
      <c r="H5215" s="2">
        <v>6.0600000000000003E-5</v>
      </c>
      <c r="I5215" t="b">
        <v>0</v>
      </c>
    </row>
    <row r="5216" spans="1:9">
      <c r="A5216" t="s">
        <v>15443</v>
      </c>
      <c r="B5216" t="s">
        <v>15444</v>
      </c>
      <c r="C5216" s="1" t="s">
        <v>15445</v>
      </c>
      <c r="D5216">
        <v>5.9020999999999998E-4</v>
      </c>
      <c r="E5216">
        <v>0</v>
      </c>
      <c r="F5216">
        <v>5</v>
      </c>
      <c r="G5216">
        <v>1</v>
      </c>
      <c r="H5216">
        <v>1</v>
      </c>
      <c r="I5216" t="b">
        <v>0</v>
      </c>
    </row>
    <row r="5217" spans="1:9">
      <c r="A5217" t="s">
        <v>15446</v>
      </c>
      <c r="B5217" t="s">
        <v>15447</v>
      </c>
      <c r="C5217" s="1" t="s">
        <v>15448</v>
      </c>
      <c r="D5217">
        <v>5.9020999999999998E-4</v>
      </c>
      <c r="E5217">
        <v>2</v>
      </c>
      <c r="F5217">
        <v>4</v>
      </c>
      <c r="G5217">
        <v>2</v>
      </c>
      <c r="H5217">
        <v>1.3505932E-2</v>
      </c>
      <c r="I5217" t="b">
        <v>0</v>
      </c>
    </row>
    <row r="5218" spans="1:9">
      <c r="A5218" t="s">
        <v>15449</v>
      </c>
      <c r="B5218" t="s">
        <v>15450</v>
      </c>
      <c r="C5218" s="1" t="s">
        <v>15451</v>
      </c>
      <c r="D5218">
        <v>5.9020999999999998E-4</v>
      </c>
      <c r="E5218">
        <v>0</v>
      </c>
      <c r="F5218">
        <v>2</v>
      </c>
      <c r="G5218">
        <v>1</v>
      </c>
      <c r="H5218">
        <v>1</v>
      </c>
      <c r="I5218" t="b">
        <v>0</v>
      </c>
    </row>
    <row r="5219" spans="1:9">
      <c r="A5219" t="s">
        <v>15452</v>
      </c>
      <c r="B5219" t="s">
        <v>15453</v>
      </c>
      <c r="C5219" s="1" t="s">
        <v>15454</v>
      </c>
      <c r="D5219">
        <v>5.9020999999999998E-4</v>
      </c>
      <c r="E5219">
        <v>0</v>
      </c>
      <c r="F5219">
        <v>2</v>
      </c>
      <c r="G5219">
        <v>1</v>
      </c>
      <c r="H5219" s="2">
        <v>4.6099999999999995E-13</v>
      </c>
      <c r="I5219" t="b">
        <v>0</v>
      </c>
    </row>
    <row r="5220" spans="1:9">
      <c r="A5220" t="s">
        <v>15455</v>
      </c>
      <c r="B5220" t="s">
        <v>15456</v>
      </c>
      <c r="C5220" s="1" t="s">
        <v>15457</v>
      </c>
      <c r="D5220">
        <v>5.9020999999999998E-4</v>
      </c>
      <c r="E5220">
        <v>0</v>
      </c>
      <c r="F5220">
        <v>1</v>
      </c>
      <c r="G5220">
        <v>1</v>
      </c>
      <c r="H5220">
        <v>1</v>
      </c>
      <c r="I5220" t="b">
        <v>0</v>
      </c>
    </row>
    <row r="5221" spans="1:9">
      <c r="A5221" t="s">
        <v>15458</v>
      </c>
      <c r="B5221" t="s">
        <v>15459</v>
      </c>
      <c r="C5221" s="1" t="s">
        <v>15460</v>
      </c>
      <c r="D5221">
        <v>5.9020999999999998E-4</v>
      </c>
      <c r="E5221">
        <v>1</v>
      </c>
      <c r="F5221">
        <v>3</v>
      </c>
      <c r="G5221">
        <v>2</v>
      </c>
      <c r="H5221">
        <v>1</v>
      </c>
      <c r="I5221" t="b">
        <v>0</v>
      </c>
    </row>
    <row r="5222" spans="1:9">
      <c r="A5222" t="s">
        <v>15461</v>
      </c>
      <c r="B5222" t="s">
        <v>15462</v>
      </c>
      <c r="C5222" s="1" t="s">
        <v>15463</v>
      </c>
      <c r="D5222">
        <v>5.9020999999999998E-4</v>
      </c>
      <c r="E5222">
        <v>0</v>
      </c>
      <c r="F5222">
        <v>5</v>
      </c>
      <c r="G5222">
        <v>1</v>
      </c>
      <c r="H5222">
        <v>1</v>
      </c>
      <c r="I5222" t="b">
        <v>0</v>
      </c>
    </row>
    <row r="5223" spans="1:9">
      <c r="A5223" t="s">
        <v>15464</v>
      </c>
      <c r="B5223" t="s">
        <v>15465</v>
      </c>
      <c r="C5223" s="1" t="s">
        <v>15466</v>
      </c>
      <c r="D5223">
        <v>5.9020999999999998E-4</v>
      </c>
      <c r="E5223">
        <v>0</v>
      </c>
      <c r="F5223">
        <v>4</v>
      </c>
      <c r="G5223">
        <v>1</v>
      </c>
      <c r="H5223">
        <v>1</v>
      </c>
      <c r="I5223" t="b">
        <v>0</v>
      </c>
    </row>
    <row r="5224" spans="1:9">
      <c r="A5224" t="s">
        <v>15467</v>
      </c>
      <c r="B5224" t="s">
        <v>15468</v>
      </c>
      <c r="C5224" s="1" t="s">
        <v>15469</v>
      </c>
      <c r="D5224">
        <v>5.9020999999999998E-4</v>
      </c>
      <c r="E5224">
        <v>0</v>
      </c>
      <c r="F5224">
        <v>1</v>
      </c>
      <c r="G5224">
        <v>1</v>
      </c>
      <c r="H5224">
        <v>1</v>
      </c>
      <c r="I5224" t="b">
        <v>0</v>
      </c>
    </row>
    <row r="5225" spans="1:9">
      <c r="A5225" t="s">
        <v>2</v>
      </c>
      <c r="B5225" t="s">
        <v>15470</v>
      </c>
      <c r="C5225" s="1" t="s">
        <v>15471</v>
      </c>
      <c r="D5225">
        <v>5.9020999999999998E-4</v>
      </c>
      <c r="E5225">
        <v>0</v>
      </c>
      <c r="F5225">
        <v>1</v>
      </c>
      <c r="G5225">
        <v>1</v>
      </c>
      <c r="H5225">
        <v>1</v>
      </c>
      <c r="I5225" t="b">
        <v>0</v>
      </c>
    </row>
    <row r="5226" spans="1:9">
      <c r="A5226" t="s">
        <v>15472</v>
      </c>
      <c r="B5226" t="s">
        <v>15473</v>
      </c>
      <c r="C5226" s="1" t="s">
        <v>15474</v>
      </c>
      <c r="D5226">
        <v>5.9020999999999998E-4</v>
      </c>
      <c r="E5226">
        <v>0</v>
      </c>
      <c r="F5226">
        <v>4</v>
      </c>
      <c r="G5226">
        <v>1</v>
      </c>
      <c r="H5226">
        <v>1</v>
      </c>
      <c r="I5226" t="b">
        <v>0</v>
      </c>
    </row>
    <row r="5227" spans="1:9">
      <c r="A5227" t="s">
        <v>15475</v>
      </c>
      <c r="B5227" t="s">
        <v>15476</v>
      </c>
      <c r="C5227" s="1" t="s">
        <v>15477</v>
      </c>
      <c r="D5227">
        <v>5.9020999999999998E-4</v>
      </c>
      <c r="E5227">
        <v>0</v>
      </c>
      <c r="F5227">
        <v>2</v>
      </c>
      <c r="G5227">
        <v>1</v>
      </c>
      <c r="H5227">
        <v>1</v>
      </c>
      <c r="I5227" t="b">
        <v>0</v>
      </c>
    </row>
    <row r="5228" spans="1:9">
      <c r="A5228" t="s">
        <v>15478</v>
      </c>
      <c r="B5228" t="s">
        <v>15479</v>
      </c>
      <c r="C5228" s="1" t="s">
        <v>15480</v>
      </c>
      <c r="D5228">
        <v>5.9020999999999998E-4</v>
      </c>
      <c r="E5228">
        <v>0</v>
      </c>
      <c r="F5228">
        <v>2</v>
      </c>
      <c r="G5228">
        <v>1</v>
      </c>
      <c r="H5228">
        <v>1</v>
      </c>
      <c r="I5228" t="b">
        <v>0</v>
      </c>
    </row>
    <row r="5229" spans="1:9">
      <c r="A5229" t="s">
        <v>15481</v>
      </c>
      <c r="B5229" t="s">
        <v>15482</v>
      </c>
      <c r="C5229" s="1" t="s">
        <v>15483</v>
      </c>
      <c r="D5229">
        <v>5.9020999999999998E-4</v>
      </c>
      <c r="E5229">
        <v>0</v>
      </c>
      <c r="F5229">
        <v>4</v>
      </c>
      <c r="G5229">
        <v>1</v>
      </c>
      <c r="H5229">
        <v>1</v>
      </c>
      <c r="I5229" t="b">
        <v>0</v>
      </c>
    </row>
    <row r="5230" spans="1:9">
      <c r="A5230" t="s">
        <v>15484</v>
      </c>
      <c r="B5230" t="s">
        <v>15485</v>
      </c>
      <c r="C5230" s="1" t="s">
        <v>15486</v>
      </c>
      <c r="D5230">
        <v>5.9020999999999998E-4</v>
      </c>
      <c r="E5230">
        <v>0</v>
      </c>
      <c r="F5230">
        <v>1</v>
      </c>
      <c r="G5230">
        <v>1</v>
      </c>
      <c r="H5230">
        <v>1</v>
      </c>
      <c r="I5230" t="b">
        <v>0</v>
      </c>
    </row>
    <row r="5231" spans="1:9">
      <c r="A5231" t="s">
        <v>15487</v>
      </c>
      <c r="B5231" t="s">
        <v>15488</v>
      </c>
      <c r="C5231" s="1" t="s">
        <v>15489</v>
      </c>
      <c r="D5231">
        <v>5.9020999999999998E-4</v>
      </c>
      <c r="E5231">
        <v>0</v>
      </c>
      <c r="F5231">
        <v>6</v>
      </c>
      <c r="G5231">
        <v>1</v>
      </c>
      <c r="H5231">
        <v>3.5095321999999998E-2</v>
      </c>
      <c r="I5231" t="b">
        <v>0</v>
      </c>
    </row>
    <row r="5232" spans="1:9">
      <c r="A5232" t="s">
        <v>15490</v>
      </c>
      <c r="B5232" t="s">
        <v>15491</v>
      </c>
      <c r="C5232" s="1" t="s">
        <v>15492</v>
      </c>
      <c r="D5232">
        <v>5.9020999999999998E-4</v>
      </c>
      <c r="E5232">
        <v>0</v>
      </c>
      <c r="F5232">
        <v>6</v>
      </c>
      <c r="G5232">
        <v>1</v>
      </c>
      <c r="H5232">
        <v>1</v>
      </c>
      <c r="I5232" t="b">
        <v>0</v>
      </c>
    </row>
    <row r="5233" spans="1:9">
      <c r="A5233" t="s">
        <v>15493</v>
      </c>
      <c r="B5233" t="s">
        <v>15494</v>
      </c>
      <c r="C5233" s="1" t="s">
        <v>15495</v>
      </c>
      <c r="D5233">
        <v>5.9020999999999998E-4</v>
      </c>
      <c r="E5233">
        <v>2</v>
      </c>
      <c r="F5233">
        <v>7</v>
      </c>
      <c r="G5233">
        <v>2</v>
      </c>
      <c r="H5233">
        <v>1</v>
      </c>
      <c r="I5233" t="b">
        <v>0</v>
      </c>
    </row>
    <row r="5234" spans="1:9">
      <c r="A5234" t="s">
        <v>15496</v>
      </c>
      <c r="B5234" t="s">
        <v>15497</v>
      </c>
      <c r="C5234" s="1" t="s">
        <v>15498</v>
      </c>
      <c r="D5234">
        <v>5.9020999999999998E-4</v>
      </c>
      <c r="E5234">
        <v>1</v>
      </c>
      <c r="F5234">
        <v>11</v>
      </c>
      <c r="G5234">
        <v>2</v>
      </c>
      <c r="H5234">
        <v>1</v>
      </c>
      <c r="I5234" t="b">
        <v>0</v>
      </c>
    </row>
    <row r="5235" spans="1:9">
      <c r="A5235" t="s">
        <v>15499</v>
      </c>
      <c r="B5235" t="s">
        <v>15500</v>
      </c>
      <c r="C5235" s="1" t="s">
        <v>15550</v>
      </c>
      <c r="D5235">
        <v>5.9020999999999998E-4</v>
      </c>
      <c r="E5235">
        <v>0</v>
      </c>
      <c r="F5235">
        <v>1</v>
      </c>
      <c r="G5235">
        <v>1</v>
      </c>
      <c r="H5235">
        <v>1</v>
      </c>
      <c r="I5235" t="b">
        <v>0</v>
      </c>
    </row>
    <row r="5236" spans="1:9">
      <c r="A5236" t="s">
        <v>15501</v>
      </c>
      <c r="B5236" t="s">
        <v>15502</v>
      </c>
      <c r="C5236" s="1" t="s">
        <v>15503</v>
      </c>
      <c r="D5236">
        <v>5.9020999999999998E-4</v>
      </c>
      <c r="E5236">
        <v>0</v>
      </c>
      <c r="F5236">
        <v>1</v>
      </c>
      <c r="G5236">
        <v>1</v>
      </c>
      <c r="H5236">
        <v>1</v>
      </c>
      <c r="I5236" t="b">
        <v>0</v>
      </c>
    </row>
    <row r="5237" spans="1:9">
      <c r="A5237" t="s">
        <v>15504</v>
      </c>
      <c r="B5237" t="s">
        <v>15505</v>
      </c>
      <c r="C5237" s="1" t="s">
        <v>15506</v>
      </c>
      <c r="D5237">
        <v>5.9020999999999998E-4</v>
      </c>
      <c r="E5237">
        <v>0</v>
      </c>
      <c r="F5237">
        <v>5</v>
      </c>
      <c r="G5237">
        <v>1</v>
      </c>
      <c r="H5237">
        <v>1</v>
      </c>
      <c r="I5237" t="b">
        <v>0</v>
      </c>
    </row>
    <row r="5238" spans="1:9">
      <c r="A5238" t="s">
        <v>15507</v>
      </c>
      <c r="B5238" t="s">
        <v>15508</v>
      </c>
      <c r="C5238" s="1" t="s">
        <v>15509</v>
      </c>
      <c r="D5238">
        <v>5.9020999999999998E-4</v>
      </c>
      <c r="E5238">
        <v>0</v>
      </c>
      <c r="F5238">
        <v>4</v>
      </c>
      <c r="G5238">
        <v>1</v>
      </c>
      <c r="H5238">
        <v>1</v>
      </c>
      <c r="I5238" t="b">
        <v>0</v>
      </c>
    </row>
    <row r="5239" spans="1:9">
      <c r="A5239" t="s">
        <v>15510</v>
      </c>
      <c r="B5239" t="s">
        <v>15511</v>
      </c>
      <c r="C5239" s="1" t="s">
        <v>15512</v>
      </c>
      <c r="D5239">
        <v>5.9020999999999998E-4</v>
      </c>
      <c r="E5239">
        <v>0</v>
      </c>
      <c r="F5239">
        <v>2</v>
      </c>
      <c r="G5239">
        <v>1</v>
      </c>
      <c r="H5239">
        <v>1.4575823999999999E-2</v>
      </c>
      <c r="I5239" t="b">
        <v>0</v>
      </c>
    </row>
    <row r="5240" spans="1:9">
      <c r="A5240" t="s">
        <v>15513</v>
      </c>
      <c r="B5240" t="s">
        <v>15514</v>
      </c>
      <c r="C5240" s="1" t="s">
        <v>15515</v>
      </c>
      <c r="D5240">
        <v>5.9020999999999998E-4</v>
      </c>
      <c r="E5240">
        <v>0</v>
      </c>
      <c r="F5240">
        <v>4</v>
      </c>
      <c r="G5240">
        <v>1</v>
      </c>
      <c r="H5240">
        <v>1</v>
      </c>
      <c r="I5240" t="b">
        <v>0</v>
      </c>
    </row>
    <row r="5241" spans="1:9">
      <c r="A5241" t="s">
        <v>15516</v>
      </c>
      <c r="B5241" t="s">
        <v>15517</v>
      </c>
      <c r="C5241" s="1" t="s">
        <v>15518</v>
      </c>
      <c r="D5241">
        <v>5.9020999999999998E-4</v>
      </c>
      <c r="E5241">
        <v>0</v>
      </c>
      <c r="F5241">
        <v>2</v>
      </c>
      <c r="G5241">
        <v>1</v>
      </c>
      <c r="H5241">
        <v>1</v>
      </c>
      <c r="I5241" t="b">
        <v>0</v>
      </c>
    </row>
    <row r="5242" spans="1:9">
      <c r="A5242" t="s">
        <v>15519</v>
      </c>
      <c r="B5242" t="s">
        <v>15520</v>
      </c>
      <c r="C5242" s="1" t="s">
        <v>15521</v>
      </c>
      <c r="D5242">
        <v>5.9020999999999998E-4</v>
      </c>
      <c r="E5242">
        <v>0</v>
      </c>
      <c r="F5242">
        <v>3</v>
      </c>
      <c r="G5242">
        <v>1</v>
      </c>
      <c r="H5242">
        <v>3.5721403999999998E-2</v>
      </c>
      <c r="I5242" t="b">
        <v>0</v>
      </c>
    </row>
    <row r="5243" spans="1:9">
      <c r="A5243" t="s">
        <v>15522</v>
      </c>
      <c r="B5243" t="s">
        <v>15523</v>
      </c>
      <c r="C5243" s="1" t="s">
        <v>15524</v>
      </c>
      <c r="D5243">
        <v>5.9020999999999998E-4</v>
      </c>
      <c r="E5243">
        <v>0</v>
      </c>
      <c r="F5243">
        <v>3</v>
      </c>
      <c r="G5243">
        <v>1</v>
      </c>
      <c r="H5243">
        <v>1</v>
      </c>
      <c r="I5243" t="b">
        <v>0</v>
      </c>
    </row>
    <row r="5244" spans="1:9">
      <c r="A5244" t="s">
        <v>15567</v>
      </c>
      <c r="B5244" t="s">
        <v>15568</v>
      </c>
      <c r="C5244" s="1" t="s">
        <v>15569</v>
      </c>
      <c r="D5244">
        <v>5.9020999999999998E-4</v>
      </c>
      <c r="E5244">
        <v>1</v>
      </c>
      <c r="F5244">
        <v>4</v>
      </c>
      <c r="G5244">
        <v>2</v>
      </c>
      <c r="H5244">
        <v>1</v>
      </c>
      <c r="I5244" t="b">
        <v>0</v>
      </c>
    </row>
    <row r="5245" spans="1:9">
      <c r="A5245" t="s">
        <v>15525</v>
      </c>
      <c r="B5245" t="s">
        <v>15526</v>
      </c>
      <c r="C5245" s="1" t="s">
        <v>15527</v>
      </c>
      <c r="D5245">
        <v>5.9020999999999998E-4</v>
      </c>
      <c r="E5245">
        <v>0</v>
      </c>
      <c r="F5245">
        <v>1</v>
      </c>
      <c r="G5245">
        <v>1</v>
      </c>
      <c r="H5245">
        <v>5.6183000000000003E-4</v>
      </c>
      <c r="I5245" t="b">
        <v>0</v>
      </c>
    </row>
    <row r="5246" spans="1:9">
      <c r="A5246" t="s">
        <v>15528</v>
      </c>
      <c r="B5246" t="s">
        <v>15529</v>
      </c>
      <c r="C5246" s="1" t="s">
        <v>15530</v>
      </c>
      <c r="D5246">
        <v>5.9020999999999998E-4</v>
      </c>
      <c r="E5246">
        <v>0</v>
      </c>
      <c r="F5246">
        <v>4</v>
      </c>
      <c r="G5246">
        <v>1</v>
      </c>
      <c r="H5246" s="2">
        <v>1.38E-5</v>
      </c>
      <c r="I5246" t="b">
        <v>0</v>
      </c>
    </row>
    <row r="5247" spans="1:9">
      <c r="A5247" t="s">
        <v>15531</v>
      </c>
      <c r="B5247" t="s">
        <v>15532</v>
      </c>
      <c r="C5247" s="1" t="s">
        <v>15533</v>
      </c>
      <c r="D5247">
        <v>5.9020999999999998E-4</v>
      </c>
      <c r="E5247">
        <v>0</v>
      </c>
      <c r="F5247">
        <v>8</v>
      </c>
      <c r="G5247">
        <v>1</v>
      </c>
      <c r="H5247">
        <v>1</v>
      </c>
      <c r="I5247" t="b">
        <v>0</v>
      </c>
    </row>
    <row r="5248" spans="1:9">
      <c r="A5248" t="s">
        <v>15534</v>
      </c>
      <c r="B5248" t="s">
        <v>15535</v>
      </c>
      <c r="C5248" s="1" t="s">
        <v>15536</v>
      </c>
      <c r="D5248">
        <v>5.9020999999999998E-4</v>
      </c>
      <c r="E5248">
        <v>0</v>
      </c>
      <c r="F5248">
        <v>2</v>
      </c>
      <c r="G5248">
        <v>1</v>
      </c>
      <c r="H5248">
        <v>1</v>
      </c>
      <c r="I5248" t="b">
        <v>0</v>
      </c>
    </row>
    <row r="5249" spans="1:9">
      <c r="A5249" t="s">
        <v>15537</v>
      </c>
      <c r="B5249" t="s">
        <v>15538</v>
      </c>
      <c r="C5249" s="1" t="s">
        <v>15539</v>
      </c>
      <c r="D5249">
        <v>5.9020999999999998E-4</v>
      </c>
      <c r="E5249">
        <v>1</v>
      </c>
      <c r="F5249">
        <v>2</v>
      </c>
      <c r="G5249">
        <v>2</v>
      </c>
      <c r="H5249">
        <v>1</v>
      </c>
      <c r="I5249" t="b">
        <v>0</v>
      </c>
    </row>
    <row r="5250" spans="1:9">
      <c r="A5250" t="s">
        <v>15540</v>
      </c>
      <c r="B5250" t="s">
        <v>15541</v>
      </c>
      <c r="C5250" s="1" t="s">
        <v>15542</v>
      </c>
      <c r="D5250">
        <v>5.9020999999999998E-4</v>
      </c>
      <c r="E5250">
        <v>2</v>
      </c>
      <c r="F5250">
        <v>4</v>
      </c>
      <c r="G5250">
        <v>2</v>
      </c>
      <c r="H5250">
        <v>1</v>
      </c>
      <c r="I5250" t="b">
        <v>0</v>
      </c>
    </row>
    <row r="5251" spans="1:9">
      <c r="A5251" t="s">
        <v>15543</v>
      </c>
      <c r="B5251" t="s">
        <v>15544</v>
      </c>
      <c r="C5251" s="1" t="s">
        <v>15545</v>
      </c>
      <c r="D5251">
        <v>5.9020999999999998E-4</v>
      </c>
      <c r="E5251">
        <v>0</v>
      </c>
      <c r="F5251">
        <v>1</v>
      </c>
      <c r="G5251">
        <v>1</v>
      </c>
      <c r="H5251">
        <v>1</v>
      </c>
      <c r="I5251" t="b">
        <v>0</v>
      </c>
    </row>
    <row r="5252" spans="1:9">
      <c r="A5252" t="s">
        <v>15546</v>
      </c>
      <c r="B5252" t="s">
        <v>15547</v>
      </c>
      <c r="C5252" s="1" t="s">
        <v>15548</v>
      </c>
      <c r="D5252">
        <v>5.9020999999999998E-4</v>
      </c>
      <c r="E5252">
        <v>0</v>
      </c>
      <c r="F5252">
        <v>2</v>
      </c>
      <c r="G5252">
        <v>1</v>
      </c>
      <c r="H5252">
        <v>1</v>
      </c>
      <c r="I5252" t="b">
        <v>0</v>
      </c>
    </row>
    <row r="5253" spans="1:9">
      <c r="A5253" t="s">
        <v>15549</v>
      </c>
      <c r="B5253" t="s">
        <v>15593</v>
      </c>
      <c r="C5253" s="1" t="s">
        <v>15594</v>
      </c>
      <c r="D5253">
        <v>5.9020999999999998E-4</v>
      </c>
      <c r="E5253">
        <v>0</v>
      </c>
      <c r="F5253">
        <v>3</v>
      </c>
      <c r="G5253">
        <v>1</v>
      </c>
      <c r="H5253">
        <v>1</v>
      </c>
      <c r="I5253" t="b">
        <v>0</v>
      </c>
    </row>
    <row r="5254" spans="1:9">
      <c r="A5254" t="s">
        <v>15595</v>
      </c>
      <c r="B5254" t="s">
        <v>15596</v>
      </c>
      <c r="C5254" s="1" t="s">
        <v>15597</v>
      </c>
      <c r="D5254">
        <v>5.9020999999999998E-4</v>
      </c>
      <c r="E5254">
        <v>4</v>
      </c>
      <c r="F5254">
        <v>13</v>
      </c>
      <c r="G5254">
        <v>2</v>
      </c>
      <c r="H5254">
        <v>1</v>
      </c>
      <c r="I5254" t="b">
        <v>0</v>
      </c>
    </row>
    <row r="5255" spans="1:9">
      <c r="A5255" t="s">
        <v>15598</v>
      </c>
      <c r="B5255" t="s">
        <v>15599</v>
      </c>
      <c r="C5255" s="1" t="s">
        <v>15600</v>
      </c>
      <c r="D5255">
        <v>5.9020999999999998E-4</v>
      </c>
      <c r="E5255">
        <v>1</v>
      </c>
      <c r="F5255">
        <v>2</v>
      </c>
      <c r="G5255">
        <v>2</v>
      </c>
      <c r="H5255">
        <v>1</v>
      </c>
      <c r="I5255" t="b">
        <v>0</v>
      </c>
    </row>
    <row r="5256" spans="1:9">
      <c r="A5256" t="s">
        <v>15551</v>
      </c>
      <c r="B5256" t="s">
        <v>15552</v>
      </c>
      <c r="C5256" s="1" t="s">
        <v>15553</v>
      </c>
      <c r="D5256">
        <v>5.9020999999999998E-4</v>
      </c>
      <c r="E5256">
        <v>0</v>
      </c>
      <c r="F5256">
        <v>8</v>
      </c>
      <c r="G5256">
        <v>1</v>
      </c>
      <c r="H5256">
        <v>1</v>
      </c>
      <c r="I5256" t="b">
        <v>0</v>
      </c>
    </row>
    <row r="5257" spans="1:9">
      <c r="A5257" t="s">
        <v>15554</v>
      </c>
      <c r="B5257" t="s">
        <v>15555</v>
      </c>
      <c r="C5257" s="1" t="s">
        <v>15556</v>
      </c>
      <c r="D5257">
        <v>5.9020999999999998E-4</v>
      </c>
      <c r="E5257">
        <v>0</v>
      </c>
      <c r="F5257">
        <v>3</v>
      </c>
      <c r="G5257">
        <v>1</v>
      </c>
      <c r="H5257">
        <v>1</v>
      </c>
      <c r="I5257" t="b">
        <v>0</v>
      </c>
    </row>
    <row r="5258" spans="1:9">
      <c r="A5258" t="s">
        <v>15557</v>
      </c>
      <c r="B5258" t="s">
        <v>15558</v>
      </c>
      <c r="C5258" s="1" t="s">
        <v>15559</v>
      </c>
      <c r="D5258">
        <v>5.9020999999999998E-4</v>
      </c>
      <c r="E5258">
        <v>0</v>
      </c>
      <c r="F5258">
        <v>6</v>
      </c>
      <c r="G5258">
        <v>1</v>
      </c>
      <c r="H5258">
        <v>1</v>
      </c>
      <c r="I5258" t="b">
        <v>0</v>
      </c>
    </row>
    <row r="5259" spans="1:9">
      <c r="A5259" t="s">
        <v>15560</v>
      </c>
      <c r="B5259" t="s">
        <v>15561</v>
      </c>
      <c r="C5259" s="1" t="s">
        <v>15562</v>
      </c>
      <c r="D5259">
        <v>5.9020999999999998E-4</v>
      </c>
      <c r="E5259">
        <v>1</v>
      </c>
      <c r="F5259">
        <v>4</v>
      </c>
      <c r="G5259">
        <v>2</v>
      </c>
      <c r="H5259">
        <v>1</v>
      </c>
      <c r="I5259" t="b">
        <v>0</v>
      </c>
    </row>
    <row r="5260" spans="1:9">
      <c r="A5260" t="s">
        <v>2</v>
      </c>
      <c r="B5260" t="s">
        <v>15563</v>
      </c>
      <c r="C5260" s="1" t="s">
        <v>15564</v>
      </c>
      <c r="D5260">
        <v>5.9020999999999998E-4</v>
      </c>
      <c r="E5260">
        <v>0</v>
      </c>
      <c r="F5260">
        <v>1</v>
      </c>
      <c r="G5260">
        <v>1</v>
      </c>
      <c r="H5260">
        <v>1</v>
      </c>
      <c r="I5260" t="b">
        <v>0</v>
      </c>
    </row>
    <row r="5261" spans="1:9">
      <c r="A5261" t="s">
        <v>15565</v>
      </c>
      <c r="B5261" t="s">
        <v>15566</v>
      </c>
      <c r="C5261" s="1" t="s">
        <v>15626</v>
      </c>
      <c r="D5261">
        <v>5.9020999999999998E-4</v>
      </c>
      <c r="E5261">
        <v>0</v>
      </c>
      <c r="F5261">
        <v>1</v>
      </c>
      <c r="G5261">
        <v>1</v>
      </c>
      <c r="H5261" s="2">
        <v>3.8300000000000003E-5</v>
      </c>
      <c r="I5261" t="b">
        <v>0</v>
      </c>
    </row>
    <row r="5262" spans="1:9">
      <c r="A5262" t="s">
        <v>15627</v>
      </c>
      <c r="B5262" t="s">
        <v>15628</v>
      </c>
      <c r="C5262" s="1" t="s">
        <v>15629</v>
      </c>
      <c r="D5262">
        <v>5.9020999999999998E-4</v>
      </c>
      <c r="E5262">
        <v>1</v>
      </c>
      <c r="F5262">
        <v>2</v>
      </c>
      <c r="G5262">
        <v>2</v>
      </c>
      <c r="H5262">
        <v>1</v>
      </c>
      <c r="I5262" t="b">
        <v>0</v>
      </c>
    </row>
    <row r="5263" spans="1:9">
      <c r="A5263" t="s">
        <v>15630</v>
      </c>
      <c r="B5263" t="s">
        <v>15570</v>
      </c>
      <c r="C5263" s="1" t="s">
        <v>15571</v>
      </c>
      <c r="D5263">
        <v>5.9020999999999998E-4</v>
      </c>
      <c r="E5263">
        <v>0</v>
      </c>
      <c r="F5263">
        <v>4</v>
      </c>
      <c r="G5263">
        <v>1</v>
      </c>
      <c r="H5263" s="2">
        <v>1.2199999999999999E-9</v>
      </c>
      <c r="I5263" t="b">
        <v>0</v>
      </c>
    </row>
    <row r="5264" spans="1:9">
      <c r="A5264" t="s">
        <v>15572</v>
      </c>
      <c r="B5264" t="s">
        <v>15573</v>
      </c>
      <c r="C5264" s="1" t="s">
        <v>15574</v>
      </c>
      <c r="D5264">
        <v>5.9020999999999998E-4</v>
      </c>
      <c r="E5264">
        <v>0</v>
      </c>
      <c r="F5264">
        <v>2</v>
      </c>
      <c r="G5264">
        <v>1</v>
      </c>
      <c r="H5264" s="2">
        <v>9.6500000000000008E-10</v>
      </c>
      <c r="I5264" t="b">
        <v>0</v>
      </c>
    </row>
    <row r="5265" spans="1:9">
      <c r="A5265" t="s">
        <v>15575</v>
      </c>
      <c r="B5265" t="s">
        <v>15576</v>
      </c>
      <c r="C5265" s="1" t="s">
        <v>15577</v>
      </c>
      <c r="D5265">
        <v>5.9020999999999998E-4</v>
      </c>
      <c r="E5265">
        <v>0</v>
      </c>
      <c r="F5265">
        <v>1</v>
      </c>
      <c r="G5265">
        <v>1</v>
      </c>
      <c r="H5265">
        <v>1</v>
      </c>
      <c r="I5265" t="b">
        <v>0</v>
      </c>
    </row>
    <row r="5266" spans="1:9">
      <c r="A5266" t="s">
        <v>15578</v>
      </c>
      <c r="B5266" t="s">
        <v>15579</v>
      </c>
      <c r="C5266" s="1" t="s">
        <v>15580</v>
      </c>
      <c r="D5266">
        <v>5.9020999999999998E-4</v>
      </c>
      <c r="E5266">
        <v>0</v>
      </c>
      <c r="F5266">
        <v>1</v>
      </c>
      <c r="G5266">
        <v>1</v>
      </c>
      <c r="H5266">
        <v>1</v>
      </c>
      <c r="I5266" t="b">
        <v>0</v>
      </c>
    </row>
    <row r="5267" spans="1:9">
      <c r="A5267" t="s">
        <v>15581</v>
      </c>
      <c r="B5267" t="s">
        <v>15582</v>
      </c>
      <c r="C5267" s="1" t="s">
        <v>15583</v>
      </c>
      <c r="D5267">
        <v>5.9020999999999998E-4</v>
      </c>
      <c r="E5267">
        <v>0</v>
      </c>
      <c r="F5267">
        <v>4</v>
      </c>
      <c r="G5267">
        <v>1</v>
      </c>
      <c r="H5267">
        <v>1</v>
      </c>
      <c r="I5267" t="b">
        <v>0</v>
      </c>
    </row>
    <row r="5268" spans="1:9">
      <c r="A5268" t="s">
        <v>15584</v>
      </c>
      <c r="B5268" t="s">
        <v>15585</v>
      </c>
      <c r="C5268" s="1" t="s">
        <v>15586</v>
      </c>
      <c r="D5268">
        <v>5.9020999999999998E-4</v>
      </c>
      <c r="E5268">
        <v>0</v>
      </c>
      <c r="F5268">
        <v>4</v>
      </c>
      <c r="G5268">
        <v>1</v>
      </c>
      <c r="H5268">
        <v>1</v>
      </c>
      <c r="I5268" t="b">
        <v>0</v>
      </c>
    </row>
    <row r="5269" spans="1:9">
      <c r="A5269" t="s">
        <v>15587</v>
      </c>
      <c r="B5269" t="s">
        <v>15588</v>
      </c>
      <c r="C5269" s="1" t="s">
        <v>15589</v>
      </c>
      <c r="D5269">
        <v>5.9020999999999998E-4</v>
      </c>
      <c r="E5269">
        <v>0</v>
      </c>
      <c r="F5269">
        <v>1</v>
      </c>
      <c r="G5269">
        <v>1</v>
      </c>
      <c r="H5269">
        <v>1</v>
      </c>
      <c r="I5269" t="b">
        <v>0</v>
      </c>
    </row>
    <row r="5270" spans="1:9">
      <c r="A5270" t="s">
        <v>15590</v>
      </c>
      <c r="B5270" t="s">
        <v>15591</v>
      </c>
      <c r="C5270" s="1" t="s">
        <v>15592</v>
      </c>
      <c r="D5270">
        <v>5.9020999999999998E-4</v>
      </c>
      <c r="E5270">
        <v>0</v>
      </c>
      <c r="F5270">
        <v>2</v>
      </c>
      <c r="G5270">
        <v>1</v>
      </c>
      <c r="H5270">
        <v>2.0599289999999998E-3</v>
      </c>
      <c r="I5270" t="b">
        <v>0</v>
      </c>
    </row>
    <row r="5271" spans="1:9">
      <c r="A5271" t="s">
        <v>15654</v>
      </c>
      <c r="B5271" t="s">
        <v>15655</v>
      </c>
      <c r="C5271" s="1" t="s">
        <v>15601</v>
      </c>
      <c r="D5271">
        <v>5.9020999999999998E-4</v>
      </c>
      <c r="E5271">
        <v>0</v>
      </c>
      <c r="F5271">
        <v>8</v>
      </c>
      <c r="G5271">
        <v>1</v>
      </c>
      <c r="H5271">
        <v>1</v>
      </c>
      <c r="I5271" t="b">
        <v>0</v>
      </c>
    </row>
    <row r="5272" spans="1:9">
      <c r="A5272" t="s">
        <v>15602</v>
      </c>
      <c r="B5272" t="s">
        <v>15603</v>
      </c>
      <c r="C5272" s="1" t="s">
        <v>15604</v>
      </c>
      <c r="D5272">
        <v>5.9020999999999998E-4</v>
      </c>
      <c r="E5272">
        <v>0</v>
      </c>
      <c r="F5272">
        <v>7</v>
      </c>
      <c r="G5272">
        <v>1</v>
      </c>
      <c r="H5272" s="2">
        <v>2.3000000000000001E-17</v>
      </c>
      <c r="I5272" t="b">
        <v>0</v>
      </c>
    </row>
    <row r="5273" spans="1:9">
      <c r="A5273" t="s">
        <v>15605</v>
      </c>
      <c r="B5273" t="s">
        <v>15606</v>
      </c>
      <c r="C5273" s="1" t="s">
        <v>15607</v>
      </c>
      <c r="D5273">
        <v>5.9020999999999998E-4</v>
      </c>
      <c r="E5273">
        <v>0</v>
      </c>
      <c r="F5273">
        <v>4</v>
      </c>
      <c r="G5273">
        <v>1</v>
      </c>
      <c r="H5273">
        <v>1</v>
      </c>
      <c r="I5273" t="b">
        <v>0</v>
      </c>
    </row>
    <row r="5274" spans="1:9">
      <c r="A5274" t="s">
        <v>15608</v>
      </c>
      <c r="B5274" t="s">
        <v>15609</v>
      </c>
      <c r="C5274" s="1" t="s">
        <v>15610</v>
      </c>
      <c r="D5274">
        <v>5.9020999999999998E-4</v>
      </c>
      <c r="E5274">
        <v>0</v>
      </c>
      <c r="F5274">
        <v>3</v>
      </c>
      <c r="G5274">
        <v>1</v>
      </c>
      <c r="H5274">
        <v>1</v>
      </c>
      <c r="I5274" t="b">
        <v>0</v>
      </c>
    </row>
    <row r="5275" spans="1:9">
      <c r="A5275" t="s">
        <v>15611</v>
      </c>
      <c r="B5275" t="s">
        <v>15612</v>
      </c>
      <c r="C5275" s="1" t="s">
        <v>15613</v>
      </c>
      <c r="D5275">
        <v>5.9020999999999998E-4</v>
      </c>
      <c r="E5275">
        <v>1</v>
      </c>
      <c r="F5275">
        <v>5</v>
      </c>
      <c r="G5275">
        <v>2</v>
      </c>
      <c r="H5275">
        <v>1</v>
      </c>
      <c r="I5275" t="b">
        <v>0</v>
      </c>
    </row>
    <row r="5276" spans="1:9">
      <c r="A5276" t="s">
        <v>15614</v>
      </c>
      <c r="B5276" t="s">
        <v>15615</v>
      </c>
      <c r="C5276" s="1" t="s">
        <v>15616</v>
      </c>
      <c r="D5276">
        <v>5.9020999999999998E-4</v>
      </c>
      <c r="E5276">
        <v>0</v>
      </c>
      <c r="F5276">
        <v>1</v>
      </c>
      <c r="G5276">
        <v>1</v>
      </c>
      <c r="H5276">
        <v>1</v>
      </c>
      <c r="I5276" t="b">
        <v>0</v>
      </c>
    </row>
    <row r="5277" spans="1:9">
      <c r="A5277" t="s">
        <v>15617</v>
      </c>
      <c r="B5277" t="s">
        <v>15618</v>
      </c>
      <c r="C5277" s="1" t="s">
        <v>15619</v>
      </c>
      <c r="D5277">
        <v>5.9020999999999998E-4</v>
      </c>
      <c r="E5277">
        <v>1</v>
      </c>
      <c r="F5277">
        <v>5</v>
      </c>
      <c r="G5277">
        <v>2</v>
      </c>
      <c r="H5277">
        <v>1</v>
      </c>
      <c r="I5277" t="b">
        <v>0</v>
      </c>
    </row>
    <row r="5278" spans="1:9">
      <c r="A5278" t="s">
        <v>15620</v>
      </c>
      <c r="B5278" t="s">
        <v>15621</v>
      </c>
      <c r="C5278" s="1" t="s">
        <v>15622</v>
      </c>
      <c r="D5278">
        <v>5.9020999999999998E-4</v>
      </c>
      <c r="E5278">
        <v>0</v>
      </c>
      <c r="F5278">
        <v>1</v>
      </c>
      <c r="G5278">
        <v>1</v>
      </c>
      <c r="H5278">
        <v>1</v>
      </c>
      <c r="I5278" t="b">
        <v>0</v>
      </c>
    </row>
    <row r="5279" spans="1:9">
      <c r="A5279" t="s">
        <v>15623</v>
      </c>
      <c r="B5279" t="s">
        <v>15624</v>
      </c>
      <c r="C5279" s="1" t="s">
        <v>15625</v>
      </c>
      <c r="D5279">
        <v>5.9020999999999998E-4</v>
      </c>
      <c r="E5279">
        <v>0</v>
      </c>
      <c r="F5279">
        <v>10</v>
      </c>
      <c r="G5279">
        <v>1</v>
      </c>
      <c r="H5279">
        <v>1</v>
      </c>
      <c r="I5279" t="b">
        <v>0</v>
      </c>
    </row>
    <row r="5280" spans="1:9">
      <c r="A5280" t="s">
        <v>15631</v>
      </c>
      <c r="B5280" t="s">
        <v>15632</v>
      </c>
      <c r="C5280" s="1" t="s">
        <v>15633</v>
      </c>
      <c r="D5280">
        <v>5.9020999999999998E-4</v>
      </c>
      <c r="E5280">
        <v>0</v>
      </c>
      <c r="F5280">
        <v>2</v>
      </c>
      <c r="G5280">
        <v>1</v>
      </c>
      <c r="H5280">
        <v>1</v>
      </c>
      <c r="I5280" t="b">
        <v>0</v>
      </c>
    </row>
    <row r="5281" spans="1:9">
      <c r="A5281" t="s">
        <v>15634</v>
      </c>
      <c r="B5281" t="s">
        <v>15635</v>
      </c>
      <c r="C5281" s="1" t="s">
        <v>15636</v>
      </c>
      <c r="D5281">
        <v>5.9020999999999998E-4</v>
      </c>
      <c r="E5281">
        <v>1</v>
      </c>
      <c r="F5281">
        <v>6</v>
      </c>
      <c r="G5281">
        <v>2</v>
      </c>
      <c r="H5281">
        <v>1</v>
      </c>
      <c r="I5281" t="b">
        <v>0</v>
      </c>
    </row>
    <row r="5282" spans="1:9">
      <c r="A5282" t="s">
        <v>2</v>
      </c>
      <c r="B5282" t="s">
        <v>15637</v>
      </c>
      <c r="C5282" s="1" t="s">
        <v>15638</v>
      </c>
      <c r="D5282">
        <v>5.9020999999999998E-4</v>
      </c>
      <c r="E5282">
        <v>2</v>
      </c>
      <c r="F5282">
        <v>3</v>
      </c>
      <c r="G5282">
        <v>2</v>
      </c>
      <c r="H5282">
        <v>1</v>
      </c>
      <c r="I5282" t="b">
        <v>0</v>
      </c>
    </row>
    <row r="5283" spans="1:9">
      <c r="A5283" t="s">
        <v>15639</v>
      </c>
      <c r="B5283" t="s">
        <v>15640</v>
      </c>
      <c r="C5283" s="1" t="s">
        <v>15641</v>
      </c>
      <c r="D5283">
        <v>5.9020999999999998E-4</v>
      </c>
      <c r="E5283">
        <v>0</v>
      </c>
      <c r="F5283">
        <v>5</v>
      </c>
      <c r="G5283">
        <v>1</v>
      </c>
      <c r="H5283">
        <v>1</v>
      </c>
      <c r="I5283" t="b">
        <v>0</v>
      </c>
    </row>
    <row r="5284" spans="1:9">
      <c r="A5284" t="s">
        <v>15642</v>
      </c>
      <c r="B5284" t="s">
        <v>15643</v>
      </c>
      <c r="C5284" s="1" t="s">
        <v>15644</v>
      </c>
      <c r="D5284">
        <v>5.9020999999999998E-4</v>
      </c>
      <c r="E5284">
        <v>0</v>
      </c>
      <c r="F5284">
        <v>2</v>
      </c>
      <c r="G5284">
        <v>1</v>
      </c>
      <c r="H5284" s="2">
        <v>1.3400000000000001E-29</v>
      </c>
      <c r="I5284" t="b">
        <v>0</v>
      </c>
    </row>
    <row r="5285" spans="1:9">
      <c r="A5285" t="s">
        <v>15645</v>
      </c>
      <c r="B5285" t="s">
        <v>15646</v>
      </c>
      <c r="C5285" s="1" t="s">
        <v>15647</v>
      </c>
      <c r="D5285">
        <v>5.9020999999999998E-4</v>
      </c>
      <c r="E5285">
        <v>0</v>
      </c>
      <c r="F5285">
        <v>1</v>
      </c>
      <c r="G5285">
        <v>1</v>
      </c>
      <c r="H5285">
        <v>1</v>
      </c>
      <c r="I5285" t="b">
        <v>0</v>
      </c>
    </row>
    <row r="5286" spans="1:9">
      <c r="A5286" t="s">
        <v>15648</v>
      </c>
      <c r="B5286" t="s">
        <v>15649</v>
      </c>
      <c r="C5286" s="1" t="s">
        <v>15650</v>
      </c>
      <c r="D5286">
        <v>5.9020999999999998E-4</v>
      </c>
      <c r="E5286">
        <v>0</v>
      </c>
      <c r="F5286">
        <v>4</v>
      </c>
      <c r="G5286">
        <v>1</v>
      </c>
      <c r="H5286">
        <v>1</v>
      </c>
      <c r="I5286" t="b">
        <v>0</v>
      </c>
    </row>
    <row r="5287" spans="1:9">
      <c r="A5287" t="s">
        <v>15651</v>
      </c>
      <c r="B5287" t="s">
        <v>15652</v>
      </c>
      <c r="C5287" s="1" t="s">
        <v>15653</v>
      </c>
      <c r="D5287">
        <v>5.9020999999999998E-4</v>
      </c>
      <c r="E5287">
        <v>0</v>
      </c>
      <c r="F5287">
        <v>4</v>
      </c>
      <c r="G5287">
        <v>1</v>
      </c>
      <c r="H5287">
        <v>1</v>
      </c>
      <c r="I5287" t="b">
        <v>0</v>
      </c>
    </row>
    <row r="5288" spans="1:9">
      <c r="A5288" t="s">
        <v>15656</v>
      </c>
      <c r="B5288" t="s">
        <v>15657</v>
      </c>
      <c r="C5288" s="1" t="s">
        <v>15658</v>
      </c>
      <c r="D5288">
        <v>5.9020999999999998E-4</v>
      </c>
      <c r="E5288">
        <v>0</v>
      </c>
      <c r="F5288">
        <v>6</v>
      </c>
      <c r="G5288">
        <v>1</v>
      </c>
      <c r="H5288">
        <v>1</v>
      </c>
      <c r="I5288" t="b">
        <v>0</v>
      </c>
    </row>
    <row r="5289" spans="1:9">
      <c r="A5289" t="s">
        <v>15659</v>
      </c>
      <c r="B5289" t="s">
        <v>15660</v>
      </c>
      <c r="C5289" s="1" t="s">
        <v>15661</v>
      </c>
      <c r="D5289">
        <v>5.9020999999999998E-4</v>
      </c>
      <c r="E5289">
        <v>0</v>
      </c>
      <c r="F5289">
        <v>1</v>
      </c>
      <c r="G5289">
        <v>1</v>
      </c>
      <c r="H5289">
        <v>1</v>
      </c>
      <c r="I5289" t="b">
        <v>0</v>
      </c>
    </row>
    <row r="5290" spans="1:9">
      <c r="A5290" t="s">
        <v>15662</v>
      </c>
      <c r="B5290" t="s">
        <v>15663</v>
      </c>
      <c r="C5290" s="1" t="s">
        <v>15664</v>
      </c>
      <c r="D5290">
        <v>5.9020999999999998E-4</v>
      </c>
      <c r="E5290">
        <v>0</v>
      </c>
      <c r="F5290">
        <v>1</v>
      </c>
      <c r="G5290">
        <v>1</v>
      </c>
      <c r="H5290">
        <v>1</v>
      </c>
      <c r="I5290" t="b">
        <v>0</v>
      </c>
    </row>
    <row r="5291" spans="1:9">
      <c r="A5291" t="s">
        <v>15665</v>
      </c>
      <c r="B5291" t="s">
        <v>15666</v>
      </c>
      <c r="C5291" s="1" t="s">
        <v>15667</v>
      </c>
      <c r="D5291">
        <v>5.9020999999999998E-4</v>
      </c>
      <c r="E5291">
        <v>0</v>
      </c>
      <c r="F5291">
        <v>2</v>
      </c>
      <c r="G5291">
        <v>1</v>
      </c>
      <c r="H5291">
        <v>1</v>
      </c>
      <c r="I5291" t="b">
        <v>0</v>
      </c>
    </row>
    <row r="5292" spans="1:9">
      <c r="A5292" t="s">
        <v>15668</v>
      </c>
      <c r="B5292" t="s">
        <v>15669</v>
      </c>
      <c r="C5292" s="1" t="s">
        <v>15670</v>
      </c>
      <c r="D5292">
        <v>5.9020999999999998E-4</v>
      </c>
      <c r="E5292">
        <v>0</v>
      </c>
      <c r="F5292">
        <v>5</v>
      </c>
      <c r="G5292">
        <v>1</v>
      </c>
      <c r="H5292" s="2">
        <v>7.7200000000000006E-9</v>
      </c>
      <c r="I5292" t="b">
        <v>0</v>
      </c>
    </row>
    <row r="5293" spans="1:9">
      <c r="A5293" t="s">
        <v>15671</v>
      </c>
      <c r="B5293" t="s">
        <v>15672</v>
      </c>
      <c r="C5293" s="1" t="s">
        <v>15673</v>
      </c>
      <c r="D5293">
        <v>5.9020999999999998E-4</v>
      </c>
      <c r="E5293">
        <v>0</v>
      </c>
      <c r="F5293">
        <v>1</v>
      </c>
      <c r="G5293">
        <v>1</v>
      </c>
      <c r="H5293">
        <v>1</v>
      </c>
      <c r="I5293" t="b">
        <v>0</v>
      </c>
    </row>
    <row r="5294" spans="1:9">
      <c r="A5294" t="s">
        <v>15674</v>
      </c>
      <c r="B5294" t="s">
        <v>15675</v>
      </c>
      <c r="C5294" s="1" t="s">
        <v>15676</v>
      </c>
      <c r="D5294">
        <v>5.9020999999999998E-4</v>
      </c>
      <c r="E5294">
        <v>0</v>
      </c>
      <c r="F5294">
        <v>4</v>
      </c>
      <c r="G5294">
        <v>1</v>
      </c>
      <c r="H5294">
        <v>1</v>
      </c>
      <c r="I5294" t="b">
        <v>0</v>
      </c>
    </row>
    <row r="5295" spans="1:9">
      <c r="A5295" t="s">
        <v>15677</v>
      </c>
      <c r="B5295" t="s">
        <v>15678</v>
      </c>
      <c r="C5295" s="1" t="s">
        <v>15679</v>
      </c>
      <c r="D5295">
        <v>5.9020999999999998E-4</v>
      </c>
      <c r="E5295">
        <v>0</v>
      </c>
      <c r="F5295">
        <v>3</v>
      </c>
      <c r="G5295">
        <v>1</v>
      </c>
      <c r="H5295">
        <v>1</v>
      </c>
      <c r="I5295" t="b">
        <v>0</v>
      </c>
    </row>
    <row r="5296" spans="1:9">
      <c r="A5296" t="s">
        <v>15680</v>
      </c>
      <c r="B5296" t="s">
        <v>15681</v>
      </c>
      <c r="C5296" s="1" t="s">
        <v>15682</v>
      </c>
      <c r="D5296">
        <v>5.9020999999999998E-4</v>
      </c>
      <c r="E5296">
        <v>0</v>
      </c>
      <c r="F5296">
        <v>6</v>
      </c>
      <c r="G5296">
        <v>1</v>
      </c>
      <c r="H5296">
        <v>1</v>
      </c>
      <c r="I5296" t="b">
        <v>0</v>
      </c>
    </row>
    <row r="5297" spans="1:9">
      <c r="A5297" t="s">
        <v>15683</v>
      </c>
      <c r="B5297" t="s">
        <v>15684</v>
      </c>
      <c r="C5297" s="1" t="s">
        <v>15685</v>
      </c>
      <c r="D5297">
        <v>5.9020999999999998E-4</v>
      </c>
      <c r="E5297">
        <v>0</v>
      </c>
      <c r="F5297">
        <v>9</v>
      </c>
      <c r="G5297">
        <v>1</v>
      </c>
      <c r="H5297">
        <v>1</v>
      </c>
      <c r="I5297" t="b">
        <v>0</v>
      </c>
    </row>
    <row r="5298" spans="1:9">
      <c r="A5298" t="s">
        <v>15686</v>
      </c>
      <c r="B5298" t="s">
        <v>15743</v>
      </c>
      <c r="C5298" s="1" t="s">
        <v>15744</v>
      </c>
      <c r="D5298">
        <v>6.1362299999999999E-4</v>
      </c>
      <c r="E5298">
        <v>0</v>
      </c>
      <c r="F5298">
        <v>1</v>
      </c>
      <c r="G5298">
        <v>1</v>
      </c>
      <c r="H5298">
        <v>1</v>
      </c>
      <c r="I5298" t="b">
        <v>0</v>
      </c>
    </row>
    <row r="5299" spans="1:9">
      <c r="A5299" t="s">
        <v>15745</v>
      </c>
      <c r="B5299" t="s">
        <v>15746</v>
      </c>
      <c r="C5299" s="1" t="s">
        <v>15687</v>
      </c>
      <c r="D5299">
        <v>6.1452499999999999E-4</v>
      </c>
      <c r="E5299">
        <v>0</v>
      </c>
      <c r="F5299">
        <v>1</v>
      </c>
      <c r="G5299">
        <v>1</v>
      </c>
      <c r="H5299" s="2">
        <v>8.3700000000000002E-5</v>
      </c>
      <c r="I5299" t="b">
        <v>0</v>
      </c>
    </row>
    <row r="5300" spans="1:9">
      <c r="A5300" t="s">
        <v>15688</v>
      </c>
      <c r="B5300" t="s">
        <v>15689</v>
      </c>
      <c r="C5300" s="1" t="s">
        <v>15690</v>
      </c>
      <c r="D5300">
        <v>6.1452499999999999E-4</v>
      </c>
      <c r="E5300">
        <v>0</v>
      </c>
      <c r="F5300">
        <v>2</v>
      </c>
      <c r="G5300">
        <v>1</v>
      </c>
      <c r="H5300">
        <v>2.7146400000000002E-4</v>
      </c>
      <c r="I5300" t="b">
        <v>0</v>
      </c>
    </row>
    <row r="5301" spans="1:9">
      <c r="A5301" t="s">
        <v>15691</v>
      </c>
      <c r="B5301" t="s">
        <v>15692</v>
      </c>
      <c r="C5301" s="1" t="s">
        <v>15693</v>
      </c>
      <c r="D5301">
        <v>6.1452499999999999E-4</v>
      </c>
      <c r="E5301">
        <v>1</v>
      </c>
      <c r="F5301">
        <v>8</v>
      </c>
      <c r="G5301">
        <v>2</v>
      </c>
      <c r="H5301">
        <v>1</v>
      </c>
      <c r="I5301" t="b">
        <v>0</v>
      </c>
    </row>
    <row r="5302" spans="1:9">
      <c r="A5302" t="s">
        <v>15694</v>
      </c>
      <c r="B5302" t="s">
        <v>15695</v>
      </c>
      <c r="C5302" s="1" t="s">
        <v>15696</v>
      </c>
      <c r="D5302">
        <v>6.1452499999999999E-4</v>
      </c>
      <c r="E5302">
        <v>0</v>
      </c>
      <c r="F5302">
        <v>4</v>
      </c>
      <c r="G5302">
        <v>1</v>
      </c>
      <c r="H5302">
        <v>1</v>
      </c>
      <c r="I5302" t="b">
        <v>0</v>
      </c>
    </row>
    <row r="5303" spans="1:9">
      <c r="A5303" t="s">
        <v>15697</v>
      </c>
      <c r="B5303" t="s">
        <v>15698</v>
      </c>
      <c r="C5303" s="1" t="s">
        <v>15699</v>
      </c>
      <c r="D5303">
        <v>6.1452499999999999E-4</v>
      </c>
      <c r="E5303">
        <v>0</v>
      </c>
      <c r="F5303">
        <v>8</v>
      </c>
      <c r="G5303">
        <v>1</v>
      </c>
      <c r="H5303">
        <v>1</v>
      </c>
      <c r="I5303" t="b">
        <v>0</v>
      </c>
    </row>
    <row r="5304" spans="1:9">
      <c r="A5304" t="s">
        <v>15700</v>
      </c>
      <c r="B5304" t="s">
        <v>15701</v>
      </c>
      <c r="C5304" s="1" t="s">
        <v>15702</v>
      </c>
      <c r="D5304">
        <v>6.1452499999999999E-4</v>
      </c>
      <c r="E5304">
        <v>0</v>
      </c>
      <c r="F5304">
        <v>1</v>
      </c>
      <c r="G5304">
        <v>1</v>
      </c>
      <c r="H5304">
        <v>1</v>
      </c>
      <c r="I5304" t="b">
        <v>0</v>
      </c>
    </row>
    <row r="5305" spans="1:9">
      <c r="A5305" t="s">
        <v>15703</v>
      </c>
      <c r="B5305" t="s">
        <v>15704</v>
      </c>
      <c r="C5305" s="1" t="s">
        <v>15705</v>
      </c>
      <c r="D5305">
        <v>6.1452499999999999E-4</v>
      </c>
      <c r="E5305">
        <v>0</v>
      </c>
      <c r="F5305">
        <v>4</v>
      </c>
      <c r="G5305">
        <v>1</v>
      </c>
      <c r="H5305">
        <v>1</v>
      </c>
      <c r="I5305" t="b">
        <v>0</v>
      </c>
    </row>
    <row r="5306" spans="1:9">
      <c r="A5306" t="s">
        <v>15706</v>
      </c>
      <c r="B5306" t="s">
        <v>15707</v>
      </c>
      <c r="C5306" s="1" t="s">
        <v>15708</v>
      </c>
      <c r="D5306">
        <v>6.1452499999999999E-4</v>
      </c>
      <c r="E5306">
        <v>4</v>
      </c>
      <c r="F5306">
        <v>7</v>
      </c>
      <c r="G5306">
        <v>2</v>
      </c>
      <c r="H5306">
        <v>1</v>
      </c>
      <c r="I5306" t="b">
        <v>0</v>
      </c>
    </row>
    <row r="5307" spans="1:9">
      <c r="A5307" t="s">
        <v>15709</v>
      </c>
      <c r="B5307" t="s">
        <v>15710</v>
      </c>
      <c r="C5307" s="1" t="s">
        <v>15711</v>
      </c>
      <c r="D5307">
        <v>6.1452499999999999E-4</v>
      </c>
      <c r="E5307">
        <v>0</v>
      </c>
      <c r="F5307">
        <v>1</v>
      </c>
      <c r="G5307">
        <v>1</v>
      </c>
      <c r="H5307">
        <v>1</v>
      </c>
      <c r="I5307" t="b">
        <v>0</v>
      </c>
    </row>
    <row r="5308" spans="1:9">
      <c r="A5308" t="s">
        <v>15712</v>
      </c>
      <c r="B5308" t="s">
        <v>15713</v>
      </c>
      <c r="C5308" s="1" t="s">
        <v>15714</v>
      </c>
      <c r="D5308">
        <v>6.1452499999999999E-4</v>
      </c>
      <c r="E5308">
        <v>0</v>
      </c>
      <c r="F5308">
        <v>3</v>
      </c>
      <c r="G5308">
        <v>1</v>
      </c>
      <c r="H5308">
        <v>1</v>
      </c>
      <c r="I5308" t="b">
        <v>0</v>
      </c>
    </row>
    <row r="5309" spans="1:9">
      <c r="A5309" t="s">
        <v>15715</v>
      </c>
      <c r="B5309" t="s">
        <v>15716</v>
      </c>
      <c r="C5309" s="1" t="s">
        <v>15717</v>
      </c>
      <c r="D5309">
        <v>6.1452499999999999E-4</v>
      </c>
      <c r="E5309">
        <v>0</v>
      </c>
      <c r="F5309">
        <v>5</v>
      </c>
      <c r="G5309">
        <v>1</v>
      </c>
      <c r="H5309">
        <v>1</v>
      </c>
      <c r="I5309" t="b">
        <v>0</v>
      </c>
    </row>
    <row r="5310" spans="1:9">
      <c r="A5310" t="s">
        <v>15718</v>
      </c>
      <c r="B5310" t="s">
        <v>15719</v>
      </c>
      <c r="C5310" s="1" t="s">
        <v>15720</v>
      </c>
      <c r="D5310">
        <v>6.1452499999999999E-4</v>
      </c>
      <c r="E5310">
        <v>0</v>
      </c>
      <c r="F5310">
        <v>1</v>
      </c>
      <c r="G5310">
        <v>1</v>
      </c>
      <c r="H5310">
        <v>1</v>
      </c>
      <c r="I5310" t="b">
        <v>0</v>
      </c>
    </row>
    <row r="5311" spans="1:9">
      <c r="A5311" t="s">
        <v>15721</v>
      </c>
      <c r="B5311" t="s">
        <v>15722</v>
      </c>
      <c r="C5311" s="1" t="s">
        <v>15723</v>
      </c>
      <c r="D5311">
        <v>6.1452499999999999E-4</v>
      </c>
      <c r="E5311">
        <v>0</v>
      </c>
      <c r="F5311">
        <v>3</v>
      </c>
      <c r="G5311">
        <v>1</v>
      </c>
      <c r="H5311">
        <v>1</v>
      </c>
      <c r="I5311" t="b">
        <v>0</v>
      </c>
    </row>
    <row r="5312" spans="1:9">
      <c r="A5312" t="s">
        <v>15724</v>
      </c>
      <c r="B5312" t="s">
        <v>15725</v>
      </c>
      <c r="C5312" s="1" t="s">
        <v>15726</v>
      </c>
      <c r="D5312">
        <v>6.1452499999999999E-4</v>
      </c>
      <c r="E5312">
        <v>0</v>
      </c>
      <c r="F5312">
        <v>1</v>
      </c>
      <c r="G5312">
        <v>1</v>
      </c>
      <c r="H5312">
        <v>4.3586299999999998E-4</v>
      </c>
      <c r="I5312" t="b">
        <v>0</v>
      </c>
    </row>
    <row r="5313" spans="1:9">
      <c r="A5313" t="s">
        <v>15727</v>
      </c>
      <c r="B5313" t="s">
        <v>15728</v>
      </c>
      <c r="C5313" s="1" t="s">
        <v>15729</v>
      </c>
      <c r="D5313">
        <v>6.1452499999999999E-4</v>
      </c>
      <c r="E5313">
        <v>0</v>
      </c>
      <c r="F5313">
        <v>6</v>
      </c>
      <c r="G5313">
        <v>1</v>
      </c>
      <c r="H5313">
        <v>1</v>
      </c>
      <c r="I5313" t="b">
        <v>0</v>
      </c>
    </row>
    <row r="5314" spans="1:9">
      <c r="A5314" t="s">
        <v>15730</v>
      </c>
      <c r="B5314" t="s">
        <v>15731</v>
      </c>
      <c r="C5314" s="1" t="s">
        <v>15732</v>
      </c>
      <c r="D5314">
        <v>6.1452499999999999E-4</v>
      </c>
      <c r="E5314">
        <v>0</v>
      </c>
      <c r="F5314">
        <v>3</v>
      </c>
      <c r="G5314">
        <v>1</v>
      </c>
      <c r="H5314">
        <v>1</v>
      </c>
      <c r="I5314" t="b">
        <v>0</v>
      </c>
    </row>
    <row r="5315" spans="1:9">
      <c r="A5315" t="s">
        <v>15733</v>
      </c>
      <c r="B5315" t="s">
        <v>15734</v>
      </c>
      <c r="C5315" s="1" t="s">
        <v>15735</v>
      </c>
      <c r="D5315">
        <v>6.1452499999999999E-4</v>
      </c>
      <c r="E5315">
        <v>0</v>
      </c>
      <c r="F5315">
        <v>5</v>
      </c>
      <c r="G5315">
        <v>1</v>
      </c>
      <c r="H5315">
        <v>1</v>
      </c>
      <c r="I5315" t="b">
        <v>0</v>
      </c>
    </row>
    <row r="5316" spans="1:9">
      <c r="A5316" t="s">
        <v>15736</v>
      </c>
      <c r="B5316" t="s">
        <v>15737</v>
      </c>
      <c r="C5316" s="1" t="s">
        <v>15738</v>
      </c>
      <c r="D5316">
        <v>6.1452499999999999E-4</v>
      </c>
      <c r="E5316">
        <v>0</v>
      </c>
      <c r="F5316">
        <v>5</v>
      </c>
      <c r="G5316">
        <v>1</v>
      </c>
      <c r="H5316">
        <v>1</v>
      </c>
      <c r="I5316" t="b">
        <v>0</v>
      </c>
    </row>
    <row r="5317" spans="1:9">
      <c r="A5317" t="s">
        <v>15739</v>
      </c>
      <c r="B5317" t="s">
        <v>15740</v>
      </c>
      <c r="C5317" s="1" t="s">
        <v>15741</v>
      </c>
      <c r="D5317">
        <v>6.1452499999999999E-4</v>
      </c>
      <c r="E5317">
        <v>0</v>
      </c>
      <c r="F5317">
        <v>2</v>
      </c>
      <c r="G5317">
        <v>1</v>
      </c>
      <c r="H5317">
        <v>1</v>
      </c>
      <c r="I5317" t="b">
        <v>0</v>
      </c>
    </row>
    <row r="5318" spans="1:9">
      <c r="A5318" t="s">
        <v>15742</v>
      </c>
      <c r="B5318" t="s">
        <v>15747</v>
      </c>
      <c r="C5318" s="1" t="s">
        <v>15748</v>
      </c>
      <c r="D5318">
        <v>6.1452499999999999E-4</v>
      </c>
      <c r="E5318">
        <v>0</v>
      </c>
      <c r="F5318">
        <v>2</v>
      </c>
      <c r="G5318">
        <v>1</v>
      </c>
      <c r="H5318">
        <v>1</v>
      </c>
      <c r="I5318" t="b">
        <v>0</v>
      </c>
    </row>
    <row r="5319" spans="1:9">
      <c r="A5319" t="s">
        <v>15749</v>
      </c>
      <c r="B5319" t="s">
        <v>15750</v>
      </c>
      <c r="C5319" s="1" t="s">
        <v>15751</v>
      </c>
      <c r="D5319">
        <v>6.1452499999999999E-4</v>
      </c>
      <c r="E5319">
        <v>0</v>
      </c>
      <c r="F5319">
        <v>8</v>
      </c>
      <c r="G5319">
        <v>1</v>
      </c>
      <c r="H5319">
        <v>1</v>
      </c>
      <c r="I5319" t="b">
        <v>0</v>
      </c>
    </row>
    <row r="5320" spans="1:9">
      <c r="A5320" t="s">
        <v>15752</v>
      </c>
      <c r="B5320" t="s">
        <v>15753</v>
      </c>
      <c r="C5320" s="1" t="s">
        <v>15754</v>
      </c>
      <c r="D5320">
        <v>6.1452499999999999E-4</v>
      </c>
      <c r="E5320">
        <v>2</v>
      </c>
      <c r="F5320">
        <v>11</v>
      </c>
      <c r="G5320">
        <v>2</v>
      </c>
      <c r="H5320">
        <v>1</v>
      </c>
      <c r="I5320" t="b">
        <v>0</v>
      </c>
    </row>
    <row r="5321" spans="1:9">
      <c r="A5321" t="s">
        <v>15755</v>
      </c>
      <c r="B5321" t="s">
        <v>15756</v>
      </c>
      <c r="C5321" s="1" t="s">
        <v>15757</v>
      </c>
      <c r="D5321">
        <v>6.1452499999999999E-4</v>
      </c>
      <c r="E5321">
        <v>1</v>
      </c>
      <c r="F5321">
        <v>4</v>
      </c>
      <c r="G5321">
        <v>2</v>
      </c>
      <c r="H5321">
        <v>1.1379297E-2</v>
      </c>
      <c r="I5321" t="b">
        <v>0</v>
      </c>
    </row>
    <row r="5322" spans="1:9">
      <c r="A5322" t="s">
        <v>2</v>
      </c>
      <c r="B5322" t="s">
        <v>15758</v>
      </c>
      <c r="C5322" s="1" t="s">
        <v>15759</v>
      </c>
      <c r="D5322">
        <v>6.1452499999999999E-4</v>
      </c>
      <c r="E5322">
        <v>0</v>
      </c>
      <c r="F5322">
        <v>1</v>
      </c>
      <c r="G5322">
        <v>1</v>
      </c>
      <c r="H5322" s="2">
        <v>1.08E-10</v>
      </c>
      <c r="I5322" t="b">
        <v>0</v>
      </c>
    </row>
    <row r="5323" spans="1:9">
      <c r="A5323" t="s">
        <v>15760</v>
      </c>
      <c r="B5323" t="s">
        <v>15761</v>
      </c>
      <c r="C5323" s="1" t="s">
        <v>15762</v>
      </c>
      <c r="D5323">
        <v>6.1452499999999999E-4</v>
      </c>
      <c r="E5323">
        <v>0</v>
      </c>
      <c r="F5323">
        <v>1</v>
      </c>
      <c r="G5323">
        <v>1</v>
      </c>
      <c r="H5323">
        <v>1</v>
      </c>
      <c r="I5323" t="b">
        <v>0</v>
      </c>
    </row>
    <row r="5324" spans="1:9">
      <c r="A5324" t="s">
        <v>15763</v>
      </c>
      <c r="B5324" t="s">
        <v>15764</v>
      </c>
      <c r="C5324" s="1" t="s">
        <v>15765</v>
      </c>
      <c r="D5324">
        <v>6.1452499999999999E-4</v>
      </c>
      <c r="E5324">
        <v>0</v>
      </c>
      <c r="F5324">
        <v>5</v>
      </c>
      <c r="G5324">
        <v>1</v>
      </c>
      <c r="H5324">
        <v>1</v>
      </c>
      <c r="I5324" t="b">
        <v>0</v>
      </c>
    </row>
    <row r="5325" spans="1:9">
      <c r="A5325" t="s">
        <v>15766</v>
      </c>
      <c r="B5325" t="s">
        <v>15767</v>
      </c>
      <c r="C5325" s="1" t="s">
        <v>15768</v>
      </c>
      <c r="D5325">
        <v>6.1452499999999999E-4</v>
      </c>
      <c r="E5325">
        <v>1</v>
      </c>
      <c r="F5325">
        <v>3</v>
      </c>
      <c r="G5325">
        <v>2</v>
      </c>
      <c r="H5325">
        <v>1</v>
      </c>
      <c r="I5325" t="b">
        <v>0</v>
      </c>
    </row>
    <row r="5326" spans="1:9">
      <c r="A5326" t="s">
        <v>15769</v>
      </c>
      <c r="B5326" t="s">
        <v>15770</v>
      </c>
      <c r="C5326" s="1" t="s">
        <v>15771</v>
      </c>
      <c r="D5326">
        <v>6.1452499999999999E-4</v>
      </c>
      <c r="E5326">
        <v>0</v>
      </c>
      <c r="F5326">
        <v>3</v>
      </c>
      <c r="G5326">
        <v>1</v>
      </c>
      <c r="H5326">
        <v>1</v>
      </c>
      <c r="I5326" t="b">
        <v>0</v>
      </c>
    </row>
    <row r="5327" spans="1:9">
      <c r="A5327" t="s">
        <v>15772</v>
      </c>
      <c r="B5327" t="s">
        <v>15773</v>
      </c>
      <c r="C5327" s="1" t="s">
        <v>15774</v>
      </c>
      <c r="D5327">
        <v>6.1452499999999999E-4</v>
      </c>
      <c r="E5327">
        <v>0</v>
      </c>
      <c r="F5327">
        <v>11</v>
      </c>
      <c r="G5327">
        <v>1</v>
      </c>
      <c r="H5327">
        <v>1</v>
      </c>
      <c r="I5327" t="b">
        <v>0</v>
      </c>
    </row>
    <row r="5328" spans="1:9">
      <c r="A5328" t="s">
        <v>15775</v>
      </c>
      <c r="B5328" t="s">
        <v>15776</v>
      </c>
      <c r="C5328" s="1" t="s">
        <v>15777</v>
      </c>
      <c r="D5328">
        <v>6.1452499999999999E-4</v>
      </c>
      <c r="E5328">
        <v>1</v>
      </c>
      <c r="F5328">
        <v>2</v>
      </c>
      <c r="G5328">
        <v>2</v>
      </c>
      <c r="H5328">
        <v>2.5723270999999999E-2</v>
      </c>
      <c r="I5328" t="b">
        <v>0</v>
      </c>
    </row>
    <row r="5329" spans="1:9">
      <c r="A5329" t="s">
        <v>15778</v>
      </c>
      <c r="B5329" t="s">
        <v>15779</v>
      </c>
      <c r="C5329" s="1" t="s">
        <v>15780</v>
      </c>
      <c r="D5329">
        <v>6.1452499999999999E-4</v>
      </c>
      <c r="E5329">
        <v>0</v>
      </c>
      <c r="F5329">
        <v>2</v>
      </c>
      <c r="G5329">
        <v>1</v>
      </c>
      <c r="H5329" s="2">
        <v>8.1199999999999997E-13</v>
      </c>
      <c r="I5329" t="b">
        <v>0</v>
      </c>
    </row>
    <row r="5330" spans="1:9">
      <c r="A5330" t="s">
        <v>15781</v>
      </c>
      <c r="B5330" t="s">
        <v>15782</v>
      </c>
      <c r="C5330" s="1" t="s">
        <v>15783</v>
      </c>
      <c r="D5330">
        <v>6.1452499999999999E-4</v>
      </c>
      <c r="E5330">
        <v>0</v>
      </c>
      <c r="F5330">
        <v>2</v>
      </c>
      <c r="G5330">
        <v>1</v>
      </c>
      <c r="H5330">
        <v>6.4372800000000001E-3</v>
      </c>
      <c r="I5330" t="b">
        <v>0</v>
      </c>
    </row>
    <row r="5331" spans="1:9">
      <c r="A5331" t="s">
        <v>15784</v>
      </c>
      <c r="B5331" t="s">
        <v>15785</v>
      </c>
      <c r="C5331" s="1" t="s">
        <v>15786</v>
      </c>
      <c r="D5331">
        <v>6.1452499999999999E-4</v>
      </c>
      <c r="E5331">
        <v>0</v>
      </c>
      <c r="F5331">
        <v>4</v>
      </c>
      <c r="G5331">
        <v>1</v>
      </c>
      <c r="H5331">
        <v>1</v>
      </c>
      <c r="I5331" t="b">
        <v>0</v>
      </c>
    </row>
    <row r="5332" spans="1:9">
      <c r="A5332" t="s">
        <v>15787</v>
      </c>
      <c r="B5332" t="s">
        <v>15788</v>
      </c>
      <c r="C5332" s="1" t="s">
        <v>15789</v>
      </c>
      <c r="D5332">
        <v>6.1452499999999999E-4</v>
      </c>
      <c r="E5332">
        <v>1</v>
      </c>
      <c r="F5332">
        <v>4</v>
      </c>
      <c r="G5332">
        <v>2</v>
      </c>
      <c r="H5332">
        <v>1</v>
      </c>
      <c r="I5332" t="b">
        <v>0</v>
      </c>
    </row>
    <row r="5333" spans="1:9">
      <c r="A5333" t="s">
        <v>15790</v>
      </c>
      <c r="B5333" t="s">
        <v>15791</v>
      </c>
      <c r="C5333" s="1" t="s">
        <v>15792</v>
      </c>
      <c r="D5333">
        <v>6.1452499999999999E-4</v>
      </c>
      <c r="E5333">
        <v>0</v>
      </c>
      <c r="F5333">
        <v>2</v>
      </c>
      <c r="G5333">
        <v>1</v>
      </c>
      <c r="H5333">
        <v>1</v>
      </c>
      <c r="I5333" t="b">
        <v>0</v>
      </c>
    </row>
    <row r="5334" spans="1:9">
      <c r="A5334" t="s">
        <v>15793</v>
      </c>
      <c r="B5334" t="s">
        <v>15794</v>
      </c>
      <c r="C5334" s="1" t="s">
        <v>15795</v>
      </c>
      <c r="D5334">
        <v>6.1452499999999999E-4</v>
      </c>
      <c r="E5334">
        <v>0</v>
      </c>
      <c r="F5334">
        <v>1</v>
      </c>
      <c r="G5334">
        <v>1</v>
      </c>
      <c r="H5334">
        <v>1</v>
      </c>
      <c r="I5334" t="b">
        <v>0</v>
      </c>
    </row>
    <row r="5335" spans="1:9">
      <c r="A5335" t="s">
        <v>15796</v>
      </c>
      <c r="B5335" t="s">
        <v>15797</v>
      </c>
      <c r="C5335" s="1" t="s">
        <v>15798</v>
      </c>
      <c r="D5335">
        <v>6.1452499999999999E-4</v>
      </c>
      <c r="E5335">
        <v>0</v>
      </c>
      <c r="F5335">
        <v>1</v>
      </c>
      <c r="G5335">
        <v>1</v>
      </c>
      <c r="H5335">
        <v>1</v>
      </c>
      <c r="I5335" t="b">
        <v>0</v>
      </c>
    </row>
    <row r="5336" spans="1:9">
      <c r="A5336" t="s">
        <v>2</v>
      </c>
      <c r="B5336" t="s">
        <v>15799</v>
      </c>
      <c r="C5336" s="1" t="s">
        <v>15800</v>
      </c>
      <c r="D5336">
        <v>6.1452499999999999E-4</v>
      </c>
      <c r="E5336">
        <v>1</v>
      </c>
      <c r="F5336">
        <v>9</v>
      </c>
      <c r="G5336">
        <v>2</v>
      </c>
      <c r="H5336">
        <v>1</v>
      </c>
      <c r="I5336" t="b">
        <v>0</v>
      </c>
    </row>
    <row r="5337" spans="1:9">
      <c r="A5337" t="s">
        <v>15801</v>
      </c>
      <c r="B5337" t="s">
        <v>15802</v>
      </c>
      <c r="C5337" s="1" t="s">
        <v>15803</v>
      </c>
      <c r="D5337">
        <v>6.1452499999999999E-4</v>
      </c>
      <c r="E5337">
        <v>3</v>
      </c>
      <c r="F5337">
        <v>17</v>
      </c>
      <c r="G5337">
        <v>2</v>
      </c>
      <c r="H5337">
        <v>1</v>
      </c>
      <c r="I5337" t="b">
        <v>0</v>
      </c>
    </row>
    <row r="5338" spans="1:9">
      <c r="A5338" t="s">
        <v>15804</v>
      </c>
      <c r="B5338" t="s">
        <v>15805</v>
      </c>
      <c r="C5338" s="1" t="s">
        <v>15806</v>
      </c>
      <c r="D5338">
        <v>6.1452499999999999E-4</v>
      </c>
      <c r="E5338">
        <v>0</v>
      </c>
      <c r="F5338">
        <v>20</v>
      </c>
      <c r="G5338">
        <v>1</v>
      </c>
      <c r="H5338">
        <v>1</v>
      </c>
      <c r="I5338" t="b">
        <v>0</v>
      </c>
    </row>
    <row r="5339" spans="1:9">
      <c r="A5339" t="s">
        <v>15807</v>
      </c>
      <c r="B5339" t="s">
        <v>15808</v>
      </c>
      <c r="C5339" s="1" t="s">
        <v>15809</v>
      </c>
      <c r="D5339">
        <v>6.1452499999999999E-4</v>
      </c>
      <c r="E5339">
        <v>0</v>
      </c>
      <c r="F5339">
        <v>1</v>
      </c>
      <c r="G5339">
        <v>1</v>
      </c>
      <c r="H5339">
        <v>1.8491460000000001E-3</v>
      </c>
      <c r="I5339" t="b">
        <v>0</v>
      </c>
    </row>
    <row r="5340" spans="1:9">
      <c r="A5340" t="s">
        <v>15810</v>
      </c>
      <c r="B5340" t="s">
        <v>15811</v>
      </c>
      <c r="C5340" s="1" t="s">
        <v>15812</v>
      </c>
      <c r="D5340">
        <v>6.1452499999999999E-4</v>
      </c>
      <c r="E5340">
        <v>1</v>
      </c>
      <c r="F5340">
        <v>10</v>
      </c>
      <c r="G5340">
        <v>2</v>
      </c>
      <c r="H5340">
        <v>1</v>
      </c>
      <c r="I5340" t="b">
        <v>0</v>
      </c>
    </row>
    <row r="5341" spans="1:9">
      <c r="A5341" t="s">
        <v>15813</v>
      </c>
      <c r="B5341" t="s">
        <v>15814</v>
      </c>
      <c r="C5341" s="1" t="s">
        <v>15815</v>
      </c>
      <c r="D5341">
        <v>6.1452499999999999E-4</v>
      </c>
      <c r="E5341">
        <v>0</v>
      </c>
      <c r="F5341">
        <v>1</v>
      </c>
      <c r="G5341">
        <v>1</v>
      </c>
      <c r="H5341">
        <v>1</v>
      </c>
      <c r="I5341" t="b">
        <v>0</v>
      </c>
    </row>
    <row r="5342" spans="1:9">
      <c r="A5342" t="s">
        <v>15816</v>
      </c>
      <c r="B5342" t="s">
        <v>15817</v>
      </c>
      <c r="C5342" s="1" t="s">
        <v>15818</v>
      </c>
      <c r="D5342">
        <v>6.1452499999999999E-4</v>
      </c>
      <c r="E5342">
        <v>0</v>
      </c>
      <c r="F5342">
        <v>11</v>
      </c>
      <c r="G5342">
        <v>1</v>
      </c>
      <c r="H5342">
        <v>1</v>
      </c>
      <c r="I5342" t="b">
        <v>0</v>
      </c>
    </row>
    <row r="5343" spans="1:9">
      <c r="A5343" t="s">
        <v>15819</v>
      </c>
      <c r="B5343" t="s">
        <v>15820</v>
      </c>
      <c r="C5343" s="1" t="s">
        <v>15821</v>
      </c>
      <c r="D5343">
        <v>6.1452499999999999E-4</v>
      </c>
      <c r="E5343">
        <v>0</v>
      </c>
      <c r="F5343">
        <v>9</v>
      </c>
      <c r="G5343">
        <v>1</v>
      </c>
      <c r="H5343">
        <v>1</v>
      </c>
      <c r="I5343" t="b">
        <v>0</v>
      </c>
    </row>
    <row r="5344" spans="1:9">
      <c r="A5344" t="s">
        <v>15822</v>
      </c>
      <c r="B5344" t="s">
        <v>15823</v>
      </c>
      <c r="C5344" s="1" t="s">
        <v>15824</v>
      </c>
      <c r="D5344">
        <v>6.1452499999999999E-4</v>
      </c>
      <c r="E5344">
        <v>0</v>
      </c>
      <c r="F5344">
        <v>2</v>
      </c>
      <c r="G5344">
        <v>1</v>
      </c>
      <c r="H5344">
        <v>1</v>
      </c>
      <c r="I5344" t="b">
        <v>0</v>
      </c>
    </row>
    <row r="5345" spans="1:9">
      <c r="A5345" t="s">
        <v>15825</v>
      </c>
      <c r="B5345" t="s">
        <v>15826</v>
      </c>
      <c r="C5345" s="1" t="s">
        <v>15827</v>
      </c>
      <c r="D5345">
        <v>6.1452499999999999E-4</v>
      </c>
      <c r="E5345">
        <v>1</v>
      </c>
      <c r="F5345">
        <v>5</v>
      </c>
      <c r="G5345">
        <v>2</v>
      </c>
      <c r="H5345">
        <v>1</v>
      </c>
      <c r="I5345" t="b">
        <v>0</v>
      </c>
    </row>
    <row r="5346" spans="1:9">
      <c r="A5346" t="s">
        <v>15828</v>
      </c>
      <c r="B5346" t="s">
        <v>15829</v>
      </c>
      <c r="C5346" s="1" t="s">
        <v>15830</v>
      </c>
      <c r="D5346">
        <v>6.1452499999999999E-4</v>
      </c>
      <c r="E5346">
        <v>0</v>
      </c>
      <c r="F5346">
        <v>1</v>
      </c>
      <c r="G5346">
        <v>1</v>
      </c>
      <c r="H5346">
        <v>1</v>
      </c>
      <c r="I5346" t="b">
        <v>0</v>
      </c>
    </row>
    <row r="5347" spans="1:9">
      <c r="A5347" t="s">
        <v>15831</v>
      </c>
      <c r="B5347" t="s">
        <v>15832</v>
      </c>
      <c r="C5347" s="1" t="s">
        <v>15833</v>
      </c>
      <c r="D5347">
        <v>6.1452499999999999E-4</v>
      </c>
      <c r="E5347">
        <v>0</v>
      </c>
      <c r="F5347">
        <v>1</v>
      </c>
      <c r="G5347">
        <v>1</v>
      </c>
      <c r="H5347">
        <v>1</v>
      </c>
      <c r="I5347" t="b">
        <v>0</v>
      </c>
    </row>
    <row r="5348" spans="1:9">
      <c r="A5348" t="s">
        <v>15834</v>
      </c>
      <c r="B5348" t="s">
        <v>15835</v>
      </c>
      <c r="C5348" s="1" t="s">
        <v>15836</v>
      </c>
      <c r="D5348">
        <v>6.1452499999999999E-4</v>
      </c>
      <c r="E5348">
        <v>0</v>
      </c>
      <c r="F5348">
        <v>1</v>
      </c>
      <c r="G5348">
        <v>1</v>
      </c>
      <c r="H5348">
        <v>8.0654720000000006E-3</v>
      </c>
      <c r="I5348" t="b">
        <v>0</v>
      </c>
    </row>
    <row r="5349" spans="1:9">
      <c r="A5349" t="s">
        <v>15837</v>
      </c>
      <c r="B5349" t="s">
        <v>15838</v>
      </c>
      <c r="C5349" s="1" t="s">
        <v>15839</v>
      </c>
      <c r="D5349">
        <v>6.1452499999999999E-4</v>
      </c>
      <c r="E5349">
        <v>0</v>
      </c>
      <c r="F5349">
        <v>8</v>
      </c>
      <c r="G5349">
        <v>1</v>
      </c>
      <c r="H5349" s="2">
        <v>4.5599999999999998E-13</v>
      </c>
      <c r="I5349" t="b">
        <v>0</v>
      </c>
    </row>
    <row r="5350" spans="1:9">
      <c r="A5350" t="s">
        <v>15840</v>
      </c>
      <c r="B5350" t="s">
        <v>15841</v>
      </c>
      <c r="C5350" s="1" t="s">
        <v>15842</v>
      </c>
      <c r="D5350">
        <v>6.1452499999999999E-4</v>
      </c>
      <c r="E5350">
        <v>0</v>
      </c>
      <c r="F5350">
        <v>7</v>
      </c>
      <c r="G5350">
        <v>1</v>
      </c>
      <c r="H5350">
        <v>1</v>
      </c>
      <c r="I5350" t="b">
        <v>0</v>
      </c>
    </row>
    <row r="5351" spans="1:9">
      <c r="A5351" t="s">
        <v>15843</v>
      </c>
      <c r="B5351" t="s">
        <v>15905</v>
      </c>
      <c r="C5351" s="1" t="s">
        <v>15906</v>
      </c>
      <c r="D5351">
        <v>6.1452499999999999E-4</v>
      </c>
      <c r="E5351">
        <v>1</v>
      </c>
      <c r="F5351">
        <v>3</v>
      </c>
      <c r="G5351">
        <v>2</v>
      </c>
      <c r="H5351">
        <v>1</v>
      </c>
      <c r="I5351" t="b">
        <v>0</v>
      </c>
    </row>
    <row r="5352" spans="1:9">
      <c r="A5352" t="s">
        <v>15844</v>
      </c>
      <c r="B5352" t="s">
        <v>15845</v>
      </c>
      <c r="C5352" s="1" t="s">
        <v>15846</v>
      </c>
      <c r="D5352">
        <v>6.1452499999999999E-4</v>
      </c>
      <c r="E5352">
        <v>0</v>
      </c>
      <c r="F5352">
        <v>4</v>
      </c>
      <c r="G5352">
        <v>1</v>
      </c>
      <c r="H5352">
        <v>1</v>
      </c>
      <c r="I5352" t="b">
        <v>0</v>
      </c>
    </row>
    <row r="5353" spans="1:9">
      <c r="A5353" t="s">
        <v>15847</v>
      </c>
      <c r="B5353" t="s">
        <v>15848</v>
      </c>
      <c r="C5353" s="1" t="s">
        <v>15849</v>
      </c>
      <c r="D5353">
        <v>6.1452499999999999E-4</v>
      </c>
      <c r="E5353">
        <v>0</v>
      </c>
      <c r="F5353">
        <v>1</v>
      </c>
      <c r="G5353">
        <v>1</v>
      </c>
      <c r="H5353">
        <v>1</v>
      </c>
      <c r="I5353" t="b">
        <v>0</v>
      </c>
    </row>
    <row r="5354" spans="1:9">
      <c r="A5354" t="s">
        <v>15850</v>
      </c>
      <c r="B5354" t="s">
        <v>15851</v>
      </c>
      <c r="C5354" s="1" t="s">
        <v>15852</v>
      </c>
      <c r="D5354">
        <v>6.1452499999999999E-4</v>
      </c>
      <c r="E5354">
        <v>1</v>
      </c>
      <c r="F5354">
        <v>1</v>
      </c>
      <c r="G5354">
        <v>2</v>
      </c>
      <c r="H5354">
        <v>1</v>
      </c>
      <c r="I5354" t="b">
        <v>0</v>
      </c>
    </row>
    <row r="5355" spans="1:9">
      <c r="A5355" t="s">
        <v>15853</v>
      </c>
      <c r="B5355" t="s">
        <v>15854</v>
      </c>
      <c r="C5355" s="1" t="s">
        <v>15855</v>
      </c>
      <c r="D5355">
        <v>6.1452499999999999E-4</v>
      </c>
      <c r="E5355">
        <v>0</v>
      </c>
      <c r="F5355">
        <v>4</v>
      </c>
      <c r="G5355">
        <v>1</v>
      </c>
      <c r="H5355">
        <v>1</v>
      </c>
      <c r="I5355" t="b">
        <v>0</v>
      </c>
    </row>
    <row r="5356" spans="1:9">
      <c r="A5356" t="s">
        <v>15856</v>
      </c>
      <c r="B5356" t="s">
        <v>15857</v>
      </c>
      <c r="C5356" s="1" t="s">
        <v>15858</v>
      </c>
      <c r="D5356">
        <v>6.1452499999999999E-4</v>
      </c>
      <c r="E5356">
        <v>0</v>
      </c>
      <c r="F5356">
        <v>2</v>
      </c>
      <c r="G5356">
        <v>1</v>
      </c>
      <c r="H5356">
        <v>1</v>
      </c>
      <c r="I5356" t="b">
        <v>0</v>
      </c>
    </row>
    <row r="5357" spans="1:9">
      <c r="A5357" t="s">
        <v>15859</v>
      </c>
      <c r="B5357" t="s">
        <v>15860</v>
      </c>
      <c r="C5357" s="1" t="s">
        <v>15861</v>
      </c>
      <c r="D5357">
        <v>6.1452499999999999E-4</v>
      </c>
      <c r="E5357">
        <v>0</v>
      </c>
      <c r="F5357">
        <v>3</v>
      </c>
      <c r="G5357">
        <v>1</v>
      </c>
      <c r="H5357">
        <v>1</v>
      </c>
      <c r="I5357" t="b">
        <v>0</v>
      </c>
    </row>
    <row r="5358" spans="1:9">
      <c r="A5358" t="s">
        <v>15862</v>
      </c>
      <c r="B5358" t="s">
        <v>15863</v>
      </c>
      <c r="C5358" s="1" t="s">
        <v>15864</v>
      </c>
      <c r="D5358">
        <v>6.1452499999999999E-4</v>
      </c>
      <c r="E5358">
        <v>0</v>
      </c>
      <c r="F5358">
        <v>1</v>
      </c>
      <c r="G5358">
        <v>1</v>
      </c>
      <c r="H5358">
        <v>1</v>
      </c>
      <c r="I5358" t="b">
        <v>0</v>
      </c>
    </row>
    <row r="5359" spans="1:9">
      <c r="A5359" t="s">
        <v>15865</v>
      </c>
      <c r="B5359" t="s">
        <v>15866</v>
      </c>
      <c r="C5359" s="1" t="s">
        <v>15867</v>
      </c>
      <c r="D5359">
        <v>6.1452499999999999E-4</v>
      </c>
      <c r="E5359">
        <v>0</v>
      </c>
      <c r="F5359">
        <v>2</v>
      </c>
      <c r="G5359">
        <v>1</v>
      </c>
      <c r="H5359" s="2">
        <v>5.1700000000000003E-5</v>
      </c>
      <c r="I5359" t="b">
        <v>0</v>
      </c>
    </row>
    <row r="5360" spans="1:9">
      <c r="A5360" t="s">
        <v>15868</v>
      </c>
      <c r="B5360" t="s">
        <v>15869</v>
      </c>
      <c r="C5360" s="1" t="s">
        <v>15870</v>
      </c>
      <c r="D5360">
        <v>6.1452499999999999E-4</v>
      </c>
      <c r="E5360">
        <v>0</v>
      </c>
      <c r="F5360">
        <v>1</v>
      </c>
      <c r="G5360">
        <v>1</v>
      </c>
      <c r="H5360">
        <v>1</v>
      </c>
      <c r="I5360" t="b">
        <v>0</v>
      </c>
    </row>
    <row r="5361" spans="1:9">
      <c r="A5361" t="s">
        <v>15871</v>
      </c>
      <c r="B5361" t="s">
        <v>15872</v>
      </c>
      <c r="C5361" s="1" t="s">
        <v>15873</v>
      </c>
      <c r="D5361">
        <v>6.1452499999999999E-4</v>
      </c>
      <c r="E5361">
        <v>1</v>
      </c>
      <c r="F5361">
        <v>13</v>
      </c>
      <c r="G5361">
        <v>2</v>
      </c>
      <c r="H5361">
        <v>1</v>
      </c>
      <c r="I5361" t="b">
        <v>0</v>
      </c>
    </row>
    <row r="5362" spans="1:9">
      <c r="A5362" t="s">
        <v>15876</v>
      </c>
      <c r="B5362" t="s">
        <v>15877</v>
      </c>
      <c r="C5362" s="1" t="s">
        <v>15878</v>
      </c>
      <c r="D5362">
        <v>6.1452499999999999E-4</v>
      </c>
      <c r="E5362">
        <v>0</v>
      </c>
      <c r="F5362">
        <v>7</v>
      </c>
      <c r="G5362">
        <v>1</v>
      </c>
      <c r="H5362" s="2">
        <v>1.0099999999999999E-8</v>
      </c>
      <c r="I5362" t="b">
        <v>0</v>
      </c>
    </row>
    <row r="5363" spans="1:9">
      <c r="A5363" t="s">
        <v>15879</v>
      </c>
      <c r="B5363" t="s">
        <v>15880</v>
      </c>
      <c r="C5363" s="1" t="s">
        <v>15881</v>
      </c>
      <c r="D5363">
        <v>6.1452499999999999E-4</v>
      </c>
      <c r="E5363">
        <v>1</v>
      </c>
      <c r="F5363">
        <v>4</v>
      </c>
      <c r="G5363">
        <v>2</v>
      </c>
      <c r="H5363">
        <v>1</v>
      </c>
      <c r="I5363" t="b">
        <v>0</v>
      </c>
    </row>
    <row r="5364" spans="1:9">
      <c r="A5364" t="s">
        <v>15882</v>
      </c>
      <c r="B5364" t="s">
        <v>15883</v>
      </c>
      <c r="C5364" s="1" t="s">
        <v>15884</v>
      </c>
      <c r="D5364">
        <v>6.1452499999999999E-4</v>
      </c>
      <c r="E5364">
        <v>0</v>
      </c>
      <c r="F5364">
        <v>3</v>
      </c>
      <c r="G5364">
        <v>1</v>
      </c>
      <c r="H5364">
        <v>1</v>
      </c>
      <c r="I5364" t="b">
        <v>0</v>
      </c>
    </row>
    <row r="5365" spans="1:9">
      <c r="A5365" t="s">
        <v>2</v>
      </c>
      <c r="B5365" t="s">
        <v>15885</v>
      </c>
      <c r="C5365" s="1" t="s">
        <v>15886</v>
      </c>
      <c r="D5365">
        <v>6.1452499999999999E-4</v>
      </c>
      <c r="E5365">
        <v>0</v>
      </c>
      <c r="F5365">
        <v>4</v>
      </c>
      <c r="G5365">
        <v>1</v>
      </c>
      <c r="H5365">
        <v>2.1011801E-2</v>
      </c>
      <c r="I5365" t="b">
        <v>0</v>
      </c>
    </row>
    <row r="5366" spans="1:9">
      <c r="A5366" t="s">
        <v>15887</v>
      </c>
      <c r="B5366" t="s">
        <v>15888</v>
      </c>
      <c r="C5366" s="1" t="s">
        <v>15889</v>
      </c>
      <c r="D5366">
        <v>6.1452499999999999E-4</v>
      </c>
      <c r="E5366">
        <v>0</v>
      </c>
      <c r="F5366">
        <v>4</v>
      </c>
      <c r="G5366">
        <v>1</v>
      </c>
      <c r="H5366">
        <v>1</v>
      </c>
      <c r="I5366" t="b">
        <v>0</v>
      </c>
    </row>
    <row r="5367" spans="1:9">
      <c r="A5367" t="s">
        <v>15890</v>
      </c>
      <c r="B5367" t="s">
        <v>15891</v>
      </c>
      <c r="C5367" s="1" t="s">
        <v>15892</v>
      </c>
      <c r="D5367">
        <v>6.1452499999999999E-4</v>
      </c>
      <c r="E5367">
        <v>0</v>
      </c>
      <c r="F5367">
        <v>1</v>
      </c>
      <c r="G5367">
        <v>1</v>
      </c>
      <c r="H5367">
        <v>1</v>
      </c>
      <c r="I5367" t="b">
        <v>0</v>
      </c>
    </row>
    <row r="5368" spans="1:9">
      <c r="A5368" t="s">
        <v>15893</v>
      </c>
      <c r="B5368" t="s">
        <v>15894</v>
      </c>
      <c r="C5368" s="1" t="s">
        <v>15895</v>
      </c>
      <c r="D5368">
        <v>6.1452499999999999E-4</v>
      </c>
      <c r="E5368">
        <v>0</v>
      </c>
      <c r="F5368">
        <v>2</v>
      </c>
      <c r="G5368">
        <v>1</v>
      </c>
      <c r="H5368">
        <v>1</v>
      </c>
      <c r="I5368" t="b">
        <v>0</v>
      </c>
    </row>
    <row r="5369" spans="1:9">
      <c r="A5369" t="s">
        <v>15896</v>
      </c>
      <c r="B5369" t="s">
        <v>15897</v>
      </c>
      <c r="C5369" s="1" t="s">
        <v>15898</v>
      </c>
      <c r="D5369">
        <v>6.1452499999999999E-4</v>
      </c>
      <c r="E5369">
        <v>0</v>
      </c>
      <c r="F5369">
        <v>2</v>
      </c>
      <c r="G5369">
        <v>1</v>
      </c>
      <c r="H5369">
        <v>1</v>
      </c>
      <c r="I5369" t="b">
        <v>0</v>
      </c>
    </row>
    <row r="5370" spans="1:9">
      <c r="A5370" t="s">
        <v>15899</v>
      </c>
      <c r="B5370" t="s">
        <v>15900</v>
      </c>
      <c r="C5370" s="1" t="s">
        <v>15901</v>
      </c>
      <c r="D5370">
        <v>6.1452499999999999E-4</v>
      </c>
      <c r="E5370">
        <v>0</v>
      </c>
      <c r="F5370">
        <v>1</v>
      </c>
      <c r="G5370">
        <v>1</v>
      </c>
      <c r="H5370">
        <v>1</v>
      </c>
      <c r="I5370" t="b">
        <v>0</v>
      </c>
    </row>
    <row r="5371" spans="1:9">
      <c r="A5371" t="s">
        <v>15902</v>
      </c>
      <c r="B5371" t="s">
        <v>15903</v>
      </c>
      <c r="C5371" s="1" t="s">
        <v>15904</v>
      </c>
      <c r="D5371">
        <v>6.1452499999999999E-4</v>
      </c>
      <c r="E5371">
        <v>0</v>
      </c>
      <c r="F5371">
        <v>2</v>
      </c>
      <c r="G5371">
        <v>1</v>
      </c>
      <c r="H5371">
        <v>5.5807399999999998E-4</v>
      </c>
      <c r="I5371" t="b">
        <v>0</v>
      </c>
    </row>
    <row r="5372" spans="1:9">
      <c r="A5372" t="s">
        <v>15916</v>
      </c>
      <c r="B5372" t="s">
        <v>15917</v>
      </c>
      <c r="C5372" s="1" t="s">
        <v>15918</v>
      </c>
      <c r="D5372">
        <v>6.1452499999999999E-4</v>
      </c>
      <c r="E5372">
        <v>1</v>
      </c>
      <c r="F5372">
        <v>6</v>
      </c>
      <c r="G5372">
        <v>2</v>
      </c>
      <c r="H5372">
        <v>1</v>
      </c>
      <c r="I5372" t="b">
        <v>0</v>
      </c>
    </row>
    <row r="5373" spans="1:9">
      <c r="A5373" t="s">
        <v>15919</v>
      </c>
      <c r="B5373" t="s">
        <v>15920</v>
      </c>
      <c r="C5373" s="1" t="s">
        <v>15921</v>
      </c>
      <c r="D5373">
        <v>6.1452499999999999E-4</v>
      </c>
      <c r="E5373">
        <v>0</v>
      </c>
      <c r="F5373">
        <v>3</v>
      </c>
      <c r="G5373">
        <v>1</v>
      </c>
      <c r="H5373" s="2">
        <v>7.4900000000000003E-6</v>
      </c>
      <c r="I5373" t="b">
        <v>0</v>
      </c>
    </row>
    <row r="5374" spans="1:9">
      <c r="A5374" t="s">
        <v>15922</v>
      </c>
      <c r="B5374" t="s">
        <v>15923</v>
      </c>
      <c r="C5374" s="1" t="s">
        <v>15924</v>
      </c>
      <c r="D5374">
        <v>6.1452499999999999E-4</v>
      </c>
      <c r="E5374">
        <v>4</v>
      </c>
      <c r="F5374">
        <v>20</v>
      </c>
      <c r="G5374">
        <v>2</v>
      </c>
      <c r="H5374">
        <v>1</v>
      </c>
      <c r="I5374" t="b">
        <v>0</v>
      </c>
    </row>
    <row r="5375" spans="1:9">
      <c r="A5375" t="s">
        <v>15925</v>
      </c>
      <c r="B5375" t="s">
        <v>15926</v>
      </c>
      <c r="C5375" s="1" t="s">
        <v>15927</v>
      </c>
      <c r="D5375">
        <v>6.1452499999999999E-4</v>
      </c>
      <c r="E5375">
        <v>0</v>
      </c>
      <c r="F5375">
        <v>1</v>
      </c>
      <c r="G5375">
        <v>1</v>
      </c>
      <c r="H5375" s="2">
        <v>2.1999999999999998E-9</v>
      </c>
      <c r="I5375" t="b">
        <v>0</v>
      </c>
    </row>
    <row r="5376" spans="1:9">
      <c r="A5376" t="s">
        <v>15928</v>
      </c>
      <c r="B5376" t="s">
        <v>15929</v>
      </c>
      <c r="C5376" s="1" t="s">
        <v>15930</v>
      </c>
      <c r="D5376">
        <v>6.1452499999999999E-4</v>
      </c>
      <c r="E5376">
        <v>0</v>
      </c>
      <c r="F5376">
        <v>2</v>
      </c>
      <c r="G5376">
        <v>1</v>
      </c>
      <c r="H5376">
        <v>1</v>
      </c>
      <c r="I5376" t="b">
        <v>0</v>
      </c>
    </row>
    <row r="5377" spans="1:9">
      <c r="A5377" t="s">
        <v>15931</v>
      </c>
      <c r="B5377" t="s">
        <v>15932</v>
      </c>
      <c r="C5377" s="1" t="s">
        <v>15933</v>
      </c>
      <c r="D5377">
        <v>6.1452499999999999E-4</v>
      </c>
      <c r="E5377">
        <v>0</v>
      </c>
      <c r="F5377">
        <v>1</v>
      </c>
      <c r="G5377">
        <v>1</v>
      </c>
      <c r="H5377">
        <v>1</v>
      </c>
      <c r="I5377" t="b">
        <v>0</v>
      </c>
    </row>
    <row r="5378" spans="1:9">
      <c r="A5378" t="s">
        <v>15934</v>
      </c>
      <c r="B5378" t="s">
        <v>15935</v>
      </c>
      <c r="C5378" s="1" t="s">
        <v>15936</v>
      </c>
      <c r="D5378">
        <v>6.1452499999999999E-4</v>
      </c>
      <c r="E5378">
        <v>0</v>
      </c>
      <c r="F5378">
        <v>5</v>
      </c>
      <c r="G5378">
        <v>1</v>
      </c>
      <c r="H5378">
        <v>1</v>
      </c>
      <c r="I5378" t="b">
        <v>0</v>
      </c>
    </row>
    <row r="5379" spans="1:9">
      <c r="A5379" t="s">
        <v>15937</v>
      </c>
      <c r="B5379" t="s">
        <v>15938</v>
      </c>
      <c r="C5379" s="1" t="s">
        <v>15939</v>
      </c>
      <c r="D5379">
        <v>6.1452499999999999E-4</v>
      </c>
      <c r="E5379">
        <v>0</v>
      </c>
      <c r="F5379">
        <v>3</v>
      </c>
      <c r="G5379">
        <v>1</v>
      </c>
      <c r="H5379">
        <v>1</v>
      </c>
      <c r="I5379" t="b">
        <v>0</v>
      </c>
    </row>
    <row r="5380" spans="1:9">
      <c r="A5380" t="s">
        <v>15940</v>
      </c>
      <c r="B5380" t="s">
        <v>15874</v>
      </c>
      <c r="C5380" s="1" t="s">
        <v>15875</v>
      </c>
      <c r="D5380">
        <v>6.1452499999999999E-4</v>
      </c>
      <c r="E5380">
        <v>0</v>
      </c>
      <c r="F5380">
        <v>3</v>
      </c>
      <c r="G5380">
        <v>1</v>
      </c>
      <c r="H5380">
        <v>1</v>
      </c>
      <c r="I5380" t="b">
        <v>0</v>
      </c>
    </row>
    <row r="5381" spans="1:9">
      <c r="A5381" t="s">
        <v>15944</v>
      </c>
      <c r="B5381" t="s">
        <v>15945</v>
      </c>
      <c r="C5381" s="1" t="s">
        <v>15946</v>
      </c>
      <c r="D5381">
        <v>6.1452499999999999E-4</v>
      </c>
      <c r="E5381">
        <v>0</v>
      </c>
      <c r="F5381">
        <v>3</v>
      </c>
      <c r="G5381">
        <v>1</v>
      </c>
      <c r="H5381">
        <v>1</v>
      </c>
      <c r="I5381" t="b">
        <v>0</v>
      </c>
    </row>
    <row r="5382" spans="1:9">
      <c r="A5382" t="s">
        <v>15947</v>
      </c>
      <c r="B5382" t="s">
        <v>15948</v>
      </c>
      <c r="C5382" s="1" t="s">
        <v>15949</v>
      </c>
      <c r="D5382">
        <v>6.1452499999999999E-4</v>
      </c>
      <c r="E5382">
        <v>0</v>
      </c>
      <c r="F5382">
        <v>2</v>
      </c>
      <c r="G5382">
        <v>1</v>
      </c>
      <c r="H5382">
        <v>1</v>
      </c>
      <c r="I5382" t="b">
        <v>0</v>
      </c>
    </row>
    <row r="5383" spans="1:9">
      <c r="A5383" t="s">
        <v>15950</v>
      </c>
      <c r="B5383" t="s">
        <v>15951</v>
      </c>
      <c r="C5383" s="1" t="s">
        <v>15952</v>
      </c>
      <c r="D5383">
        <v>6.1452499999999999E-4</v>
      </c>
      <c r="E5383">
        <v>0</v>
      </c>
      <c r="F5383">
        <v>10</v>
      </c>
      <c r="G5383">
        <v>1</v>
      </c>
      <c r="H5383">
        <v>1</v>
      </c>
      <c r="I5383" t="b">
        <v>0</v>
      </c>
    </row>
    <row r="5384" spans="1:9">
      <c r="A5384" t="s">
        <v>15953</v>
      </c>
      <c r="B5384" t="s">
        <v>15954</v>
      </c>
      <c r="C5384" s="1" t="s">
        <v>15955</v>
      </c>
      <c r="D5384">
        <v>6.1452499999999999E-4</v>
      </c>
      <c r="E5384">
        <v>1</v>
      </c>
      <c r="F5384">
        <v>6</v>
      </c>
      <c r="G5384">
        <v>2</v>
      </c>
      <c r="H5384">
        <v>1</v>
      </c>
      <c r="I5384" t="b">
        <v>0</v>
      </c>
    </row>
    <row r="5385" spans="1:9">
      <c r="A5385" t="s">
        <v>15956</v>
      </c>
      <c r="B5385" t="s">
        <v>15957</v>
      </c>
      <c r="C5385" s="1" t="s">
        <v>15958</v>
      </c>
      <c r="D5385">
        <v>6.1452499999999999E-4</v>
      </c>
      <c r="E5385">
        <v>0</v>
      </c>
      <c r="F5385">
        <v>2</v>
      </c>
      <c r="G5385">
        <v>1</v>
      </c>
      <c r="H5385">
        <v>1</v>
      </c>
      <c r="I5385" t="b">
        <v>0</v>
      </c>
    </row>
    <row r="5386" spans="1:9">
      <c r="A5386" t="s">
        <v>15959</v>
      </c>
      <c r="B5386" t="s">
        <v>15960</v>
      </c>
      <c r="C5386" s="1" t="s">
        <v>15961</v>
      </c>
      <c r="D5386">
        <v>6.1452499999999999E-4</v>
      </c>
      <c r="E5386">
        <v>0</v>
      </c>
      <c r="F5386">
        <v>2</v>
      </c>
      <c r="G5386">
        <v>1</v>
      </c>
      <c r="H5386">
        <v>1</v>
      </c>
      <c r="I5386" t="b">
        <v>0</v>
      </c>
    </row>
    <row r="5387" spans="1:9">
      <c r="A5387" t="s">
        <v>15962</v>
      </c>
      <c r="B5387" t="s">
        <v>15963</v>
      </c>
      <c r="C5387" s="1" t="s">
        <v>15964</v>
      </c>
      <c r="D5387">
        <v>6.1452499999999999E-4</v>
      </c>
      <c r="E5387">
        <v>0</v>
      </c>
      <c r="F5387">
        <v>8</v>
      </c>
      <c r="G5387">
        <v>1</v>
      </c>
      <c r="H5387">
        <v>1</v>
      </c>
      <c r="I5387" t="b">
        <v>0</v>
      </c>
    </row>
    <row r="5388" spans="1:9">
      <c r="A5388" t="s">
        <v>15907</v>
      </c>
      <c r="B5388" t="s">
        <v>15908</v>
      </c>
      <c r="C5388" s="1" t="s">
        <v>15909</v>
      </c>
      <c r="D5388">
        <v>6.1452499999999999E-4</v>
      </c>
      <c r="E5388">
        <v>0</v>
      </c>
      <c r="F5388">
        <v>6</v>
      </c>
      <c r="G5388">
        <v>1</v>
      </c>
      <c r="H5388">
        <v>1</v>
      </c>
      <c r="I5388" t="b">
        <v>0</v>
      </c>
    </row>
    <row r="5389" spans="1:9">
      <c r="A5389" t="s">
        <v>15910</v>
      </c>
      <c r="B5389" t="s">
        <v>15911</v>
      </c>
      <c r="C5389" s="1" t="s">
        <v>15912</v>
      </c>
      <c r="D5389">
        <v>6.1452499999999999E-4</v>
      </c>
      <c r="E5389">
        <v>0</v>
      </c>
      <c r="F5389">
        <v>2</v>
      </c>
      <c r="G5389">
        <v>1</v>
      </c>
      <c r="H5389">
        <v>1</v>
      </c>
      <c r="I5389" t="b">
        <v>0</v>
      </c>
    </row>
    <row r="5390" spans="1:9">
      <c r="A5390" t="s">
        <v>15913</v>
      </c>
      <c r="B5390" t="s">
        <v>15914</v>
      </c>
      <c r="C5390" s="1" t="s">
        <v>15915</v>
      </c>
      <c r="D5390">
        <v>6.1923100000000003E-4</v>
      </c>
      <c r="E5390">
        <v>1</v>
      </c>
      <c r="F5390">
        <v>7</v>
      </c>
      <c r="G5390">
        <v>2</v>
      </c>
      <c r="H5390">
        <v>1</v>
      </c>
      <c r="I5390" t="b">
        <v>0</v>
      </c>
    </row>
    <row r="5391" spans="1:9">
      <c r="A5391" t="s">
        <v>15968</v>
      </c>
      <c r="B5391" t="s">
        <v>15969</v>
      </c>
      <c r="C5391" s="1" t="s">
        <v>15970</v>
      </c>
      <c r="D5391">
        <v>6.1923100000000003E-4</v>
      </c>
      <c r="E5391">
        <v>1</v>
      </c>
      <c r="F5391">
        <v>3</v>
      </c>
      <c r="G5391">
        <v>2</v>
      </c>
      <c r="H5391">
        <v>1</v>
      </c>
      <c r="I5391" t="b">
        <v>0</v>
      </c>
    </row>
    <row r="5392" spans="1:9">
      <c r="A5392" t="s">
        <v>15971</v>
      </c>
      <c r="B5392" t="s">
        <v>15972</v>
      </c>
      <c r="C5392" s="1" t="s">
        <v>15973</v>
      </c>
      <c r="D5392">
        <v>6.1923100000000003E-4</v>
      </c>
      <c r="E5392">
        <v>1</v>
      </c>
      <c r="F5392">
        <v>0</v>
      </c>
      <c r="G5392">
        <v>1</v>
      </c>
      <c r="H5392">
        <v>6.52364E-4</v>
      </c>
      <c r="I5392" t="b">
        <v>0</v>
      </c>
    </row>
    <row r="5393" spans="1:9">
      <c r="A5393" t="s">
        <v>15974</v>
      </c>
      <c r="B5393" t="s">
        <v>15975</v>
      </c>
      <c r="C5393" s="1" t="s">
        <v>15976</v>
      </c>
      <c r="D5393">
        <v>6.1923100000000003E-4</v>
      </c>
      <c r="E5393">
        <v>1</v>
      </c>
      <c r="F5393">
        <v>0</v>
      </c>
      <c r="G5393">
        <v>1</v>
      </c>
      <c r="H5393" s="2">
        <v>5.7799999999999996E-13</v>
      </c>
      <c r="I5393" t="b">
        <v>0</v>
      </c>
    </row>
    <row r="5394" spans="1:9">
      <c r="A5394" t="s">
        <v>15977</v>
      </c>
      <c r="B5394" t="s">
        <v>15978</v>
      </c>
      <c r="C5394" s="1" t="s">
        <v>15979</v>
      </c>
      <c r="D5394">
        <v>6.1923100000000003E-4</v>
      </c>
      <c r="E5394">
        <v>1</v>
      </c>
      <c r="F5394">
        <v>1</v>
      </c>
      <c r="G5394">
        <v>2</v>
      </c>
      <c r="H5394">
        <v>1</v>
      </c>
      <c r="I5394" t="b">
        <v>0</v>
      </c>
    </row>
    <row r="5395" spans="1:9">
      <c r="A5395" t="s">
        <v>15980</v>
      </c>
      <c r="B5395" t="s">
        <v>15981</v>
      </c>
      <c r="C5395" s="1" t="s">
        <v>15982</v>
      </c>
      <c r="D5395">
        <v>6.1923100000000003E-4</v>
      </c>
      <c r="E5395">
        <v>1</v>
      </c>
      <c r="F5395">
        <v>1</v>
      </c>
      <c r="G5395">
        <v>2</v>
      </c>
      <c r="H5395">
        <v>1</v>
      </c>
      <c r="I5395" t="b">
        <v>0</v>
      </c>
    </row>
    <row r="5396" spans="1:9">
      <c r="A5396" t="s">
        <v>15983</v>
      </c>
      <c r="B5396" t="s">
        <v>15984</v>
      </c>
      <c r="C5396" s="1" t="s">
        <v>15985</v>
      </c>
      <c r="D5396">
        <v>6.1923100000000003E-4</v>
      </c>
      <c r="E5396">
        <v>1</v>
      </c>
      <c r="F5396">
        <v>4</v>
      </c>
      <c r="G5396">
        <v>2</v>
      </c>
      <c r="H5396">
        <v>1</v>
      </c>
      <c r="I5396" t="b">
        <v>0</v>
      </c>
    </row>
    <row r="5397" spans="1:9">
      <c r="A5397" t="s">
        <v>15941</v>
      </c>
      <c r="B5397" t="s">
        <v>15942</v>
      </c>
      <c r="C5397" s="1" t="s">
        <v>15943</v>
      </c>
      <c r="D5397">
        <v>6.1923100000000003E-4</v>
      </c>
      <c r="E5397">
        <v>1</v>
      </c>
      <c r="F5397">
        <v>1</v>
      </c>
      <c r="G5397">
        <v>2</v>
      </c>
      <c r="H5397">
        <v>1</v>
      </c>
      <c r="I5397" t="b">
        <v>0</v>
      </c>
    </row>
    <row r="5398" spans="1:9">
      <c r="A5398" t="s">
        <v>15994</v>
      </c>
      <c r="B5398" t="s">
        <v>15995</v>
      </c>
      <c r="C5398" s="1" t="s">
        <v>15996</v>
      </c>
      <c r="D5398">
        <v>6.1923100000000003E-4</v>
      </c>
      <c r="E5398">
        <v>4</v>
      </c>
      <c r="F5398">
        <v>5</v>
      </c>
      <c r="G5398">
        <v>2</v>
      </c>
      <c r="H5398">
        <v>1</v>
      </c>
      <c r="I5398" t="b">
        <v>0</v>
      </c>
    </row>
    <row r="5399" spans="1:9">
      <c r="A5399" t="s">
        <v>15997</v>
      </c>
      <c r="B5399" t="s">
        <v>15998</v>
      </c>
      <c r="C5399" s="1" t="s">
        <v>15999</v>
      </c>
      <c r="D5399">
        <v>6.1923100000000003E-4</v>
      </c>
      <c r="E5399">
        <v>1</v>
      </c>
      <c r="F5399">
        <v>8</v>
      </c>
      <c r="G5399">
        <v>2</v>
      </c>
      <c r="H5399">
        <v>1</v>
      </c>
      <c r="I5399" t="b">
        <v>0</v>
      </c>
    </row>
    <row r="5400" spans="1:9">
      <c r="A5400" t="s">
        <v>16000</v>
      </c>
      <c r="B5400" t="s">
        <v>16001</v>
      </c>
      <c r="C5400" s="1" t="s">
        <v>16002</v>
      </c>
      <c r="D5400">
        <v>6.1923100000000003E-4</v>
      </c>
      <c r="E5400">
        <v>1</v>
      </c>
      <c r="F5400">
        <v>4</v>
      </c>
      <c r="G5400">
        <v>2</v>
      </c>
      <c r="H5400">
        <v>1</v>
      </c>
      <c r="I5400" t="b">
        <v>0</v>
      </c>
    </row>
    <row r="5401" spans="1:9">
      <c r="A5401" t="s">
        <v>16003</v>
      </c>
      <c r="B5401" t="s">
        <v>16004</v>
      </c>
      <c r="C5401" s="1" t="s">
        <v>16005</v>
      </c>
      <c r="D5401">
        <v>6.1923100000000003E-4</v>
      </c>
      <c r="E5401">
        <v>4</v>
      </c>
      <c r="F5401">
        <v>12</v>
      </c>
      <c r="G5401">
        <v>2</v>
      </c>
      <c r="H5401">
        <v>1</v>
      </c>
      <c r="I5401" t="b">
        <v>0</v>
      </c>
    </row>
    <row r="5402" spans="1:9">
      <c r="A5402" t="s">
        <v>16006</v>
      </c>
      <c r="B5402" t="s">
        <v>16007</v>
      </c>
      <c r="C5402" s="1" t="s">
        <v>16008</v>
      </c>
      <c r="D5402">
        <v>6.1923100000000003E-4</v>
      </c>
      <c r="E5402">
        <v>4</v>
      </c>
      <c r="F5402">
        <v>13</v>
      </c>
      <c r="G5402">
        <v>2</v>
      </c>
      <c r="H5402">
        <v>1</v>
      </c>
      <c r="I5402" t="b">
        <v>0</v>
      </c>
    </row>
    <row r="5403" spans="1:9">
      <c r="A5403" t="s">
        <v>16009</v>
      </c>
      <c r="B5403" t="s">
        <v>16010</v>
      </c>
      <c r="C5403" s="1" t="s">
        <v>16011</v>
      </c>
      <c r="D5403">
        <v>6.1923100000000003E-4</v>
      </c>
      <c r="E5403">
        <v>2</v>
      </c>
      <c r="F5403">
        <v>0</v>
      </c>
      <c r="G5403">
        <v>1</v>
      </c>
      <c r="H5403" s="2">
        <v>1.7800000000000001E-26</v>
      </c>
      <c r="I5403" t="b">
        <v>0</v>
      </c>
    </row>
    <row r="5404" spans="1:9">
      <c r="A5404" t="s">
        <v>16012</v>
      </c>
      <c r="B5404" t="s">
        <v>16013</v>
      </c>
      <c r="C5404" s="1" t="s">
        <v>16014</v>
      </c>
      <c r="D5404">
        <v>6.1923100000000003E-4</v>
      </c>
      <c r="E5404">
        <v>1</v>
      </c>
      <c r="F5404">
        <v>3</v>
      </c>
      <c r="G5404">
        <v>2</v>
      </c>
      <c r="H5404">
        <v>1</v>
      </c>
      <c r="I5404" t="b">
        <v>0</v>
      </c>
    </row>
    <row r="5405" spans="1:9">
      <c r="A5405" t="s">
        <v>15965</v>
      </c>
      <c r="B5405" t="s">
        <v>15966</v>
      </c>
      <c r="C5405" s="1" t="s">
        <v>15967</v>
      </c>
      <c r="D5405">
        <v>6.1923100000000003E-4</v>
      </c>
      <c r="E5405">
        <v>1</v>
      </c>
      <c r="F5405">
        <v>6</v>
      </c>
      <c r="G5405">
        <v>2</v>
      </c>
      <c r="H5405">
        <v>1</v>
      </c>
      <c r="I5405" t="b">
        <v>0</v>
      </c>
    </row>
    <row r="5406" spans="1:9">
      <c r="A5406" t="s">
        <v>16022</v>
      </c>
      <c r="B5406" t="s">
        <v>16023</v>
      </c>
      <c r="C5406" s="1" t="s">
        <v>16024</v>
      </c>
      <c r="D5406">
        <v>6.1923100000000003E-4</v>
      </c>
      <c r="E5406">
        <v>1</v>
      </c>
      <c r="F5406">
        <v>1</v>
      </c>
      <c r="G5406">
        <v>2</v>
      </c>
      <c r="H5406">
        <v>1</v>
      </c>
      <c r="I5406" t="b">
        <v>0</v>
      </c>
    </row>
    <row r="5407" spans="1:9">
      <c r="A5407" t="s">
        <v>16025</v>
      </c>
      <c r="B5407" t="s">
        <v>16026</v>
      </c>
      <c r="C5407" s="1" t="s">
        <v>16027</v>
      </c>
      <c r="D5407">
        <v>6.1923100000000003E-4</v>
      </c>
      <c r="E5407">
        <v>1</v>
      </c>
      <c r="F5407">
        <v>0</v>
      </c>
      <c r="G5407">
        <v>1</v>
      </c>
      <c r="H5407" s="2">
        <v>2.03E-8</v>
      </c>
      <c r="I5407" t="b">
        <v>0</v>
      </c>
    </row>
    <row r="5408" spans="1:9">
      <c r="A5408" t="s">
        <v>16028</v>
      </c>
      <c r="B5408" t="s">
        <v>16029</v>
      </c>
      <c r="C5408" s="1" t="s">
        <v>16030</v>
      </c>
      <c r="D5408">
        <v>6.1923100000000003E-4</v>
      </c>
      <c r="E5408">
        <v>2</v>
      </c>
      <c r="F5408">
        <v>8</v>
      </c>
      <c r="G5408">
        <v>2</v>
      </c>
      <c r="H5408">
        <v>1</v>
      </c>
      <c r="I5408" t="b">
        <v>0</v>
      </c>
    </row>
    <row r="5409" spans="1:9">
      <c r="A5409" t="s">
        <v>16031</v>
      </c>
      <c r="B5409" t="s">
        <v>15986</v>
      </c>
      <c r="C5409" s="1" t="s">
        <v>15987</v>
      </c>
      <c r="D5409">
        <v>6.1923100000000003E-4</v>
      </c>
      <c r="E5409">
        <v>2</v>
      </c>
      <c r="F5409">
        <v>4</v>
      </c>
      <c r="G5409">
        <v>2</v>
      </c>
      <c r="H5409">
        <v>1</v>
      </c>
      <c r="I5409" t="b">
        <v>0</v>
      </c>
    </row>
    <row r="5410" spans="1:9">
      <c r="A5410" t="s">
        <v>15988</v>
      </c>
      <c r="B5410" t="s">
        <v>15989</v>
      </c>
      <c r="C5410" s="1" t="s">
        <v>15990</v>
      </c>
      <c r="D5410">
        <v>6.1923100000000003E-4</v>
      </c>
      <c r="E5410">
        <v>1</v>
      </c>
      <c r="F5410">
        <v>0</v>
      </c>
      <c r="G5410">
        <v>1</v>
      </c>
      <c r="H5410">
        <v>1.5525504000000001E-2</v>
      </c>
      <c r="I5410" t="b">
        <v>0</v>
      </c>
    </row>
    <row r="5411" spans="1:9">
      <c r="A5411" t="s">
        <v>2</v>
      </c>
      <c r="B5411" t="s">
        <v>15991</v>
      </c>
      <c r="C5411" s="1" t="s">
        <v>15992</v>
      </c>
      <c r="D5411">
        <v>6.1923100000000003E-4</v>
      </c>
      <c r="E5411">
        <v>3</v>
      </c>
      <c r="F5411">
        <v>2</v>
      </c>
      <c r="G5411">
        <v>2</v>
      </c>
      <c r="H5411">
        <v>3.9741213999999997E-2</v>
      </c>
      <c r="I5411" t="b">
        <v>0</v>
      </c>
    </row>
    <row r="5412" spans="1:9">
      <c r="A5412" t="s">
        <v>15993</v>
      </c>
      <c r="B5412" t="s">
        <v>16035</v>
      </c>
      <c r="C5412" s="1" t="s">
        <v>16036</v>
      </c>
      <c r="D5412">
        <v>6.37036E-4</v>
      </c>
      <c r="E5412">
        <v>2</v>
      </c>
      <c r="F5412">
        <v>5</v>
      </c>
      <c r="G5412">
        <v>2</v>
      </c>
      <c r="H5412">
        <v>1</v>
      </c>
      <c r="I5412" t="b">
        <v>0</v>
      </c>
    </row>
    <row r="5413" spans="1:9">
      <c r="A5413" t="s">
        <v>16037</v>
      </c>
      <c r="B5413" t="s">
        <v>16038</v>
      </c>
      <c r="C5413" s="1" t="s">
        <v>16039</v>
      </c>
      <c r="D5413">
        <v>6.37036E-4</v>
      </c>
      <c r="E5413">
        <v>0</v>
      </c>
      <c r="F5413">
        <v>6</v>
      </c>
      <c r="G5413">
        <v>1</v>
      </c>
      <c r="H5413" s="2">
        <v>2.5300000000000002E-8</v>
      </c>
      <c r="I5413" t="b">
        <v>0</v>
      </c>
    </row>
    <row r="5414" spans="1:9">
      <c r="A5414" t="s">
        <v>16040</v>
      </c>
      <c r="B5414" t="s">
        <v>16041</v>
      </c>
      <c r="C5414" s="1" t="s">
        <v>16042</v>
      </c>
      <c r="D5414">
        <v>6.37036E-4</v>
      </c>
      <c r="E5414">
        <v>0</v>
      </c>
      <c r="F5414">
        <v>7</v>
      </c>
      <c r="G5414">
        <v>1</v>
      </c>
      <c r="H5414">
        <v>1</v>
      </c>
      <c r="I5414" t="b">
        <v>0</v>
      </c>
    </row>
    <row r="5415" spans="1:9">
      <c r="A5415" t="s">
        <v>16043</v>
      </c>
      <c r="B5415" t="s">
        <v>16044</v>
      </c>
      <c r="C5415" s="1" t="s">
        <v>16045</v>
      </c>
      <c r="D5415">
        <v>6.37036E-4</v>
      </c>
      <c r="E5415">
        <v>0</v>
      </c>
      <c r="F5415">
        <v>4</v>
      </c>
      <c r="G5415">
        <v>1</v>
      </c>
      <c r="H5415" s="2">
        <v>1.26E-5</v>
      </c>
      <c r="I5415" t="b">
        <v>0</v>
      </c>
    </row>
    <row r="5416" spans="1:9">
      <c r="A5416" t="s">
        <v>2</v>
      </c>
      <c r="B5416" t="s">
        <v>16046</v>
      </c>
      <c r="C5416" s="1" t="s">
        <v>16047</v>
      </c>
      <c r="D5416">
        <v>6.37036E-4</v>
      </c>
      <c r="E5416">
        <v>0</v>
      </c>
      <c r="F5416">
        <v>2</v>
      </c>
      <c r="G5416">
        <v>1</v>
      </c>
      <c r="H5416">
        <v>1</v>
      </c>
      <c r="I5416" t="b">
        <v>0</v>
      </c>
    </row>
    <row r="5417" spans="1:9">
      <c r="A5417" t="s">
        <v>16048</v>
      </c>
      <c r="B5417" t="s">
        <v>16049</v>
      </c>
      <c r="C5417" s="1" t="s">
        <v>16050</v>
      </c>
      <c r="D5417">
        <v>6.37036E-4</v>
      </c>
      <c r="E5417">
        <v>0</v>
      </c>
      <c r="F5417">
        <v>2</v>
      </c>
      <c r="G5417">
        <v>1</v>
      </c>
      <c r="H5417">
        <v>1</v>
      </c>
      <c r="I5417" t="b">
        <v>0</v>
      </c>
    </row>
    <row r="5418" spans="1:9">
      <c r="A5418" t="s">
        <v>16015</v>
      </c>
      <c r="B5418" t="s">
        <v>16016</v>
      </c>
      <c r="C5418" s="1" t="s">
        <v>16017</v>
      </c>
      <c r="D5418">
        <v>6.37036E-4</v>
      </c>
      <c r="E5418">
        <v>0</v>
      </c>
      <c r="F5418">
        <v>4</v>
      </c>
      <c r="G5418">
        <v>1</v>
      </c>
      <c r="H5418" s="2">
        <v>7.1600000000000001E-6</v>
      </c>
      <c r="I5418" t="b">
        <v>0</v>
      </c>
    </row>
    <row r="5419" spans="1:9">
      <c r="A5419" t="s">
        <v>16018</v>
      </c>
      <c r="B5419" t="s">
        <v>16019</v>
      </c>
      <c r="C5419" s="1" t="s">
        <v>16020</v>
      </c>
      <c r="D5419">
        <v>6.37036E-4</v>
      </c>
      <c r="E5419">
        <v>0</v>
      </c>
      <c r="F5419">
        <v>2</v>
      </c>
      <c r="G5419">
        <v>1</v>
      </c>
      <c r="H5419">
        <v>1</v>
      </c>
      <c r="I5419" t="b">
        <v>0</v>
      </c>
    </row>
    <row r="5420" spans="1:9">
      <c r="A5420" t="s">
        <v>16021</v>
      </c>
      <c r="B5420" t="s">
        <v>16053</v>
      </c>
      <c r="C5420" s="1" t="s">
        <v>16054</v>
      </c>
      <c r="D5420">
        <v>6.37036E-4</v>
      </c>
      <c r="E5420">
        <v>0</v>
      </c>
      <c r="F5420">
        <v>5</v>
      </c>
      <c r="G5420">
        <v>1</v>
      </c>
      <c r="H5420">
        <v>1</v>
      </c>
      <c r="I5420" t="b">
        <v>0</v>
      </c>
    </row>
    <row r="5421" spans="1:9">
      <c r="A5421" t="s">
        <v>16055</v>
      </c>
      <c r="B5421" t="s">
        <v>16056</v>
      </c>
      <c r="C5421" s="1" t="s">
        <v>16057</v>
      </c>
      <c r="D5421">
        <v>6.37036E-4</v>
      </c>
      <c r="E5421">
        <v>0</v>
      </c>
      <c r="F5421">
        <v>4</v>
      </c>
      <c r="G5421">
        <v>1</v>
      </c>
      <c r="H5421" s="2">
        <v>8.4900000000000004E-5</v>
      </c>
      <c r="I5421" t="b">
        <v>0</v>
      </c>
    </row>
    <row r="5422" spans="1:9">
      <c r="A5422" t="s">
        <v>16058</v>
      </c>
      <c r="B5422" t="s">
        <v>16059</v>
      </c>
      <c r="C5422" s="1" t="s">
        <v>16060</v>
      </c>
      <c r="D5422">
        <v>6.37036E-4</v>
      </c>
      <c r="E5422">
        <v>0</v>
      </c>
      <c r="F5422">
        <v>1</v>
      </c>
      <c r="G5422">
        <v>1</v>
      </c>
      <c r="H5422">
        <v>1</v>
      </c>
      <c r="I5422" t="b">
        <v>0</v>
      </c>
    </row>
    <row r="5423" spans="1:9">
      <c r="A5423" t="s">
        <v>16061</v>
      </c>
      <c r="B5423" t="s">
        <v>16062</v>
      </c>
      <c r="C5423" s="1" t="s">
        <v>16063</v>
      </c>
      <c r="D5423">
        <v>6.37036E-4</v>
      </c>
      <c r="E5423">
        <v>0</v>
      </c>
      <c r="F5423">
        <v>2</v>
      </c>
      <c r="G5423">
        <v>1</v>
      </c>
      <c r="H5423">
        <v>1</v>
      </c>
      <c r="I5423" t="b">
        <v>0</v>
      </c>
    </row>
    <row r="5424" spans="1:9">
      <c r="A5424" t="s">
        <v>16064</v>
      </c>
      <c r="B5424" t="s">
        <v>16065</v>
      </c>
      <c r="C5424" s="1" t="s">
        <v>16066</v>
      </c>
      <c r="D5424">
        <v>6.37036E-4</v>
      </c>
      <c r="E5424">
        <v>0</v>
      </c>
      <c r="F5424">
        <v>3</v>
      </c>
      <c r="G5424">
        <v>1</v>
      </c>
      <c r="H5424">
        <v>4.1250269999999999E-2</v>
      </c>
      <c r="I5424" t="b">
        <v>0</v>
      </c>
    </row>
    <row r="5425" spans="1:9">
      <c r="A5425" t="s">
        <v>16067</v>
      </c>
      <c r="B5425" t="s">
        <v>16068</v>
      </c>
      <c r="C5425" s="1" t="s">
        <v>16069</v>
      </c>
      <c r="D5425">
        <v>6.37036E-4</v>
      </c>
      <c r="E5425">
        <v>0</v>
      </c>
      <c r="F5425">
        <v>3</v>
      </c>
      <c r="G5425">
        <v>1</v>
      </c>
      <c r="H5425">
        <v>1</v>
      </c>
      <c r="I5425" t="b">
        <v>0</v>
      </c>
    </row>
    <row r="5426" spans="1:9">
      <c r="A5426" t="s">
        <v>16070</v>
      </c>
      <c r="B5426" t="s">
        <v>16071</v>
      </c>
      <c r="C5426" s="1" t="s">
        <v>16072</v>
      </c>
      <c r="D5426">
        <v>6.37036E-4</v>
      </c>
      <c r="E5426">
        <v>0</v>
      </c>
      <c r="F5426">
        <v>3</v>
      </c>
      <c r="G5426">
        <v>1</v>
      </c>
      <c r="H5426">
        <v>1.3123049999999999E-3</v>
      </c>
      <c r="I5426" t="b">
        <v>0</v>
      </c>
    </row>
    <row r="5427" spans="1:9">
      <c r="A5427" t="s">
        <v>16073</v>
      </c>
      <c r="B5427" t="s">
        <v>16074</v>
      </c>
      <c r="C5427" s="1" t="s">
        <v>16075</v>
      </c>
      <c r="D5427">
        <v>6.37036E-4</v>
      </c>
      <c r="E5427">
        <v>0</v>
      </c>
      <c r="F5427">
        <v>2</v>
      </c>
      <c r="G5427">
        <v>1</v>
      </c>
      <c r="H5427">
        <v>1</v>
      </c>
      <c r="I5427" t="b">
        <v>0</v>
      </c>
    </row>
    <row r="5428" spans="1:9">
      <c r="A5428" t="s">
        <v>16032</v>
      </c>
      <c r="B5428" t="s">
        <v>16033</v>
      </c>
      <c r="C5428" s="1" t="s">
        <v>16034</v>
      </c>
      <c r="D5428">
        <v>6.37036E-4</v>
      </c>
      <c r="E5428">
        <v>4</v>
      </c>
      <c r="F5428">
        <v>3</v>
      </c>
      <c r="G5428">
        <v>2</v>
      </c>
      <c r="H5428">
        <v>1</v>
      </c>
      <c r="I5428" t="b">
        <v>0</v>
      </c>
    </row>
    <row r="5429" spans="1:9">
      <c r="A5429" t="s">
        <v>16077</v>
      </c>
      <c r="B5429" t="s">
        <v>16078</v>
      </c>
      <c r="C5429" s="1" t="s">
        <v>16079</v>
      </c>
      <c r="D5429">
        <v>6.37036E-4</v>
      </c>
      <c r="E5429">
        <v>0</v>
      </c>
      <c r="F5429">
        <v>4</v>
      </c>
      <c r="G5429">
        <v>1</v>
      </c>
      <c r="H5429">
        <v>1</v>
      </c>
      <c r="I5429" t="b">
        <v>0</v>
      </c>
    </row>
    <row r="5430" spans="1:9">
      <c r="A5430" t="s">
        <v>16080</v>
      </c>
      <c r="B5430" t="s">
        <v>16081</v>
      </c>
      <c r="C5430" s="1" t="s">
        <v>16082</v>
      </c>
      <c r="D5430">
        <v>6.37036E-4</v>
      </c>
      <c r="E5430">
        <v>0</v>
      </c>
      <c r="F5430">
        <v>4</v>
      </c>
      <c r="G5430">
        <v>1</v>
      </c>
      <c r="H5430">
        <v>1</v>
      </c>
      <c r="I5430" t="b">
        <v>0</v>
      </c>
    </row>
    <row r="5431" spans="1:9">
      <c r="A5431" t="s">
        <v>16083</v>
      </c>
      <c r="B5431" t="s">
        <v>16084</v>
      </c>
      <c r="C5431" s="1" t="s">
        <v>16085</v>
      </c>
      <c r="D5431">
        <v>6.37036E-4</v>
      </c>
      <c r="E5431">
        <v>1</v>
      </c>
      <c r="F5431">
        <v>3</v>
      </c>
      <c r="G5431">
        <v>2</v>
      </c>
      <c r="H5431">
        <v>1</v>
      </c>
      <c r="I5431" t="b">
        <v>0</v>
      </c>
    </row>
    <row r="5432" spans="1:9">
      <c r="A5432" t="s">
        <v>16086</v>
      </c>
      <c r="B5432" t="s">
        <v>16087</v>
      </c>
      <c r="C5432" s="1" t="s">
        <v>16088</v>
      </c>
      <c r="D5432">
        <v>6.37036E-4</v>
      </c>
      <c r="E5432">
        <v>1</v>
      </c>
      <c r="F5432">
        <v>5</v>
      </c>
      <c r="G5432">
        <v>2</v>
      </c>
      <c r="H5432">
        <v>1</v>
      </c>
      <c r="I5432" t="b">
        <v>0</v>
      </c>
    </row>
    <row r="5433" spans="1:9">
      <c r="A5433" t="s">
        <v>16089</v>
      </c>
      <c r="B5433" t="s">
        <v>16090</v>
      </c>
      <c r="C5433" s="1" t="s">
        <v>16091</v>
      </c>
      <c r="D5433">
        <v>6.37036E-4</v>
      </c>
      <c r="E5433">
        <v>0</v>
      </c>
      <c r="F5433">
        <v>1</v>
      </c>
      <c r="G5433">
        <v>1</v>
      </c>
      <c r="H5433">
        <v>1</v>
      </c>
      <c r="I5433" t="b">
        <v>0</v>
      </c>
    </row>
    <row r="5434" spans="1:9">
      <c r="A5434" t="s">
        <v>16092</v>
      </c>
      <c r="B5434" t="s">
        <v>16093</v>
      </c>
      <c r="C5434" s="1" t="s">
        <v>16094</v>
      </c>
      <c r="D5434">
        <v>6.37036E-4</v>
      </c>
      <c r="E5434">
        <v>0</v>
      </c>
      <c r="F5434">
        <v>1</v>
      </c>
      <c r="G5434">
        <v>1</v>
      </c>
      <c r="H5434">
        <v>1</v>
      </c>
      <c r="I5434" t="b">
        <v>0</v>
      </c>
    </row>
    <row r="5435" spans="1:9">
      <c r="A5435" t="s">
        <v>16095</v>
      </c>
      <c r="B5435" t="s">
        <v>16096</v>
      </c>
      <c r="C5435" s="1" t="s">
        <v>16097</v>
      </c>
      <c r="D5435">
        <v>6.37036E-4</v>
      </c>
      <c r="E5435">
        <v>0</v>
      </c>
      <c r="F5435">
        <v>3</v>
      </c>
      <c r="G5435">
        <v>1</v>
      </c>
      <c r="H5435">
        <v>1</v>
      </c>
      <c r="I5435" t="b">
        <v>0</v>
      </c>
    </row>
    <row r="5436" spans="1:9">
      <c r="A5436" t="s">
        <v>16098</v>
      </c>
      <c r="B5436" t="s">
        <v>16051</v>
      </c>
      <c r="C5436" s="1" t="s">
        <v>16052</v>
      </c>
      <c r="D5436">
        <v>6.37036E-4</v>
      </c>
      <c r="E5436">
        <v>0</v>
      </c>
      <c r="F5436">
        <v>5</v>
      </c>
      <c r="G5436">
        <v>1</v>
      </c>
      <c r="H5436">
        <v>2.3497119999999999E-3</v>
      </c>
      <c r="I5436" t="b">
        <v>0</v>
      </c>
    </row>
    <row r="5437" spans="1:9">
      <c r="A5437" t="s">
        <v>16099</v>
      </c>
      <c r="B5437" t="s">
        <v>16100</v>
      </c>
      <c r="C5437" s="1" t="s">
        <v>16101</v>
      </c>
      <c r="D5437">
        <v>6.37036E-4</v>
      </c>
      <c r="E5437">
        <v>1</v>
      </c>
      <c r="F5437">
        <v>3</v>
      </c>
      <c r="G5437">
        <v>2</v>
      </c>
      <c r="H5437">
        <v>1</v>
      </c>
      <c r="I5437" t="b">
        <v>0</v>
      </c>
    </row>
    <row r="5438" spans="1:9">
      <c r="A5438" t="s">
        <v>16102</v>
      </c>
      <c r="B5438" t="s">
        <v>16103</v>
      </c>
      <c r="C5438" s="1" t="s">
        <v>16104</v>
      </c>
      <c r="D5438">
        <v>6.37036E-4</v>
      </c>
      <c r="E5438">
        <v>0</v>
      </c>
      <c r="F5438">
        <v>3</v>
      </c>
      <c r="G5438">
        <v>1</v>
      </c>
      <c r="H5438">
        <v>1</v>
      </c>
      <c r="I5438" t="b">
        <v>0</v>
      </c>
    </row>
    <row r="5439" spans="1:9">
      <c r="A5439" t="s">
        <v>16105</v>
      </c>
      <c r="B5439" t="s">
        <v>16106</v>
      </c>
      <c r="C5439" s="1" t="s">
        <v>16107</v>
      </c>
      <c r="D5439">
        <v>6.37036E-4</v>
      </c>
      <c r="E5439">
        <v>0</v>
      </c>
      <c r="F5439">
        <v>2</v>
      </c>
      <c r="G5439">
        <v>1</v>
      </c>
      <c r="H5439">
        <v>1</v>
      </c>
      <c r="I5439" t="b">
        <v>0</v>
      </c>
    </row>
    <row r="5440" spans="1:9">
      <c r="A5440" t="s">
        <v>16108</v>
      </c>
      <c r="B5440" t="s">
        <v>16109</v>
      </c>
      <c r="C5440" s="1" t="s">
        <v>16110</v>
      </c>
      <c r="D5440">
        <v>6.37036E-4</v>
      </c>
      <c r="E5440">
        <v>0</v>
      </c>
      <c r="F5440">
        <v>2</v>
      </c>
      <c r="G5440">
        <v>1</v>
      </c>
      <c r="H5440">
        <v>1</v>
      </c>
      <c r="I5440" t="b">
        <v>0</v>
      </c>
    </row>
    <row r="5441" spans="1:9">
      <c r="A5441" t="s">
        <v>16111</v>
      </c>
      <c r="B5441" t="s">
        <v>16112</v>
      </c>
      <c r="C5441" s="1" t="s">
        <v>16113</v>
      </c>
      <c r="D5441">
        <v>6.37036E-4</v>
      </c>
      <c r="E5441">
        <v>0</v>
      </c>
      <c r="F5441">
        <v>3</v>
      </c>
      <c r="G5441">
        <v>1</v>
      </c>
      <c r="H5441">
        <v>1</v>
      </c>
      <c r="I5441" t="b">
        <v>0</v>
      </c>
    </row>
    <row r="5442" spans="1:9">
      <c r="A5442" t="s">
        <v>16114</v>
      </c>
      <c r="B5442" t="s">
        <v>16115</v>
      </c>
      <c r="C5442" s="1" t="s">
        <v>16116</v>
      </c>
      <c r="D5442">
        <v>6.37036E-4</v>
      </c>
      <c r="E5442">
        <v>0</v>
      </c>
      <c r="F5442">
        <v>1</v>
      </c>
      <c r="G5442">
        <v>1</v>
      </c>
      <c r="H5442">
        <v>1</v>
      </c>
      <c r="I5442" t="b">
        <v>0</v>
      </c>
    </row>
    <row r="5443" spans="1:9">
      <c r="A5443" t="s">
        <v>16117</v>
      </c>
      <c r="B5443" t="s">
        <v>16118</v>
      </c>
      <c r="C5443" s="1" t="s">
        <v>16119</v>
      </c>
      <c r="D5443">
        <v>6.37036E-4</v>
      </c>
      <c r="E5443">
        <v>0</v>
      </c>
      <c r="F5443">
        <v>2</v>
      </c>
      <c r="G5443">
        <v>1</v>
      </c>
      <c r="H5443">
        <v>1</v>
      </c>
      <c r="I5443" t="b">
        <v>0</v>
      </c>
    </row>
    <row r="5444" spans="1:9">
      <c r="A5444" t="s">
        <v>16120</v>
      </c>
      <c r="B5444" t="s">
        <v>16121</v>
      </c>
      <c r="C5444" s="1" t="s">
        <v>16122</v>
      </c>
      <c r="D5444">
        <v>6.37036E-4</v>
      </c>
      <c r="E5444">
        <v>0</v>
      </c>
      <c r="F5444">
        <v>3</v>
      </c>
      <c r="G5444">
        <v>1</v>
      </c>
      <c r="H5444">
        <v>1</v>
      </c>
      <c r="I5444" t="b">
        <v>0</v>
      </c>
    </row>
    <row r="5445" spans="1:9">
      <c r="A5445" t="s">
        <v>16076</v>
      </c>
      <c r="B5445" t="s">
        <v>16123</v>
      </c>
      <c r="C5445" s="1" t="s">
        <v>16124</v>
      </c>
      <c r="D5445">
        <v>6.37036E-4</v>
      </c>
      <c r="E5445">
        <v>0</v>
      </c>
      <c r="F5445">
        <v>4</v>
      </c>
      <c r="G5445">
        <v>1</v>
      </c>
      <c r="H5445">
        <v>3.2179750000000001E-3</v>
      </c>
      <c r="I5445" t="b">
        <v>0</v>
      </c>
    </row>
    <row r="5446" spans="1:9">
      <c r="A5446" t="s">
        <v>16125</v>
      </c>
      <c r="B5446" t="s">
        <v>16126</v>
      </c>
      <c r="C5446" s="1" t="s">
        <v>16127</v>
      </c>
      <c r="D5446">
        <v>6.37036E-4</v>
      </c>
      <c r="E5446">
        <v>0</v>
      </c>
      <c r="F5446">
        <v>4</v>
      </c>
      <c r="G5446">
        <v>1</v>
      </c>
      <c r="H5446">
        <v>1</v>
      </c>
      <c r="I5446" t="b">
        <v>0</v>
      </c>
    </row>
    <row r="5447" spans="1:9">
      <c r="A5447" t="s">
        <v>16128</v>
      </c>
      <c r="B5447" t="s">
        <v>16129</v>
      </c>
      <c r="C5447" s="1" t="s">
        <v>16130</v>
      </c>
      <c r="D5447">
        <v>6.37036E-4</v>
      </c>
      <c r="E5447">
        <v>0</v>
      </c>
      <c r="F5447">
        <v>4</v>
      </c>
      <c r="G5447">
        <v>1</v>
      </c>
      <c r="H5447" s="2">
        <v>7.5099999999999998E-16</v>
      </c>
      <c r="I5447" t="b">
        <v>0</v>
      </c>
    </row>
    <row r="5448" spans="1:9">
      <c r="A5448" t="s">
        <v>16131</v>
      </c>
      <c r="B5448" t="s">
        <v>16132</v>
      </c>
      <c r="C5448" s="1" t="s">
        <v>16133</v>
      </c>
      <c r="D5448">
        <v>6.37036E-4</v>
      </c>
      <c r="E5448">
        <v>0</v>
      </c>
      <c r="F5448">
        <v>2</v>
      </c>
      <c r="G5448">
        <v>1</v>
      </c>
      <c r="H5448">
        <v>1</v>
      </c>
      <c r="I5448" t="b">
        <v>0</v>
      </c>
    </row>
    <row r="5449" spans="1:9">
      <c r="A5449" t="s">
        <v>16134</v>
      </c>
      <c r="B5449" t="s">
        <v>16135</v>
      </c>
      <c r="C5449" s="1" t="s">
        <v>16136</v>
      </c>
      <c r="D5449">
        <v>6.37036E-4</v>
      </c>
      <c r="E5449">
        <v>2</v>
      </c>
      <c r="F5449">
        <v>3</v>
      </c>
      <c r="G5449">
        <v>2</v>
      </c>
      <c r="H5449">
        <v>1</v>
      </c>
      <c r="I5449" t="b">
        <v>0</v>
      </c>
    </row>
    <row r="5450" spans="1:9">
      <c r="A5450" t="s">
        <v>16137</v>
      </c>
      <c r="B5450" t="s">
        <v>16138</v>
      </c>
      <c r="C5450" s="1" t="s">
        <v>16139</v>
      </c>
      <c r="D5450">
        <v>6.37036E-4</v>
      </c>
      <c r="E5450">
        <v>0</v>
      </c>
      <c r="F5450">
        <v>3</v>
      </c>
      <c r="G5450">
        <v>1</v>
      </c>
      <c r="H5450">
        <v>1</v>
      </c>
      <c r="I5450" t="b">
        <v>0</v>
      </c>
    </row>
    <row r="5451" spans="1:9">
      <c r="A5451" t="s">
        <v>16140</v>
      </c>
      <c r="B5451" t="s">
        <v>16141</v>
      </c>
      <c r="C5451" s="1" t="s">
        <v>16142</v>
      </c>
      <c r="D5451">
        <v>6.37036E-4</v>
      </c>
      <c r="E5451">
        <v>1</v>
      </c>
      <c r="F5451">
        <v>8</v>
      </c>
      <c r="G5451">
        <v>2</v>
      </c>
      <c r="H5451">
        <v>1</v>
      </c>
      <c r="I5451" t="b">
        <v>0</v>
      </c>
    </row>
    <row r="5452" spans="1:9">
      <c r="A5452" t="s">
        <v>16143</v>
      </c>
      <c r="B5452" t="s">
        <v>16144</v>
      </c>
      <c r="C5452" s="1" t="s">
        <v>16145</v>
      </c>
      <c r="D5452">
        <v>6.37036E-4</v>
      </c>
      <c r="E5452">
        <v>0</v>
      </c>
      <c r="F5452">
        <v>5</v>
      </c>
      <c r="G5452">
        <v>1</v>
      </c>
      <c r="H5452">
        <v>1</v>
      </c>
      <c r="I5452" t="b">
        <v>0</v>
      </c>
    </row>
    <row r="5453" spans="1:9">
      <c r="A5453" t="s">
        <v>16146</v>
      </c>
      <c r="B5453" t="s">
        <v>16147</v>
      </c>
      <c r="C5453" s="1" t="s">
        <v>16148</v>
      </c>
      <c r="D5453">
        <v>6.37036E-4</v>
      </c>
      <c r="E5453">
        <v>0</v>
      </c>
      <c r="F5453">
        <v>1</v>
      </c>
      <c r="G5453">
        <v>1</v>
      </c>
      <c r="H5453">
        <v>1</v>
      </c>
      <c r="I5453" t="b">
        <v>0</v>
      </c>
    </row>
    <row r="5454" spans="1:9">
      <c r="A5454" t="s">
        <v>16149</v>
      </c>
      <c r="B5454" t="s">
        <v>16150</v>
      </c>
      <c r="C5454" s="1" t="s">
        <v>16151</v>
      </c>
      <c r="D5454">
        <v>6.37036E-4</v>
      </c>
      <c r="E5454">
        <v>0</v>
      </c>
      <c r="F5454">
        <v>1</v>
      </c>
      <c r="G5454">
        <v>1</v>
      </c>
      <c r="H5454">
        <v>1</v>
      </c>
      <c r="I5454" t="b">
        <v>0</v>
      </c>
    </row>
    <row r="5455" spans="1:9">
      <c r="A5455" t="s">
        <v>16152</v>
      </c>
      <c r="B5455" t="s">
        <v>16205</v>
      </c>
      <c r="C5455" s="1" t="s">
        <v>16153</v>
      </c>
      <c r="D5455">
        <v>6.37036E-4</v>
      </c>
      <c r="E5455">
        <v>0</v>
      </c>
      <c r="F5455">
        <v>1</v>
      </c>
      <c r="G5455">
        <v>1</v>
      </c>
      <c r="H5455">
        <v>1</v>
      </c>
      <c r="I5455" t="b">
        <v>0</v>
      </c>
    </row>
    <row r="5456" spans="1:9">
      <c r="A5456" t="s">
        <v>16154</v>
      </c>
      <c r="B5456" t="s">
        <v>16155</v>
      </c>
      <c r="C5456" s="1" t="s">
        <v>16156</v>
      </c>
      <c r="D5456">
        <v>6.37036E-4</v>
      </c>
      <c r="E5456">
        <v>0</v>
      </c>
      <c r="F5456">
        <v>2</v>
      </c>
      <c r="G5456">
        <v>1</v>
      </c>
      <c r="H5456">
        <v>1</v>
      </c>
      <c r="I5456" t="b">
        <v>0</v>
      </c>
    </row>
    <row r="5457" spans="1:9">
      <c r="A5457" t="s">
        <v>16157</v>
      </c>
      <c r="B5457" t="s">
        <v>16158</v>
      </c>
      <c r="C5457" s="1" t="s">
        <v>16159</v>
      </c>
      <c r="D5457">
        <v>6.37036E-4</v>
      </c>
      <c r="E5457">
        <v>0</v>
      </c>
      <c r="F5457">
        <v>13</v>
      </c>
      <c r="G5457">
        <v>1</v>
      </c>
      <c r="H5457" s="2">
        <v>6.7100000000000001E-7</v>
      </c>
      <c r="I5457" t="b">
        <v>0</v>
      </c>
    </row>
    <row r="5458" spans="1:9">
      <c r="A5458" t="s">
        <v>16160</v>
      </c>
      <c r="B5458" t="s">
        <v>16161</v>
      </c>
      <c r="C5458" s="1" t="s">
        <v>16162</v>
      </c>
      <c r="D5458">
        <v>6.37036E-4</v>
      </c>
      <c r="E5458">
        <v>0</v>
      </c>
      <c r="F5458">
        <v>3</v>
      </c>
      <c r="G5458">
        <v>1</v>
      </c>
      <c r="H5458" s="2">
        <v>2.2399999999999999E-16</v>
      </c>
      <c r="I5458" t="b">
        <v>0</v>
      </c>
    </row>
    <row r="5459" spans="1:9">
      <c r="A5459" t="s">
        <v>16163</v>
      </c>
      <c r="B5459" t="s">
        <v>16164</v>
      </c>
      <c r="C5459" s="1" t="s">
        <v>16165</v>
      </c>
      <c r="D5459">
        <v>6.37036E-4</v>
      </c>
      <c r="E5459">
        <v>0</v>
      </c>
      <c r="F5459">
        <v>1</v>
      </c>
      <c r="G5459">
        <v>1</v>
      </c>
      <c r="H5459">
        <v>1</v>
      </c>
      <c r="I5459" t="b">
        <v>0</v>
      </c>
    </row>
    <row r="5460" spans="1:9">
      <c r="A5460" t="s">
        <v>16166</v>
      </c>
      <c r="B5460" t="s">
        <v>16167</v>
      </c>
      <c r="C5460" s="1" t="s">
        <v>16168</v>
      </c>
      <c r="D5460">
        <v>6.37036E-4</v>
      </c>
      <c r="E5460">
        <v>0</v>
      </c>
      <c r="F5460">
        <v>1</v>
      </c>
      <c r="G5460">
        <v>1</v>
      </c>
      <c r="H5460">
        <v>1</v>
      </c>
      <c r="I5460" t="b">
        <v>0</v>
      </c>
    </row>
    <row r="5461" spans="1:9">
      <c r="A5461" t="s">
        <v>16169</v>
      </c>
      <c r="B5461" t="s">
        <v>16170</v>
      </c>
      <c r="C5461" s="1" t="s">
        <v>16171</v>
      </c>
      <c r="D5461">
        <v>6.37036E-4</v>
      </c>
      <c r="E5461">
        <v>0</v>
      </c>
      <c r="F5461">
        <v>1</v>
      </c>
      <c r="G5461">
        <v>1</v>
      </c>
      <c r="H5461">
        <v>1</v>
      </c>
      <c r="I5461" t="b">
        <v>0</v>
      </c>
    </row>
    <row r="5462" spans="1:9">
      <c r="A5462" t="s">
        <v>16172</v>
      </c>
      <c r="B5462" t="s">
        <v>16173</v>
      </c>
      <c r="C5462" s="1" t="s">
        <v>16174</v>
      </c>
      <c r="D5462">
        <v>6.37036E-4</v>
      </c>
      <c r="E5462">
        <v>1</v>
      </c>
      <c r="F5462">
        <v>9</v>
      </c>
      <c r="G5462">
        <v>2</v>
      </c>
      <c r="H5462">
        <v>1</v>
      </c>
      <c r="I5462" t="b">
        <v>0</v>
      </c>
    </row>
    <row r="5463" spans="1:9">
      <c r="A5463" t="s">
        <v>16175</v>
      </c>
      <c r="B5463" t="s">
        <v>16176</v>
      </c>
      <c r="C5463" s="1" t="s">
        <v>16177</v>
      </c>
      <c r="D5463">
        <v>6.37036E-4</v>
      </c>
      <c r="E5463">
        <v>1</v>
      </c>
      <c r="F5463">
        <v>13</v>
      </c>
      <c r="G5463">
        <v>2</v>
      </c>
      <c r="H5463">
        <v>1</v>
      </c>
      <c r="I5463" t="b">
        <v>0</v>
      </c>
    </row>
    <row r="5464" spans="1:9">
      <c r="A5464" t="s">
        <v>16178</v>
      </c>
      <c r="B5464" t="s">
        <v>16179</v>
      </c>
      <c r="C5464" s="1" t="s">
        <v>16180</v>
      </c>
      <c r="D5464">
        <v>6.37036E-4</v>
      </c>
      <c r="E5464">
        <v>0</v>
      </c>
      <c r="F5464">
        <v>2</v>
      </c>
      <c r="G5464">
        <v>1</v>
      </c>
      <c r="H5464">
        <v>1</v>
      </c>
      <c r="I5464" t="b">
        <v>0</v>
      </c>
    </row>
    <row r="5465" spans="1:9">
      <c r="A5465" t="s">
        <v>16181</v>
      </c>
      <c r="B5465" t="s">
        <v>16182</v>
      </c>
      <c r="C5465" s="1" t="s">
        <v>16183</v>
      </c>
      <c r="D5465">
        <v>6.37036E-4</v>
      </c>
      <c r="E5465">
        <v>0</v>
      </c>
      <c r="F5465">
        <v>1</v>
      </c>
      <c r="G5465">
        <v>1</v>
      </c>
      <c r="H5465">
        <v>1</v>
      </c>
      <c r="I5465" t="b">
        <v>0</v>
      </c>
    </row>
    <row r="5466" spans="1:9">
      <c r="A5466" t="s">
        <v>16184</v>
      </c>
      <c r="B5466" t="s">
        <v>16185</v>
      </c>
      <c r="C5466" s="1" t="s">
        <v>16186</v>
      </c>
      <c r="D5466">
        <v>6.37036E-4</v>
      </c>
      <c r="E5466">
        <v>0</v>
      </c>
      <c r="F5466">
        <v>6</v>
      </c>
      <c r="G5466">
        <v>1</v>
      </c>
      <c r="H5466">
        <v>1</v>
      </c>
      <c r="I5466" t="b">
        <v>0</v>
      </c>
    </row>
    <row r="5467" spans="1:9">
      <c r="A5467" t="s">
        <v>16187</v>
      </c>
      <c r="B5467" t="s">
        <v>16188</v>
      </c>
      <c r="C5467" s="1" t="s">
        <v>16189</v>
      </c>
      <c r="D5467">
        <v>6.37036E-4</v>
      </c>
      <c r="E5467">
        <v>1</v>
      </c>
      <c r="F5467">
        <v>11</v>
      </c>
      <c r="G5467">
        <v>2</v>
      </c>
      <c r="H5467">
        <v>1</v>
      </c>
      <c r="I5467" t="b">
        <v>0</v>
      </c>
    </row>
    <row r="5468" spans="1:9">
      <c r="A5468" t="s">
        <v>16190</v>
      </c>
      <c r="B5468" t="s">
        <v>16191</v>
      </c>
      <c r="C5468" s="1" t="s">
        <v>16192</v>
      </c>
      <c r="D5468">
        <v>6.37036E-4</v>
      </c>
      <c r="E5468">
        <v>0</v>
      </c>
      <c r="F5468">
        <v>1</v>
      </c>
      <c r="G5468">
        <v>1</v>
      </c>
      <c r="H5468">
        <v>1</v>
      </c>
      <c r="I5468" t="b">
        <v>0</v>
      </c>
    </row>
    <row r="5469" spans="1:9">
      <c r="A5469" t="s">
        <v>16193</v>
      </c>
      <c r="B5469" t="s">
        <v>16194</v>
      </c>
      <c r="C5469" s="1" t="s">
        <v>16195</v>
      </c>
      <c r="D5469">
        <v>6.37036E-4</v>
      </c>
      <c r="E5469">
        <v>0</v>
      </c>
      <c r="F5469">
        <v>1</v>
      </c>
      <c r="G5469">
        <v>1</v>
      </c>
      <c r="H5469">
        <v>1</v>
      </c>
      <c r="I5469" t="b">
        <v>0</v>
      </c>
    </row>
    <row r="5470" spans="1:9">
      <c r="A5470" t="s">
        <v>16196</v>
      </c>
      <c r="B5470" t="s">
        <v>16197</v>
      </c>
      <c r="C5470" s="1" t="s">
        <v>16198</v>
      </c>
      <c r="D5470">
        <v>6.37036E-4</v>
      </c>
      <c r="E5470">
        <v>0</v>
      </c>
      <c r="F5470">
        <v>2</v>
      </c>
      <c r="G5470">
        <v>1</v>
      </c>
      <c r="H5470">
        <v>1</v>
      </c>
      <c r="I5470" t="b">
        <v>0</v>
      </c>
    </row>
    <row r="5471" spans="1:9">
      <c r="A5471" t="s">
        <v>16199</v>
      </c>
      <c r="B5471" t="s">
        <v>16200</v>
      </c>
      <c r="C5471" s="1" t="s">
        <v>16201</v>
      </c>
      <c r="D5471">
        <v>6.37036E-4</v>
      </c>
      <c r="E5471">
        <v>0</v>
      </c>
      <c r="F5471">
        <v>11</v>
      </c>
      <c r="G5471">
        <v>1</v>
      </c>
      <c r="H5471">
        <v>1</v>
      </c>
      <c r="I5471" t="b">
        <v>0</v>
      </c>
    </row>
    <row r="5472" spans="1:9">
      <c r="A5472" t="s">
        <v>16202</v>
      </c>
      <c r="B5472" t="s">
        <v>16203</v>
      </c>
      <c r="C5472" s="1" t="s">
        <v>16204</v>
      </c>
      <c r="D5472">
        <v>6.37036E-4</v>
      </c>
      <c r="E5472">
        <v>1</v>
      </c>
      <c r="F5472">
        <v>3</v>
      </c>
      <c r="G5472">
        <v>2</v>
      </c>
      <c r="H5472">
        <v>1</v>
      </c>
      <c r="I5472" t="b">
        <v>0</v>
      </c>
    </row>
    <row r="5473" spans="1:9">
      <c r="A5473" t="s">
        <v>16206</v>
      </c>
      <c r="B5473" t="s">
        <v>16207</v>
      </c>
      <c r="C5473" s="1" t="s">
        <v>16208</v>
      </c>
      <c r="D5473">
        <v>6.37036E-4</v>
      </c>
      <c r="E5473">
        <v>0</v>
      </c>
      <c r="F5473">
        <v>2</v>
      </c>
      <c r="G5473">
        <v>1</v>
      </c>
      <c r="H5473">
        <v>1</v>
      </c>
      <c r="I5473" t="b">
        <v>0</v>
      </c>
    </row>
    <row r="5474" spans="1:9">
      <c r="A5474" t="s">
        <v>16209</v>
      </c>
      <c r="B5474" t="s">
        <v>16210</v>
      </c>
      <c r="C5474" s="1" t="s">
        <v>16211</v>
      </c>
      <c r="D5474">
        <v>6.37036E-4</v>
      </c>
      <c r="E5474">
        <v>0</v>
      </c>
      <c r="F5474">
        <v>1</v>
      </c>
      <c r="G5474">
        <v>1</v>
      </c>
      <c r="H5474">
        <v>1</v>
      </c>
      <c r="I5474" t="b">
        <v>0</v>
      </c>
    </row>
    <row r="5475" spans="1:9">
      <c r="A5475" t="s">
        <v>16212</v>
      </c>
      <c r="B5475" t="s">
        <v>16213</v>
      </c>
      <c r="C5475" s="1" t="s">
        <v>16214</v>
      </c>
      <c r="D5475">
        <v>6.37036E-4</v>
      </c>
      <c r="E5475">
        <v>0</v>
      </c>
      <c r="F5475">
        <v>4</v>
      </c>
      <c r="G5475">
        <v>1</v>
      </c>
      <c r="H5475" s="2">
        <v>3.9200000000000001E-16</v>
      </c>
      <c r="I5475" t="b">
        <v>0</v>
      </c>
    </row>
    <row r="5476" spans="1:9">
      <c r="A5476" t="s">
        <v>16215</v>
      </c>
      <c r="B5476" t="s">
        <v>16216</v>
      </c>
      <c r="C5476" s="1" t="s">
        <v>16217</v>
      </c>
      <c r="D5476">
        <v>6.37036E-4</v>
      </c>
      <c r="E5476">
        <v>0</v>
      </c>
      <c r="F5476">
        <v>1</v>
      </c>
      <c r="G5476">
        <v>1</v>
      </c>
      <c r="H5476">
        <v>1</v>
      </c>
      <c r="I5476" t="b">
        <v>0</v>
      </c>
    </row>
    <row r="5477" spans="1:9">
      <c r="A5477" t="s">
        <v>16218</v>
      </c>
      <c r="B5477" t="s">
        <v>16219</v>
      </c>
      <c r="C5477" s="1" t="s">
        <v>16220</v>
      </c>
      <c r="D5477">
        <v>6.37036E-4</v>
      </c>
      <c r="E5477">
        <v>0</v>
      </c>
      <c r="F5477">
        <v>8</v>
      </c>
      <c r="G5477">
        <v>1</v>
      </c>
      <c r="H5477">
        <v>1</v>
      </c>
      <c r="I5477" t="b">
        <v>0</v>
      </c>
    </row>
    <row r="5478" spans="1:9">
      <c r="A5478" t="s">
        <v>16221</v>
      </c>
      <c r="B5478" t="s">
        <v>16222</v>
      </c>
      <c r="C5478" s="1" t="s">
        <v>16223</v>
      </c>
      <c r="D5478">
        <v>6.37036E-4</v>
      </c>
      <c r="E5478">
        <v>0</v>
      </c>
      <c r="F5478">
        <v>2</v>
      </c>
      <c r="G5478">
        <v>1</v>
      </c>
      <c r="H5478" s="2">
        <v>1.4000000000000001E-20</v>
      </c>
      <c r="I5478" t="b">
        <v>0</v>
      </c>
    </row>
    <row r="5479" spans="1:9">
      <c r="A5479" t="s">
        <v>16224</v>
      </c>
      <c r="B5479" t="s">
        <v>16225</v>
      </c>
      <c r="C5479" s="1" t="s">
        <v>16226</v>
      </c>
      <c r="D5479">
        <v>6.37036E-4</v>
      </c>
      <c r="E5479">
        <v>0</v>
      </c>
      <c r="F5479">
        <v>2</v>
      </c>
      <c r="G5479">
        <v>1</v>
      </c>
      <c r="H5479">
        <v>1</v>
      </c>
      <c r="I5479" t="b">
        <v>0</v>
      </c>
    </row>
    <row r="5480" spans="1:9">
      <c r="A5480" t="s">
        <v>16227</v>
      </c>
      <c r="B5480" t="s">
        <v>16228</v>
      </c>
      <c r="C5480" s="1" t="s">
        <v>16229</v>
      </c>
      <c r="D5480">
        <v>6.37036E-4</v>
      </c>
      <c r="E5480">
        <v>0</v>
      </c>
      <c r="F5480">
        <v>2</v>
      </c>
      <c r="G5480">
        <v>1</v>
      </c>
      <c r="H5480">
        <v>1</v>
      </c>
      <c r="I5480" t="b">
        <v>0</v>
      </c>
    </row>
    <row r="5481" spans="1:9">
      <c r="A5481" t="s">
        <v>16230</v>
      </c>
      <c r="B5481" t="s">
        <v>16231</v>
      </c>
      <c r="C5481" s="1" t="s">
        <v>16232</v>
      </c>
      <c r="D5481">
        <v>6.37036E-4</v>
      </c>
      <c r="E5481">
        <v>0</v>
      </c>
      <c r="F5481">
        <v>4</v>
      </c>
      <c r="G5481">
        <v>1</v>
      </c>
      <c r="H5481">
        <v>1</v>
      </c>
      <c r="I5481" t="b">
        <v>0</v>
      </c>
    </row>
    <row r="5482" spans="1:9">
      <c r="A5482" t="s">
        <v>2</v>
      </c>
      <c r="B5482" t="s">
        <v>16233</v>
      </c>
      <c r="C5482" s="1" t="s">
        <v>16234</v>
      </c>
      <c r="D5482">
        <v>6.37036E-4</v>
      </c>
      <c r="E5482">
        <v>0</v>
      </c>
      <c r="F5482">
        <v>1</v>
      </c>
      <c r="G5482">
        <v>1</v>
      </c>
      <c r="H5482">
        <v>1</v>
      </c>
      <c r="I5482" t="b">
        <v>0</v>
      </c>
    </row>
    <row r="5483" spans="1:9">
      <c r="A5483" t="s">
        <v>16235</v>
      </c>
      <c r="B5483" t="s">
        <v>16236</v>
      </c>
      <c r="C5483" s="1" t="s">
        <v>16237</v>
      </c>
      <c r="D5483">
        <v>6.37036E-4</v>
      </c>
      <c r="E5483">
        <v>0</v>
      </c>
      <c r="F5483">
        <v>1</v>
      </c>
      <c r="G5483">
        <v>1</v>
      </c>
      <c r="H5483">
        <v>1</v>
      </c>
      <c r="I5483" t="b">
        <v>0</v>
      </c>
    </row>
    <row r="5484" spans="1:9">
      <c r="A5484" t="s">
        <v>16238</v>
      </c>
      <c r="B5484" t="s">
        <v>16239</v>
      </c>
      <c r="C5484" s="1" t="s">
        <v>16240</v>
      </c>
      <c r="D5484">
        <v>6.37036E-4</v>
      </c>
      <c r="E5484">
        <v>4</v>
      </c>
      <c r="F5484">
        <v>9</v>
      </c>
      <c r="G5484">
        <v>2</v>
      </c>
      <c r="H5484">
        <v>1</v>
      </c>
      <c r="I5484" t="b">
        <v>0</v>
      </c>
    </row>
    <row r="5485" spans="1:9">
      <c r="A5485" t="s">
        <v>16241</v>
      </c>
      <c r="B5485" t="s">
        <v>16242</v>
      </c>
      <c r="C5485" s="1" t="s">
        <v>16243</v>
      </c>
      <c r="D5485">
        <v>6.37036E-4</v>
      </c>
      <c r="E5485">
        <v>0</v>
      </c>
      <c r="F5485">
        <v>1</v>
      </c>
      <c r="G5485">
        <v>1</v>
      </c>
      <c r="H5485">
        <v>1</v>
      </c>
      <c r="I5485" t="b">
        <v>0</v>
      </c>
    </row>
    <row r="5486" spans="1:9">
      <c r="A5486" t="s">
        <v>16244</v>
      </c>
      <c r="B5486" t="s">
        <v>16245</v>
      </c>
      <c r="C5486" s="1" t="s">
        <v>16246</v>
      </c>
      <c r="D5486">
        <v>6.37036E-4</v>
      </c>
      <c r="E5486">
        <v>0</v>
      </c>
      <c r="F5486">
        <v>7</v>
      </c>
      <c r="G5486">
        <v>1</v>
      </c>
      <c r="H5486">
        <v>1</v>
      </c>
      <c r="I5486" t="b">
        <v>0</v>
      </c>
    </row>
    <row r="5487" spans="1:9">
      <c r="A5487" t="s">
        <v>16247</v>
      </c>
      <c r="B5487" t="s">
        <v>16248</v>
      </c>
      <c r="C5487" s="1" t="s">
        <v>16249</v>
      </c>
      <c r="D5487">
        <v>6.37036E-4</v>
      </c>
      <c r="E5487">
        <v>0</v>
      </c>
      <c r="F5487">
        <v>1</v>
      </c>
      <c r="G5487">
        <v>1</v>
      </c>
      <c r="H5487">
        <v>1</v>
      </c>
      <c r="I5487" t="b">
        <v>0</v>
      </c>
    </row>
    <row r="5488" spans="1:9">
      <c r="A5488" t="s">
        <v>16250</v>
      </c>
      <c r="B5488" t="s">
        <v>16251</v>
      </c>
      <c r="C5488" s="1" t="s">
        <v>16252</v>
      </c>
      <c r="D5488">
        <v>6.37036E-4</v>
      </c>
      <c r="E5488">
        <v>2</v>
      </c>
      <c r="F5488">
        <v>1</v>
      </c>
      <c r="G5488">
        <v>2</v>
      </c>
      <c r="H5488">
        <v>1</v>
      </c>
      <c r="I5488" t="b">
        <v>0</v>
      </c>
    </row>
    <row r="5489" spans="1:9">
      <c r="A5489" t="s">
        <v>16253</v>
      </c>
      <c r="B5489" t="s">
        <v>16254</v>
      </c>
      <c r="C5489" s="1" t="s">
        <v>16255</v>
      </c>
      <c r="D5489">
        <v>6.37036E-4</v>
      </c>
      <c r="E5489">
        <v>1</v>
      </c>
      <c r="F5489">
        <v>2</v>
      </c>
      <c r="G5489">
        <v>2</v>
      </c>
      <c r="H5489">
        <v>1</v>
      </c>
      <c r="I5489" t="b">
        <v>0</v>
      </c>
    </row>
    <row r="5490" spans="1:9">
      <c r="A5490" t="s">
        <v>16256</v>
      </c>
      <c r="B5490" t="s">
        <v>16257</v>
      </c>
      <c r="C5490" s="1" t="s">
        <v>16258</v>
      </c>
      <c r="D5490">
        <v>6.37036E-4</v>
      </c>
      <c r="E5490">
        <v>0</v>
      </c>
      <c r="F5490">
        <v>8</v>
      </c>
      <c r="G5490">
        <v>1</v>
      </c>
      <c r="H5490">
        <v>1</v>
      </c>
      <c r="I5490" t="b">
        <v>0</v>
      </c>
    </row>
    <row r="5491" spans="1:9">
      <c r="A5491" t="s">
        <v>16259</v>
      </c>
      <c r="B5491" t="s">
        <v>16260</v>
      </c>
      <c r="C5491" s="1" t="s">
        <v>16261</v>
      </c>
      <c r="D5491">
        <v>6.37036E-4</v>
      </c>
      <c r="E5491">
        <v>0</v>
      </c>
      <c r="F5491">
        <v>2</v>
      </c>
      <c r="G5491">
        <v>1</v>
      </c>
      <c r="H5491">
        <v>3.9613000000000002E-4</v>
      </c>
      <c r="I5491" t="b">
        <v>0</v>
      </c>
    </row>
    <row r="5492" spans="1:9">
      <c r="A5492" t="s">
        <v>16262</v>
      </c>
      <c r="B5492" t="s">
        <v>16263</v>
      </c>
      <c r="C5492" s="1" t="s">
        <v>16264</v>
      </c>
      <c r="D5492">
        <v>6.37036E-4</v>
      </c>
      <c r="E5492">
        <v>0</v>
      </c>
      <c r="F5492">
        <v>4</v>
      </c>
      <c r="G5492">
        <v>1</v>
      </c>
      <c r="H5492">
        <v>1</v>
      </c>
      <c r="I5492" t="b">
        <v>0</v>
      </c>
    </row>
    <row r="5493" spans="1:9">
      <c r="A5493" t="s">
        <v>16265</v>
      </c>
      <c r="B5493" t="s">
        <v>16266</v>
      </c>
      <c r="C5493" s="1" t="s">
        <v>16267</v>
      </c>
      <c r="D5493">
        <v>6.37036E-4</v>
      </c>
      <c r="E5493">
        <v>0</v>
      </c>
      <c r="F5493">
        <v>3</v>
      </c>
      <c r="G5493">
        <v>1</v>
      </c>
      <c r="H5493">
        <v>1</v>
      </c>
      <c r="I5493" t="b">
        <v>0</v>
      </c>
    </row>
    <row r="5494" spans="1:9">
      <c r="A5494" t="s">
        <v>16268</v>
      </c>
      <c r="B5494" t="s">
        <v>16269</v>
      </c>
      <c r="C5494" s="1" t="s">
        <v>16270</v>
      </c>
      <c r="D5494">
        <v>6.37036E-4</v>
      </c>
      <c r="E5494">
        <v>0</v>
      </c>
      <c r="F5494">
        <v>1</v>
      </c>
      <c r="G5494">
        <v>1</v>
      </c>
      <c r="H5494">
        <v>1</v>
      </c>
      <c r="I5494" t="b">
        <v>0</v>
      </c>
    </row>
    <row r="5495" spans="1:9">
      <c r="A5495" t="s">
        <v>16271</v>
      </c>
      <c r="B5495" t="s">
        <v>16272</v>
      </c>
      <c r="C5495" s="1" t="s">
        <v>16273</v>
      </c>
      <c r="D5495">
        <v>6.37036E-4</v>
      </c>
      <c r="E5495">
        <v>0</v>
      </c>
      <c r="F5495">
        <v>1</v>
      </c>
      <c r="G5495">
        <v>1</v>
      </c>
      <c r="H5495">
        <v>1</v>
      </c>
      <c r="I5495" t="b">
        <v>0</v>
      </c>
    </row>
    <row r="5496" spans="1:9">
      <c r="A5496" t="s">
        <v>16274</v>
      </c>
      <c r="B5496" t="s">
        <v>16275</v>
      </c>
      <c r="C5496" s="1" t="s">
        <v>16276</v>
      </c>
      <c r="D5496">
        <v>6.37036E-4</v>
      </c>
      <c r="E5496">
        <v>0</v>
      </c>
      <c r="F5496">
        <v>2</v>
      </c>
      <c r="G5496">
        <v>1</v>
      </c>
      <c r="H5496">
        <v>1</v>
      </c>
      <c r="I5496" t="b">
        <v>0</v>
      </c>
    </row>
    <row r="5497" spans="1:9">
      <c r="A5497" t="s">
        <v>16277</v>
      </c>
      <c r="B5497" t="s">
        <v>16278</v>
      </c>
      <c r="C5497" s="1" t="s">
        <v>16279</v>
      </c>
      <c r="D5497">
        <v>6.37036E-4</v>
      </c>
      <c r="E5497">
        <v>0</v>
      </c>
      <c r="F5497">
        <v>4</v>
      </c>
      <c r="G5497">
        <v>1</v>
      </c>
      <c r="H5497">
        <v>1</v>
      </c>
      <c r="I5497" t="b">
        <v>0</v>
      </c>
    </row>
    <row r="5498" spans="1:9">
      <c r="A5498" t="s">
        <v>16280</v>
      </c>
      <c r="B5498" t="s">
        <v>16281</v>
      </c>
      <c r="C5498" s="1" t="s">
        <v>16282</v>
      </c>
      <c r="D5498">
        <v>6.37036E-4</v>
      </c>
      <c r="E5498">
        <v>0</v>
      </c>
      <c r="F5498">
        <v>2</v>
      </c>
      <c r="G5498">
        <v>1</v>
      </c>
      <c r="H5498">
        <v>1</v>
      </c>
      <c r="I5498" t="b">
        <v>0</v>
      </c>
    </row>
    <row r="5499" spans="1:9">
      <c r="A5499" t="s">
        <v>16283</v>
      </c>
      <c r="B5499" t="s">
        <v>16284</v>
      </c>
      <c r="C5499" s="1" t="s">
        <v>16285</v>
      </c>
      <c r="D5499">
        <v>6.37036E-4</v>
      </c>
      <c r="E5499">
        <v>0</v>
      </c>
      <c r="F5499">
        <v>9</v>
      </c>
      <c r="G5499">
        <v>1</v>
      </c>
      <c r="H5499">
        <v>1</v>
      </c>
      <c r="I5499" t="b">
        <v>0</v>
      </c>
    </row>
    <row r="5500" spans="1:9">
      <c r="A5500" t="s">
        <v>16286</v>
      </c>
      <c r="B5500" t="s">
        <v>16287</v>
      </c>
      <c r="C5500" s="1" t="s">
        <v>16288</v>
      </c>
      <c r="D5500">
        <v>6.37036E-4</v>
      </c>
      <c r="E5500">
        <v>0</v>
      </c>
      <c r="F5500">
        <v>2</v>
      </c>
      <c r="G5500">
        <v>1</v>
      </c>
      <c r="H5500">
        <v>1</v>
      </c>
      <c r="I5500" t="b">
        <v>0</v>
      </c>
    </row>
    <row r="5501" spans="1:9">
      <c r="A5501" t="s">
        <v>16289</v>
      </c>
      <c r="B5501" t="s">
        <v>16290</v>
      </c>
      <c r="C5501" s="1" t="s">
        <v>16291</v>
      </c>
      <c r="D5501">
        <v>6.37036E-4</v>
      </c>
      <c r="E5501">
        <v>0</v>
      </c>
      <c r="F5501">
        <v>5</v>
      </c>
      <c r="G5501">
        <v>1</v>
      </c>
      <c r="H5501">
        <v>1.01085E-4</v>
      </c>
      <c r="I5501" t="b">
        <v>0</v>
      </c>
    </row>
    <row r="5502" spans="1:9">
      <c r="A5502" t="s">
        <v>16292</v>
      </c>
      <c r="B5502" t="s">
        <v>16293</v>
      </c>
      <c r="C5502" s="1" t="s">
        <v>16294</v>
      </c>
      <c r="D5502">
        <v>6.37036E-4</v>
      </c>
      <c r="E5502">
        <v>0</v>
      </c>
      <c r="F5502">
        <v>2</v>
      </c>
      <c r="G5502">
        <v>1</v>
      </c>
      <c r="H5502">
        <v>1</v>
      </c>
      <c r="I5502" t="b">
        <v>0</v>
      </c>
    </row>
    <row r="5503" spans="1:9">
      <c r="A5503" t="s">
        <v>16295</v>
      </c>
      <c r="B5503" t="s">
        <v>16296</v>
      </c>
      <c r="C5503" s="1" t="s">
        <v>16297</v>
      </c>
      <c r="D5503">
        <v>6.37036E-4</v>
      </c>
      <c r="E5503">
        <v>6</v>
      </c>
      <c r="F5503">
        <v>23</v>
      </c>
      <c r="G5503">
        <v>2</v>
      </c>
      <c r="H5503">
        <v>1</v>
      </c>
      <c r="I5503" t="b">
        <v>0</v>
      </c>
    </row>
    <row r="5504" spans="1:9">
      <c r="A5504" t="s">
        <v>16298</v>
      </c>
      <c r="B5504" t="s">
        <v>16299</v>
      </c>
      <c r="C5504" s="1" t="s">
        <v>16300</v>
      </c>
      <c r="D5504">
        <v>6.37036E-4</v>
      </c>
      <c r="E5504">
        <v>1</v>
      </c>
      <c r="F5504">
        <v>3</v>
      </c>
      <c r="G5504">
        <v>2</v>
      </c>
      <c r="H5504">
        <v>1</v>
      </c>
      <c r="I5504" t="b">
        <v>0</v>
      </c>
    </row>
    <row r="5505" spans="1:9">
      <c r="A5505" t="s">
        <v>2</v>
      </c>
      <c r="B5505" t="s">
        <v>16301</v>
      </c>
      <c r="C5505" s="1" t="s">
        <v>16302</v>
      </c>
      <c r="D5505">
        <v>6.37036E-4</v>
      </c>
      <c r="E5505">
        <v>1</v>
      </c>
      <c r="F5505">
        <v>4</v>
      </c>
      <c r="G5505">
        <v>2</v>
      </c>
      <c r="H5505">
        <v>1</v>
      </c>
      <c r="I5505" t="b">
        <v>0</v>
      </c>
    </row>
    <row r="5506" spans="1:9">
      <c r="A5506" t="s">
        <v>16303</v>
      </c>
      <c r="B5506" t="s">
        <v>16304</v>
      </c>
      <c r="C5506" s="1" t="s">
        <v>16305</v>
      </c>
      <c r="D5506">
        <v>6.37036E-4</v>
      </c>
      <c r="E5506">
        <v>0</v>
      </c>
      <c r="F5506">
        <v>5</v>
      </c>
      <c r="G5506">
        <v>1</v>
      </c>
      <c r="H5506">
        <v>1</v>
      </c>
      <c r="I5506" t="b">
        <v>0</v>
      </c>
    </row>
    <row r="5507" spans="1:9">
      <c r="A5507" t="s">
        <v>16306</v>
      </c>
      <c r="B5507" t="s">
        <v>16307</v>
      </c>
      <c r="C5507" s="1" t="s">
        <v>16308</v>
      </c>
      <c r="D5507">
        <v>6.37036E-4</v>
      </c>
      <c r="E5507">
        <v>0</v>
      </c>
      <c r="F5507">
        <v>4</v>
      </c>
      <c r="G5507">
        <v>1</v>
      </c>
      <c r="H5507">
        <v>1</v>
      </c>
      <c r="I5507" t="b">
        <v>0</v>
      </c>
    </row>
    <row r="5508" spans="1:9">
      <c r="A5508" t="s">
        <v>16309</v>
      </c>
      <c r="B5508" t="s">
        <v>16310</v>
      </c>
      <c r="C5508" s="1" t="s">
        <v>16311</v>
      </c>
      <c r="D5508">
        <v>6.37036E-4</v>
      </c>
      <c r="E5508">
        <v>0</v>
      </c>
      <c r="F5508">
        <v>6</v>
      </c>
      <c r="G5508">
        <v>1</v>
      </c>
      <c r="H5508">
        <v>1</v>
      </c>
      <c r="I5508" t="b">
        <v>0</v>
      </c>
    </row>
    <row r="5509" spans="1:9">
      <c r="A5509" t="s">
        <v>16312</v>
      </c>
      <c r="B5509" t="s">
        <v>16313</v>
      </c>
      <c r="C5509" s="1" t="s">
        <v>16314</v>
      </c>
      <c r="D5509">
        <v>6.43674E-4</v>
      </c>
      <c r="E5509">
        <v>0</v>
      </c>
      <c r="F5509">
        <v>3</v>
      </c>
      <c r="G5509">
        <v>1</v>
      </c>
      <c r="H5509">
        <v>1</v>
      </c>
      <c r="I5509" t="b">
        <v>0</v>
      </c>
    </row>
    <row r="5510" spans="1:9">
      <c r="A5510" t="s">
        <v>16315</v>
      </c>
      <c r="B5510" t="s">
        <v>16316</v>
      </c>
      <c r="C5510" s="1" t="s">
        <v>16317</v>
      </c>
      <c r="D5510">
        <v>6.4562300000000001E-4</v>
      </c>
      <c r="E5510">
        <v>1</v>
      </c>
      <c r="F5510">
        <v>3</v>
      </c>
      <c r="G5510">
        <v>2</v>
      </c>
      <c r="H5510">
        <v>1</v>
      </c>
      <c r="I5510" t="b">
        <v>0</v>
      </c>
    </row>
    <row r="5511" spans="1:9">
      <c r="A5511" t="s">
        <v>16318</v>
      </c>
      <c r="B5511" t="s">
        <v>16319</v>
      </c>
      <c r="C5511" s="1" t="s">
        <v>16320</v>
      </c>
      <c r="D5511">
        <v>6.4562300000000001E-4</v>
      </c>
      <c r="E5511">
        <v>1</v>
      </c>
      <c r="F5511">
        <v>1</v>
      </c>
      <c r="G5511">
        <v>2</v>
      </c>
      <c r="H5511">
        <v>1</v>
      </c>
      <c r="I5511" t="b">
        <v>0</v>
      </c>
    </row>
    <row r="5512" spans="1:9">
      <c r="A5512" t="s">
        <v>16321</v>
      </c>
      <c r="B5512" t="s">
        <v>16322</v>
      </c>
      <c r="C5512" s="1" t="s">
        <v>16323</v>
      </c>
      <c r="D5512">
        <v>6.6350000000000003E-4</v>
      </c>
      <c r="E5512">
        <v>0</v>
      </c>
      <c r="F5512">
        <v>6</v>
      </c>
      <c r="G5512">
        <v>1</v>
      </c>
      <c r="H5512" s="2">
        <v>8.2900000000000003E-10</v>
      </c>
      <c r="I5512" t="b">
        <v>0</v>
      </c>
    </row>
    <row r="5513" spans="1:9">
      <c r="A5513" t="s">
        <v>16324</v>
      </c>
      <c r="B5513" t="s">
        <v>16325</v>
      </c>
      <c r="C5513" s="1" t="s">
        <v>16326</v>
      </c>
      <c r="D5513">
        <v>6.6350000000000003E-4</v>
      </c>
      <c r="E5513">
        <v>0</v>
      </c>
      <c r="F5513">
        <v>1</v>
      </c>
      <c r="G5513">
        <v>1</v>
      </c>
      <c r="H5513">
        <v>1</v>
      </c>
      <c r="I5513" t="b">
        <v>0</v>
      </c>
    </row>
    <row r="5514" spans="1:9">
      <c r="A5514" t="s">
        <v>16327</v>
      </c>
      <c r="B5514" t="s">
        <v>16328</v>
      </c>
      <c r="C5514" s="1" t="s">
        <v>16329</v>
      </c>
      <c r="D5514">
        <v>6.6350000000000003E-4</v>
      </c>
      <c r="E5514">
        <v>0</v>
      </c>
      <c r="F5514">
        <v>9</v>
      </c>
      <c r="G5514">
        <v>1</v>
      </c>
      <c r="H5514" s="2">
        <v>3.9200000000000001E-36</v>
      </c>
      <c r="I5514" t="b">
        <v>0</v>
      </c>
    </row>
    <row r="5515" spans="1:9">
      <c r="A5515" t="s">
        <v>16330</v>
      </c>
      <c r="B5515" t="s">
        <v>16331</v>
      </c>
      <c r="C5515" s="1" t="s">
        <v>16332</v>
      </c>
      <c r="D5515">
        <v>6.6350000000000003E-4</v>
      </c>
      <c r="E5515">
        <v>0</v>
      </c>
      <c r="F5515">
        <v>1</v>
      </c>
      <c r="G5515">
        <v>1</v>
      </c>
      <c r="H5515" s="2">
        <v>8.0299999999999996E-18</v>
      </c>
      <c r="I5515" t="b">
        <v>0</v>
      </c>
    </row>
    <row r="5516" spans="1:9">
      <c r="A5516" t="s">
        <v>16333</v>
      </c>
      <c r="B5516" t="s">
        <v>16334</v>
      </c>
      <c r="C5516" s="1" t="s">
        <v>16335</v>
      </c>
      <c r="D5516">
        <v>6.6350000000000003E-4</v>
      </c>
      <c r="E5516">
        <v>0</v>
      </c>
      <c r="F5516">
        <v>3</v>
      </c>
      <c r="G5516">
        <v>1</v>
      </c>
      <c r="H5516">
        <v>1</v>
      </c>
      <c r="I5516" t="b">
        <v>0</v>
      </c>
    </row>
    <row r="5517" spans="1:9">
      <c r="A5517" t="s">
        <v>16336</v>
      </c>
      <c r="B5517" t="s">
        <v>16337</v>
      </c>
      <c r="C5517" s="1" t="s">
        <v>16338</v>
      </c>
      <c r="D5517">
        <v>6.6350000000000003E-4</v>
      </c>
      <c r="E5517">
        <v>0</v>
      </c>
      <c r="F5517">
        <v>1</v>
      </c>
      <c r="G5517">
        <v>1</v>
      </c>
      <c r="H5517">
        <v>3.8343808E-2</v>
      </c>
      <c r="I5517" t="b">
        <v>0</v>
      </c>
    </row>
    <row r="5518" spans="1:9">
      <c r="A5518" t="s">
        <v>16339</v>
      </c>
      <c r="B5518" t="s">
        <v>16340</v>
      </c>
      <c r="C5518" s="1" t="s">
        <v>16341</v>
      </c>
      <c r="D5518">
        <v>6.6350000000000003E-4</v>
      </c>
      <c r="E5518">
        <v>1</v>
      </c>
      <c r="F5518">
        <v>6</v>
      </c>
      <c r="G5518">
        <v>2</v>
      </c>
      <c r="H5518">
        <v>1</v>
      </c>
      <c r="I5518" t="b">
        <v>0</v>
      </c>
    </row>
    <row r="5519" spans="1:9">
      <c r="A5519" t="s">
        <v>16342</v>
      </c>
      <c r="B5519" t="s">
        <v>16343</v>
      </c>
      <c r="C5519" s="1" t="s">
        <v>16344</v>
      </c>
      <c r="D5519">
        <v>6.6350000000000003E-4</v>
      </c>
      <c r="E5519">
        <v>0</v>
      </c>
      <c r="F5519">
        <v>1</v>
      </c>
      <c r="G5519">
        <v>1</v>
      </c>
      <c r="H5519">
        <v>1</v>
      </c>
      <c r="I5519" t="b">
        <v>0</v>
      </c>
    </row>
    <row r="5520" spans="1:9">
      <c r="A5520" t="s">
        <v>16404</v>
      </c>
      <c r="B5520" t="s">
        <v>16405</v>
      </c>
      <c r="C5520" s="1" t="s">
        <v>16406</v>
      </c>
      <c r="D5520">
        <v>6.6350000000000003E-4</v>
      </c>
      <c r="E5520">
        <v>0</v>
      </c>
      <c r="F5520">
        <v>3</v>
      </c>
      <c r="G5520">
        <v>1</v>
      </c>
      <c r="H5520">
        <v>1</v>
      </c>
      <c r="I5520" t="b">
        <v>0</v>
      </c>
    </row>
    <row r="5521" spans="1:9">
      <c r="A5521" t="s">
        <v>16345</v>
      </c>
      <c r="B5521" t="s">
        <v>16346</v>
      </c>
      <c r="C5521" s="1" t="s">
        <v>16347</v>
      </c>
      <c r="D5521">
        <v>6.6350000000000003E-4</v>
      </c>
      <c r="E5521">
        <v>0</v>
      </c>
      <c r="F5521">
        <v>1</v>
      </c>
      <c r="G5521">
        <v>1</v>
      </c>
      <c r="H5521">
        <v>1</v>
      </c>
      <c r="I5521" t="b">
        <v>0</v>
      </c>
    </row>
    <row r="5522" spans="1:9">
      <c r="A5522" t="s">
        <v>16348</v>
      </c>
      <c r="B5522" t="s">
        <v>16349</v>
      </c>
      <c r="C5522" s="1" t="s">
        <v>16350</v>
      </c>
      <c r="D5522">
        <v>6.6350000000000003E-4</v>
      </c>
      <c r="E5522">
        <v>0</v>
      </c>
      <c r="F5522">
        <v>3</v>
      </c>
      <c r="G5522">
        <v>1</v>
      </c>
      <c r="H5522">
        <v>1</v>
      </c>
      <c r="I5522" t="b">
        <v>0</v>
      </c>
    </row>
    <row r="5523" spans="1:9">
      <c r="A5523" t="s">
        <v>16351</v>
      </c>
      <c r="B5523" t="s">
        <v>16352</v>
      </c>
      <c r="C5523" s="1" t="s">
        <v>16353</v>
      </c>
      <c r="D5523">
        <v>6.6350000000000003E-4</v>
      </c>
      <c r="E5523">
        <v>1</v>
      </c>
      <c r="F5523">
        <v>2</v>
      </c>
      <c r="G5523">
        <v>2</v>
      </c>
      <c r="H5523">
        <v>1</v>
      </c>
      <c r="I5523" t="b">
        <v>0</v>
      </c>
    </row>
    <row r="5524" spans="1:9">
      <c r="A5524" t="s">
        <v>16354</v>
      </c>
      <c r="B5524" t="s">
        <v>16355</v>
      </c>
      <c r="C5524" s="1" t="s">
        <v>16356</v>
      </c>
      <c r="D5524">
        <v>6.6350000000000003E-4</v>
      </c>
      <c r="E5524">
        <v>2</v>
      </c>
      <c r="F5524">
        <v>6</v>
      </c>
      <c r="G5524">
        <v>2</v>
      </c>
      <c r="H5524">
        <v>1</v>
      </c>
      <c r="I5524" t="b">
        <v>0</v>
      </c>
    </row>
    <row r="5525" spans="1:9">
      <c r="A5525" t="s">
        <v>16357</v>
      </c>
      <c r="B5525" t="s">
        <v>16358</v>
      </c>
      <c r="C5525" s="1" t="s">
        <v>16359</v>
      </c>
      <c r="D5525">
        <v>6.6350000000000003E-4</v>
      </c>
      <c r="E5525">
        <v>0</v>
      </c>
      <c r="F5525">
        <v>11</v>
      </c>
      <c r="G5525">
        <v>1</v>
      </c>
      <c r="H5525">
        <v>1</v>
      </c>
      <c r="I5525" t="b">
        <v>0</v>
      </c>
    </row>
    <row r="5526" spans="1:9">
      <c r="A5526" t="s">
        <v>16360</v>
      </c>
      <c r="B5526" t="s">
        <v>16361</v>
      </c>
      <c r="C5526" s="1" t="s">
        <v>16362</v>
      </c>
      <c r="D5526">
        <v>6.6350000000000003E-4</v>
      </c>
      <c r="E5526">
        <v>0</v>
      </c>
      <c r="F5526">
        <v>1</v>
      </c>
      <c r="G5526">
        <v>1</v>
      </c>
      <c r="H5526">
        <v>1</v>
      </c>
      <c r="I5526" t="b">
        <v>0</v>
      </c>
    </row>
    <row r="5527" spans="1:9">
      <c r="A5527" t="s">
        <v>16363</v>
      </c>
      <c r="B5527" t="s">
        <v>16364</v>
      </c>
      <c r="C5527" s="1" t="s">
        <v>16365</v>
      </c>
      <c r="D5527">
        <v>6.6350000000000003E-4</v>
      </c>
      <c r="E5527">
        <v>0</v>
      </c>
      <c r="F5527">
        <v>1</v>
      </c>
      <c r="G5527">
        <v>1</v>
      </c>
      <c r="H5527">
        <v>1</v>
      </c>
      <c r="I5527" t="b">
        <v>0</v>
      </c>
    </row>
    <row r="5528" spans="1:9">
      <c r="A5528" t="s">
        <v>16366</v>
      </c>
      <c r="B5528" t="s">
        <v>16367</v>
      </c>
      <c r="C5528" s="1" t="s">
        <v>16368</v>
      </c>
      <c r="D5528">
        <v>6.6350000000000003E-4</v>
      </c>
      <c r="E5528">
        <v>0</v>
      </c>
      <c r="F5528">
        <v>3</v>
      </c>
      <c r="G5528">
        <v>1</v>
      </c>
      <c r="H5528">
        <v>2.2250869E-2</v>
      </c>
      <c r="I5528" t="b">
        <v>0</v>
      </c>
    </row>
    <row r="5529" spans="1:9">
      <c r="A5529" t="s">
        <v>16369</v>
      </c>
      <c r="B5529" t="s">
        <v>16370</v>
      </c>
      <c r="C5529" s="1" t="s">
        <v>16371</v>
      </c>
      <c r="D5529">
        <v>6.6350000000000003E-4</v>
      </c>
      <c r="E5529">
        <v>0</v>
      </c>
      <c r="F5529">
        <v>6</v>
      </c>
      <c r="G5529">
        <v>1</v>
      </c>
      <c r="H5529" s="2">
        <v>7.5800000000000007E-9</v>
      </c>
      <c r="I5529" t="b">
        <v>0</v>
      </c>
    </row>
    <row r="5530" spans="1:9">
      <c r="A5530" t="s">
        <v>2</v>
      </c>
      <c r="B5530" t="s">
        <v>16372</v>
      </c>
      <c r="C5530" s="1" t="s">
        <v>16373</v>
      </c>
      <c r="D5530">
        <v>6.6350000000000003E-4</v>
      </c>
      <c r="E5530">
        <v>0</v>
      </c>
      <c r="F5530">
        <v>2</v>
      </c>
      <c r="G5530">
        <v>1</v>
      </c>
      <c r="H5530">
        <v>1</v>
      </c>
      <c r="I5530" t="b">
        <v>0</v>
      </c>
    </row>
    <row r="5531" spans="1:9">
      <c r="A5531" t="s">
        <v>16374</v>
      </c>
      <c r="B5531" t="s">
        <v>16375</v>
      </c>
      <c r="C5531" s="1" t="s">
        <v>16376</v>
      </c>
      <c r="D5531">
        <v>6.6350000000000003E-4</v>
      </c>
      <c r="E5531">
        <v>0</v>
      </c>
      <c r="F5531">
        <v>1</v>
      </c>
      <c r="G5531">
        <v>1</v>
      </c>
      <c r="H5531">
        <v>1</v>
      </c>
      <c r="I5531" t="b">
        <v>0</v>
      </c>
    </row>
    <row r="5532" spans="1:9">
      <c r="A5532" t="s">
        <v>16377</v>
      </c>
      <c r="B5532" t="s">
        <v>16378</v>
      </c>
      <c r="C5532" s="1" t="s">
        <v>16379</v>
      </c>
      <c r="D5532">
        <v>6.6350000000000003E-4</v>
      </c>
      <c r="E5532">
        <v>1</v>
      </c>
      <c r="F5532">
        <v>9</v>
      </c>
      <c r="G5532">
        <v>2</v>
      </c>
      <c r="H5532">
        <v>1</v>
      </c>
      <c r="I5532" t="b">
        <v>0</v>
      </c>
    </row>
    <row r="5533" spans="1:9">
      <c r="A5533" t="s">
        <v>16380</v>
      </c>
      <c r="B5533" t="s">
        <v>16381</v>
      </c>
      <c r="C5533" s="1" t="s">
        <v>16382</v>
      </c>
      <c r="D5533">
        <v>6.6350000000000003E-4</v>
      </c>
      <c r="E5533">
        <v>0</v>
      </c>
      <c r="F5533">
        <v>2</v>
      </c>
      <c r="G5533">
        <v>1</v>
      </c>
      <c r="H5533">
        <v>1</v>
      </c>
      <c r="I5533" t="b">
        <v>0</v>
      </c>
    </row>
    <row r="5534" spans="1:9">
      <c r="A5534" t="s">
        <v>16383</v>
      </c>
      <c r="B5534" t="s">
        <v>16384</v>
      </c>
      <c r="C5534" s="1" t="s">
        <v>16385</v>
      </c>
      <c r="D5534">
        <v>6.6350000000000003E-4</v>
      </c>
      <c r="E5534">
        <v>0</v>
      </c>
      <c r="F5534">
        <v>1</v>
      </c>
      <c r="G5534">
        <v>1</v>
      </c>
      <c r="H5534">
        <v>1</v>
      </c>
      <c r="I5534" t="b">
        <v>0</v>
      </c>
    </row>
    <row r="5535" spans="1:9">
      <c r="A5535" t="s">
        <v>16386</v>
      </c>
      <c r="B5535" t="s">
        <v>16387</v>
      </c>
      <c r="C5535" s="1" t="s">
        <v>16388</v>
      </c>
      <c r="D5535">
        <v>6.6350000000000003E-4</v>
      </c>
      <c r="E5535">
        <v>0</v>
      </c>
      <c r="F5535">
        <v>2</v>
      </c>
      <c r="G5535">
        <v>1</v>
      </c>
      <c r="H5535">
        <v>1</v>
      </c>
      <c r="I5535" t="b">
        <v>0</v>
      </c>
    </row>
    <row r="5536" spans="1:9">
      <c r="A5536" t="s">
        <v>16389</v>
      </c>
      <c r="B5536" t="s">
        <v>16390</v>
      </c>
      <c r="C5536" s="1" t="s">
        <v>16391</v>
      </c>
      <c r="D5536">
        <v>6.6350000000000003E-4</v>
      </c>
      <c r="E5536">
        <v>0</v>
      </c>
      <c r="F5536">
        <v>2</v>
      </c>
      <c r="G5536">
        <v>1</v>
      </c>
      <c r="H5536" s="2">
        <v>2.4200000000000002E-8</v>
      </c>
      <c r="I5536" t="b">
        <v>0</v>
      </c>
    </row>
    <row r="5537" spans="1:9">
      <c r="A5537" t="s">
        <v>16392</v>
      </c>
      <c r="B5537" t="s">
        <v>16393</v>
      </c>
      <c r="C5537" s="1" t="s">
        <v>16394</v>
      </c>
      <c r="D5537">
        <v>6.6350000000000003E-4</v>
      </c>
      <c r="E5537">
        <v>0</v>
      </c>
      <c r="F5537">
        <v>2</v>
      </c>
      <c r="G5537">
        <v>1</v>
      </c>
      <c r="H5537" s="2">
        <v>5.9599999999999997E-17</v>
      </c>
      <c r="I5537" t="b">
        <v>0</v>
      </c>
    </row>
    <row r="5538" spans="1:9">
      <c r="A5538" t="s">
        <v>16395</v>
      </c>
      <c r="B5538" t="s">
        <v>16396</v>
      </c>
      <c r="C5538" s="1" t="s">
        <v>16397</v>
      </c>
      <c r="D5538">
        <v>6.6350000000000003E-4</v>
      </c>
      <c r="E5538">
        <v>0</v>
      </c>
      <c r="F5538">
        <v>2</v>
      </c>
      <c r="G5538">
        <v>1</v>
      </c>
      <c r="H5538">
        <v>1</v>
      </c>
      <c r="I5538" t="b">
        <v>0</v>
      </c>
    </row>
    <row r="5539" spans="1:9">
      <c r="A5539" t="s">
        <v>16398</v>
      </c>
      <c r="B5539" t="s">
        <v>16399</v>
      </c>
      <c r="C5539" s="1" t="s">
        <v>16400</v>
      </c>
      <c r="D5539">
        <v>6.6350000000000003E-4</v>
      </c>
      <c r="E5539">
        <v>0</v>
      </c>
      <c r="F5539">
        <v>2</v>
      </c>
      <c r="G5539">
        <v>1</v>
      </c>
      <c r="H5539">
        <v>7.1483170000000004E-3</v>
      </c>
      <c r="I5539" t="b">
        <v>0</v>
      </c>
    </row>
    <row r="5540" spans="1:9">
      <c r="A5540" t="s">
        <v>16401</v>
      </c>
      <c r="B5540" t="s">
        <v>16402</v>
      </c>
      <c r="C5540" s="1" t="s">
        <v>16403</v>
      </c>
      <c r="D5540">
        <v>6.6350000000000003E-4</v>
      </c>
      <c r="E5540">
        <v>1</v>
      </c>
      <c r="F5540">
        <v>4</v>
      </c>
      <c r="G5540">
        <v>2</v>
      </c>
      <c r="H5540">
        <v>1</v>
      </c>
      <c r="I5540" t="b">
        <v>0</v>
      </c>
    </row>
    <row r="5541" spans="1:9">
      <c r="A5541" t="s">
        <v>16407</v>
      </c>
      <c r="B5541" t="s">
        <v>16408</v>
      </c>
      <c r="C5541" s="1" t="s">
        <v>16409</v>
      </c>
      <c r="D5541">
        <v>6.6350000000000003E-4</v>
      </c>
      <c r="E5541">
        <v>0</v>
      </c>
      <c r="F5541">
        <v>7</v>
      </c>
      <c r="G5541">
        <v>1</v>
      </c>
      <c r="H5541">
        <v>1</v>
      </c>
      <c r="I5541" t="b">
        <v>0</v>
      </c>
    </row>
    <row r="5542" spans="1:9">
      <c r="A5542" t="s">
        <v>16410</v>
      </c>
      <c r="B5542" t="s">
        <v>16411</v>
      </c>
      <c r="C5542" s="1" t="s">
        <v>16412</v>
      </c>
      <c r="D5542">
        <v>6.6350000000000003E-4</v>
      </c>
      <c r="E5542">
        <v>0</v>
      </c>
      <c r="F5542">
        <v>2</v>
      </c>
      <c r="G5542">
        <v>1</v>
      </c>
      <c r="H5542">
        <v>1</v>
      </c>
      <c r="I5542" t="b">
        <v>0</v>
      </c>
    </row>
    <row r="5543" spans="1:9">
      <c r="A5543" t="s">
        <v>16413</v>
      </c>
      <c r="B5543" t="s">
        <v>16414</v>
      </c>
      <c r="C5543" s="1" t="s">
        <v>16415</v>
      </c>
      <c r="D5543">
        <v>6.6350000000000003E-4</v>
      </c>
      <c r="E5543">
        <v>0</v>
      </c>
      <c r="F5543">
        <v>3</v>
      </c>
      <c r="G5543">
        <v>1</v>
      </c>
      <c r="H5543" s="2">
        <v>2.1999999999999999E-5</v>
      </c>
      <c r="I5543" t="b">
        <v>0</v>
      </c>
    </row>
    <row r="5544" spans="1:9">
      <c r="A5544" t="s">
        <v>16416</v>
      </c>
      <c r="B5544" t="s">
        <v>16417</v>
      </c>
      <c r="C5544" s="1" t="s">
        <v>16418</v>
      </c>
      <c r="D5544">
        <v>6.6350000000000003E-4</v>
      </c>
      <c r="E5544">
        <v>1</v>
      </c>
      <c r="F5544">
        <v>3</v>
      </c>
      <c r="G5544">
        <v>2</v>
      </c>
      <c r="H5544">
        <v>4.3108632000000001E-2</v>
      </c>
      <c r="I5544" t="b">
        <v>0</v>
      </c>
    </row>
    <row r="5545" spans="1:9">
      <c r="A5545" t="s">
        <v>16419</v>
      </c>
      <c r="B5545" t="s">
        <v>16420</v>
      </c>
      <c r="C5545" s="1" t="s">
        <v>16421</v>
      </c>
      <c r="D5545">
        <v>6.6350000000000003E-4</v>
      </c>
      <c r="E5545">
        <v>0</v>
      </c>
      <c r="F5545">
        <v>5</v>
      </c>
      <c r="G5545">
        <v>1</v>
      </c>
      <c r="H5545">
        <v>7.0857699999999995E-4</v>
      </c>
      <c r="I5545" t="b">
        <v>0</v>
      </c>
    </row>
    <row r="5546" spans="1:9">
      <c r="A5546" t="s">
        <v>16422</v>
      </c>
      <c r="B5546" t="s">
        <v>16423</v>
      </c>
      <c r="C5546" s="1" t="s">
        <v>16424</v>
      </c>
      <c r="D5546">
        <v>6.6350000000000003E-4</v>
      </c>
      <c r="E5546">
        <v>0</v>
      </c>
      <c r="F5546">
        <v>3</v>
      </c>
      <c r="G5546">
        <v>1</v>
      </c>
      <c r="H5546">
        <v>1</v>
      </c>
      <c r="I5546" t="b">
        <v>0</v>
      </c>
    </row>
    <row r="5547" spans="1:9">
      <c r="A5547" t="s">
        <v>16425</v>
      </c>
      <c r="B5547" t="s">
        <v>16426</v>
      </c>
      <c r="C5547" s="1" t="s">
        <v>16427</v>
      </c>
      <c r="D5547">
        <v>6.6350000000000003E-4</v>
      </c>
      <c r="E5547">
        <v>0</v>
      </c>
      <c r="F5547">
        <v>4</v>
      </c>
      <c r="G5547">
        <v>1</v>
      </c>
      <c r="H5547">
        <v>1</v>
      </c>
      <c r="I5547" t="b">
        <v>0</v>
      </c>
    </row>
    <row r="5548" spans="1:9">
      <c r="A5548" t="s">
        <v>16428</v>
      </c>
      <c r="B5548" t="s">
        <v>16429</v>
      </c>
      <c r="C5548" s="1" t="s">
        <v>16430</v>
      </c>
      <c r="D5548">
        <v>6.6350000000000003E-4</v>
      </c>
      <c r="E5548">
        <v>0</v>
      </c>
      <c r="F5548">
        <v>1</v>
      </c>
      <c r="G5548">
        <v>1</v>
      </c>
      <c r="H5548">
        <v>1</v>
      </c>
      <c r="I5548" t="b">
        <v>0</v>
      </c>
    </row>
    <row r="5549" spans="1:9">
      <c r="A5549" t="s">
        <v>16431</v>
      </c>
      <c r="B5549" t="s">
        <v>16432</v>
      </c>
      <c r="C5549" s="1" t="s">
        <v>16481</v>
      </c>
      <c r="D5549">
        <v>6.6350000000000003E-4</v>
      </c>
      <c r="E5549">
        <v>1</v>
      </c>
      <c r="F5549">
        <v>7</v>
      </c>
      <c r="G5549">
        <v>2</v>
      </c>
      <c r="H5549">
        <v>1</v>
      </c>
      <c r="I5549" t="b">
        <v>0</v>
      </c>
    </row>
    <row r="5550" spans="1:9">
      <c r="A5550" t="s">
        <v>16482</v>
      </c>
      <c r="B5550" t="s">
        <v>16483</v>
      </c>
      <c r="C5550" s="1" t="s">
        <v>16484</v>
      </c>
      <c r="D5550">
        <v>6.6350000000000003E-4</v>
      </c>
      <c r="E5550">
        <v>1</v>
      </c>
      <c r="F5550">
        <v>2</v>
      </c>
      <c r="G5550">
        <v>2</v>
      </c>
      <c r="H5550">
        <v>1</v>
      </c>
      <c r="I5550" t="b">
        <v>0</v>
      </c>
    </row>
    <row r="5551" spans="1:9">
      <c r="A5551" t="s">
        <v>16433</v>
      </c>
      <c r="B5551" t="s">
        <v>16434</v>
      </c>
      <c r="C5551" s="1" t="s">
        <v>16435</v>
      </c>
      <c r="D5551">
        <v>6.6350000000000003E-4</v>
      </c>
      <c r="E5551">
        <v>0</v>
      </c>
      <c r="F5551">
        <v>4</v>
      </c>
      <c r="G5551">
        <v>1</v>
      </c>
      <c r="H5551">
        <v>1</v>
      </c>
      <c r="I5551" t="b">
        <v>0</v>
      </c>
    </row>
    <row r="5552" spans="1:9">
      <c r="A5552" t="s">
        <v>16436</v>
      </c>
      <c r="B5552" t="s">
        <v>16437</v>
      </c>
      <c r="C5552" s="1" t="s">
        <v>16438</v>
      </c>
      <c r="D5552">
        <v>6.6350000000000003E-4</v>
      </c>
      <c r="E5552">
        <v>0</v>
      </c>
      <c r="F5552">
        <v>1</v>
      </c>
      <c r="G5552">
        <v>1</v>
      </c>
      <c r="H5552" s="2">
        <v>2.0700000000000001E-9</v>
      </c>
      <c r="I5552" t="b">
        <v>0</v>
      </c>
    </row>
    <row r="5553" spans="1:9">
      <c r="A5553" t="s">
        <v>16439</v>
      </c>
      <c r="B5553" t="s">
        <v>16440</v>
      </c>
      <c r="C5553" s="1" t="s">
        <v>16441</v>
      </c>
      <c r="D5553">
        <v>6.6350000000000003E-4</v>
      </c>
      <c r="E5553">
        <v>0</v>
      </c>
      <c r="F5553">
        <v>1</v>
      </c>
      <c r="G5553">
        <v>1</v>
      </c>
      <c r="H5553">
        <v>1</v>
      </c>
      <c r="I5553" t="b">
        <v>0</v>
      </c>
    </row>
    <row r="5554" spans="1:9">
      <c r="A5554" t="s">
        <v>16442</v>
      </c>
      <c r="B5554" t="s">
        <v>16443</v>
      </c>
      <c r="C5554" s="1" t="s">
        <v>16444</v>
      </c>
      <c r="D5554">
        <v>6.6350000000000003E-4</v>
      </c>
      <c r="E5554">
        <v>0</v>
      </c>
      <c r="F5554">
        <v>1</v>
      </c>
      <c r="G5554">
        <v>1</v>
      </c>
      <c r="H5554">
        <v>1</v>
      </c>
      <c r="I5554" t="b">
        <v>0</v>
      </c>
    </row>
    <row r="5555" spans="1:9">
      <c r="A5555" t="s">
        <v>16445</v>
      </c>
      <c r="B5555" t="s">
        <v>16446</v>
      </c>
      <c r="C5555" s="1" t="s">
        <v>16447</v>
      </c>
      <c r="D5555">
        <v>6.6350000000000003E-4</v>
      </c>
      <c r="E5555">
        <v>0</v>
      </c>
      <c r="F5555">
        <v>1</v>
      </c>
      <c r="G5555">
        <v>1</v>
      </c>
      <c r="H5555">
        <v>1.9748159999999999E-3</v>
      </c>
      <c r="I5555" t="b">
        <v>0</v>
      </c>
    </row>
    <row r="5556" spans="1:9">
      <c r="A5556" t="s">
        <v>16448</v>
      </c>
      <c r="B5556" t="s">
        <v>16449</v>
      </c>
      <c r="C5556" s="1" t="s">
        <v>16450</v>
      </c>
      <c r="D5556">
        <v>6.6350000000000003E-4</v>
      </c>
      <c r="E5556">
        <v>3</v>
      </c>
      <c r="F5556">
        <v>6</v>
      </c>
      <c r="G5556">
        <v>2</v>
      </c>
      <c r="H5556">
        <v>1</v>
      </c>
      <c r="I5556" t="b">
        <v>0</v>
      </c>
    </row>
    <row r="5557" spans="1:9">
      <c r="A5557" t="s">
        <v>16451</v>
      </c>
      <c r="B5557" t="s">
        <v>16452</v>
      </c>
      <c r="C5557" s="1" t="s">
        <v>16453</v>
      </c>
      <c r="D5557">
        <v>6.6350000000000003E-4</v>
      </c>
      <c r="E5557">
        <v>1</v>
      </c>
      <c r="F5557">
        <v>1</v>
      </c>
      <c r="G5557">
        <v>2</v>
      </c>
      <c r="H5557">
        <v>1</v>
      </c>
      <c r="I5557" t="b">
        <v>0</v>
      </c>
    </row>
    <row r="5558" spans="1:9">
      <c r="A5558" t="s">
        <v>16454</v>
      </c>
      <c r="B5558" t="s">
        <v>16455</v>
      </c>
      <c r="C5558" s="1" t="s">
        <v>16456</v>
      </c>
      <c r="D5558">
        <v>6.6350000000000003E-4</v>
      </c>
      <c r="E5558">
        <v>0</v>
      </c>
      <c r="F5558">
        <v>1</v>
      </c>
      <c r="G5558">
        <v>1</v>
      </c>
      <c r="H5558">
        <v>1</v>
      </c>
      <c r="I5558" t="b">
        <v>0</v>
      </c>
    </row>
    <row r="5559" spans="1:9">
      <c r="A5559" t="s">
        <v>16457</v>
      </c>
      <c r="B5559" t="s">
        <v>16458</v>
      </c>
      <c r="C5559" s="1" t="s">
        <v>16459</v>
      </c>
      <c r="D5559">
        <v>6.6350000000000003E-4</v>
      </c>
      <c r="E5559">
        <v>0</v>
      </c>
      <c r="F5559">
        <v>3</v>
      </c>
      <c r="G5559">
        <v>1</v>
      </c>
      <c r="H5559">
        <v>1</v>
      </c>
      <c r="I5559" t="b">
        <v>0</v>
      </c>
    </row>
    <row r="5560" spans="1:9">
      <c r="A5560" t="s">
        <v>16460</v>
      </c>
      <c r="B5560" t="s">
        <v>16461</v>
      </c>
      <c r="C5560" s="1" t="s">
        <v>16462</v>
      </c>
      <c r="D5560">
        <v>6.6350000000000003E-4</v>
      </c>
      <c r="E5560">
        <v>1</v>
      </c>
      <c r="F5560">
        <v>3</v>
      </c>
      <c r="G5560">
        <v>2</v>
      </c>
      <c r="H5560">
        <v>1</v>
      </c>
      <c r="I5560" t="b">
        <v>0</v>
      </c>
    </row>
    <row r="5561" spans="1:9">
      <c r="A5561" t="s">
        <v>16463</v>
      </c>
      <c r="B5561" t="s">
        <v>16464</v>
      </c>
      <c r="C5561" s="1" t="s">
        <v>16465</v>
      </c>
      <c r="D5561">
        <v>6.6350000000000003E-4</v>
      </c>
      <c r="E5561">
        <v>0</v>
      </c>
      <c r="F5561">
        <v>5</v>
      </c>
      <c r="G5561">
        <v>1</v>
      </c>
      <c r="H5561">
        <v>1</v>
      </c>
      <c r="I5561" t="b">
        <v>0</v>
      </c>
    </row>
    <row r="5562" spans="1:9">
      <c r="A5562" t="s">
        <v>16466</v>
      </c>
      <c r="B5562" t="s">
        <v>16467</v>
      </c>
      <c r="C5562" s="1" t="s">
        <v>16468</v>
      </c>
      <c r="D5562">
        <v>6.6350000000000003E-4</v>
      </c>
      <c r="E5562">
        <v>0</v>
      </c>
      <c r="F5562">
        <v>7</v>
      </c>
      <c r="G5562">
        <v>1</v>
      </c>
      <c r="H5562">
        <v>1</v>
      </c>
      <c r="I5562" t="b">
        <v>0</v>
      </c>
    </row>
    <row r="5563" spans="1:9">
      <c r="A5563" t="s">
        <v>16469</v>
      </c>
      <c r="B5563" t="s">
        <v>16470</v>
      </c>
      <c r="C5563" s="1" t="s">
        <v>16471</v>
      </c>
      <c r="D5563">
        <v>6.6350000000000003E-4</v>
      </c>
      <c r="E5563">
        <v>0</v>
      </c>
      <c r="F5563">
        <v>4</v>
      </c>
      <c r="G5563">
        <v>1</v>
      </c>
      <c r="H5563">
        <v>5.5350649999999996E-3</v>
      </c>
      <c r="I5563" t="b">
        <v>0</v>
      </c>
    </row>
    <row r="5564" spans="1:9">
      <c r="A5564" t="s">
        <v>16472</v>
      </c>
      <c r="B5564" t="s">
        <v>16473</v>
      </c>
      <c r="C5564" s="1" t="s">
        <v>16474</v>
      </c>
      <c r="D5564">
        <v>6.6350000000000003E-4</v>
      </c>
      <c r="E5564">
        <v>2</v>
      </c>
      <c r="F5564">
        <v>3</v>
      </c>
      <c r="G5564">
        <v>2</v>
      </c>
      <c r="H5564">
        <v>1</v>
      </c>
      <c r="I5564" t="b">
        <v>0</v>
      </c>
    </row>
    <row r="5565" spans="1:9">
      <c r="A5565" t="s">
        <v>16475</v>
      </c>
      <c r="B5565" t="s">
        <v>16476</v>
      </c>
      <c r="C5565" s="1" t="s">
        <v>16477</v>
      </c>
      <c r="D5565">
        <v>6.6350000000000003E-4</v>
      </c>
      <c r="E5565">
        <v>0</v>
      </c>
      <c r="F5565">
        <v>4</v>
      </c>
      <c r="G5565">
        <v>1</v>
      </c>
      <c r="H5565">
        <v>1</v>
      </c>
      <c r="I5565" t="b">
        <v>0</v>
      </c>
    </row>
    <row r="5566" spans="1:9">
      <c r="A5566" t="s">
        <v>16478</v>
      </c>
      <c r="B5566" t="s">
        <v>16479</v>
      </c>
      <c r="C5566" s="1" t="s">
        <v>16480</v>
      </c>
      <c r="D5566">
        <v>6.6350000000000003E-4</v>
      </c>
      <c r="E5566">
        <v>0</v>
      </c>
      <c r="F5566">
        <v>2</v>
      </c>
      <c r="G5566">
        <v>1</v>
      </c>
      <c r="H5566">
        <v>1</v>
      </c>
      <c r="I5566" t="b">
        <v>0</v>
      </c>
    </row>
    <row r="5567" spans="1:9">
      <c r="A5567" t="s">
        <v>16485</v>
      </c>
      <c r="B5567" t="s">
        <v>16486</v>
      </c>
      <c r="C5567" s="1" t="s">
        <v>16487</v>
      </c>
      <c r="D5567">
        <v>6.6350000000000003E-4</v>
      </c>
      <c r="E5567">
        <v>0</v>
      </c>
      <c r="F5567">
        <v>1</v>
      </c>
      <c r="G5567">
        <v>1</v>
      </c>
      <c r="H5567">
        <v>1</v>
      </c>
      <c r="I5567" t="b">
        <v>0</v>
      </c>
    </row>
    <row r="5568" spans="1:9">
      <c r="A5568" t="s">
        <v>16488</v>
      </c>
      <c r="B5568" t="s">
        <v>16489</v>
      </c>
      <c r="C5568" s="1" t="s">
        <v>16490</v>
      </c>
      <c r="D5568">
        <v>6.6350000000000003E-4</v>
      </c>
      <c r="E5568">
        <v>0</v>
      </c>
      <c r="F5568">
        <v>2</v>
      </c>
      <c r="G5568">
        <v>1</v>
      </c>
      <c r="H5568">
        <v>1</v>
      </c>
      <c r="I5568" t="b">
        <v>0</v>
      </c>
    </row>
    <row r="5569" spans="1:9">
      <c r="A5569" t="s">
        <v>16491</v>
      </c>
      <c r="B5569" t="s">
        <v>16492</v>
      </c>
      <c r="C5569" s="1" t="s">
        <v>16493</v>
      </c>
      <c r="D5569">
        <v>6.6350000000000003E-4</v>
      </c>
      <c r="E5569">
        <v>1</v>
      </c>
      <c r="F5569">
        <v>1</v>
      </c>
      <c r="G5569">
        <v>2</v>
      </c>
      <c r="H5569">
        <v>1</v>
      </c>
      <c r="I5569" t="b">
        <v>0</v>
      </c>
    </row>
    <row r="5570" spans="1:9">
      <c r="A5570" t="s">
        <v>16494</v>
      </c>
      <c r="B5570" t="s">
        <v>16495</v>
      </c>
      <c r="C5570" s="1" t="s">
        <v>16496</v>
      </c>
      <c r="D5570">
        <v>6.6350000000000003E-4</v>
      </c>
      <c r="E5570">
        <v>0</v>
      </c>
      <c r="F5570">
        <v>1</v>
      </c>
      <c r="G5570">
        <v>1</v>
      </c>
      <c r="H5570">
        <v>1</v>
      </c>
      <c r="I5570" t="b">
        <v>0</v>
      </c>
    </row>
    <row r="5571" spans="1:9">
      <c r="A5571" t="s">
        <v>16497</v>
      </c>
      <c r="B5571" t="s">
        <v>16498</v>
      </c>
      <c r="C5571" s="1" t="s">
        <v>16499</v>
      </c>
      <c r="D5571">
        <v>6.6350000000000003E-4</v>
      </c>
      <c r="E5571">
        <v>0</v>
      </c>
      <c r="F5571">
        <v>2</v>
      </c>
      <c r="G5571">
        <v>1</v>
      </c>
      <c r="H5571">
        <v>2.1205529999999998E-3</v>
      </c>
      <c r="I5571" t="b">
        <v>0</v>
      </c>
    </row>
    <row r="5572" spans="1:9">
      <c r="A5572" t="s">
        <v>16500</v>
      </c>
      <c r="B5572" t="s">
        <v>16501</v>
      </c>
      <c r="C5572" s="1" t="s">
        <v>16502</v>
      </c>
      <c r="D5572">
        <v>6.6350000000000003E-4</v>
      </c>
      <c r="E5572">
        <v>0</v>
      </c>
      <c r="F5572">
        <v>4</v>
      </c>
      <c r="G5572">
        <v>1</v>
      </c>
      <c r="H5572">
        <v>1</v>
      </c>
      <c r="I5572" t="b">
        <v>0</v>
      </c>
    </row>
    <row r="5573" spans="1:9">
      <c r="A5573" t="s">
        <v>16503</v>
      </c>
      <c r="B5573" t="s">
        <v>16504</v>
      </c>
      <c r="C5573" s="1" t="s">
        <v>16505</v>
      </c>
      <c r="D5573">
        <v>6.6350000000000003E-4</v>
      </c>
      <c r="E5573">
        <v>0</v>
      </c>
      <c r="F5573">
        <v>4</v>
      </c>
      <c r="G5573">
        <v>1</v>
      </c>
      <c r="H5573">
        <v>1</v>
      </c>
      <c r="I5573" t="b">
        <v>0</v>
      </c>
    </row>
    <row r="5574" spans="1:9">
      <c r="A5574" t="s">
        <v>16506</v>
      </c>
      <c r="B5574" t="s">
        <v>16507</v>
      </c>
      <c r="C5574" s="1" t="s">
        <v>16508</v>
      </c>
      <c r="D5574">
        <v>6.6350000000000003E-4</v>
      </c>
      <c r="E5574">
        <v>0</v>
      </c>
      <c r="F5574">
        <v>1</v>
      </c>
      <c r="G5574">
        <v>1</v>
      </c>
      <c r="H5574">
        <v>1</v>
      </c>
      <c r="I5574" t="b">
        <v>0</v>
      </c>
    </row>
    <row r="5575" spans="1:9">
      <c r="A5575" t="s">
        <v>16509</v>
      </c>
      <c r="B5575" t="s">
        <v>16510</v>
      </c>
      <c r="C5575" s="1" t="s">
        <v>16511</v>
      </c>
      <c r="D5575">
        <v>6.6350000000000003E-4</v>
      </c>
      <c r="E5575">
        <v>0</v>
      </c>
      <c r="F5575">
        <v>5</v>
      </c>
      <c r="G5575">
        <v>1</v>
      </c>
      <c r="H5575">
        <v>3.4579260000000001E-3</v>
      </c>
      <c r="I5575" t="b">
        <v>0</v>
      </c>
    </row>
    <row r="5576" spans="1:9">
      <c r="A5576" t="s">
        <v>16512</v>
      </c>
      <c r="B5576" t="s">
        <v>16513</v>
      </c>
      <c r="C5576" s="1" t="s">
        <v>16514</v>
      </c>
      <c r="D5576">
        <v>6.6350000000000003E-4</v>
      </c>
      <c r="E5576">
        <v>0</v>
      </c>
      <c r="F5576">
        <v>3</v>
      </c>
      <c r="G5576">
        <v>1</v>
      </c>
      <c r="H5576">
        <v>1.18628E-4</v>
      </c>
      <c r="I5576" t="b">
        <v>0</v>
      </c>
    </row>
    <row r="5577" spans="1:9">
      <c r="A5577" t="s">
        <v>16515</v>
      </c>
      <c r="B5577" t="s">
        <v>16516</v>
      </c>
      <c r="C5577" s="1" t="s">
        <v>16517</v>
      </c>
      <c r="D5577">
        <v>6.6350000000000003E-4</v>
      </c>
      <c r="E5577">
        <v>0</v>
      </c>
      <c r="F5577">
        <v>8</v>
      </c>
      <c r="G5577">
        <v>1</v>
      </c>
      <c r="H5577">
        <v>1</v>
      </c>
      <c r="I5577" t="b">
        <v>0</v>
      </c>
    </row>
    <row r="5578" spans="1:9">
      <c r="A5578" t="s">
        <v>16518</v>
      </c>
      <c r="B5578" t="s">
        <v>16519</v>
      </c>
      <c r="C5578" s="1" t="s">
        <v>16520</v>
      </c>
      <c r="D5578">
        <v>6.6350000000000003E-4</v>
      </c>
      <c r="E5578">
        <v>0</v>
      </c>
      <c r="F5578">
        <v>3</v>
      </c>
      <c r="G5578">
        <v>1</v>
      </c>
      <c r="H5578">
        <v>1</v>
      </c>
      <c r="I5578" t="b">
        <v>0</v>
      </c>
    </row>
    <row r="5579" spans="1:9">
      <c r="A5579" t="s">
        <v>16521</v>
      </c>
      <c r="B5579" t="s">
        <v>16522</v>
      </c>
      <c r="C5579" s="1" t="s">
        <v>16523</v>
      </c>
      <c r="D5579">
        <v>6.6350000000000003E-4</v>
      </c>
      <c r="E5579">
        <v>1</v>
      </c>
      <c r="F5579">
        <v>8</v>
      </c>
      <c r="G5579">
        <v>2</v>
      </c>
      <c r="H5579">
        <v>1</v>
      </c>
      <c r="I5579" t="b">
        <v>0</v>
      </c>
    </row>
    <row r="5580" spans="1:9">
      <c r="A5580" t="s">
        <v>16524</v>
      </c>
      <c r="B5580" t="s">
        <v>16525</v>
      </c>
      <c r="C5580" s="1" t="s">
        <v>16526</v>
      </c>
      <c r="D5580">
        <v>6.6350000000000003E-4</v>
      </c>
      <c r="E5580">
        <v>1</v>
      </c>
      <c r="F5580">
        <v>1</v>
      </c>
      <c r="G5580">
        <v>2</v>
      </c>
      <c r="H5580">
        <v>1</v>
      </c>
      <c r="I5580" t="b">
        <v>0</v>
      </c>
    </row>
    <row r="5581" spans="1:9">
      <c r="A5581" t="s">
        <v>16527</v>
      </c>
      <c r="B5581" t="s">
        <v>16528</v>
      </c>
      <c r="C5581" s="1" t="s">
        <v>16529</v>
      </c>
      <c r="D5581">
        <v>6.6350000000000003E-4</v>
      </c>
      <c r="E5581">
        <v>0</v>
      </c>
      <c r="F5581">
        <v>7</v>
      </c>
      <c r="G5581">
        <v>1</v>
      </c>
      <c r="H5581" s="2">
        <v>5.5600000000000001E-6</v>
      </c>
      <c r="I5581" t="b">
        <v>0</v>
      </c>
    </row>
    <row r="5582" spans="1:9">
      <c r="A5582" t="s">
        <v>16530</v>
      </c>
      <c r="B5582" t="s">
        <v>16531</v>
      </c>
      <c r="C5582" s="1" t="s">
        <v>16532</v>
      </c>
      <c r="D5582">
        <v>6.6350000000000003E-4</v>
      </c>
      <c r="E5582">
        <v>0</v>
      </c>
      <c r="F5582">
        <v>7</v>
      </c>
      <c r="G5582">
        <v>1</v>
      </c>
      <c r="H5582">
        <v>1</v>
      </c>
      <c r="I5582" t="b">
        <v>0</v>
      </c>
    </row>
    <row r="5583" spans="1:9">
      <c r="A5583" t="s">
        <v>16533</v>
      </c>
      <c r="B5583" t="s">
        <v>16534</v>
      </c>
      <c r="C5583" s="1" t="s">
        <v>16535</v>
      </c>
      <c r="D5583">
        <v>6.6350000000000003E-4</v>
      </c>
      <c r="E5583">
        <v>0</v>
      </c>
      <c r="F5583">
        <v>2</v>
      </c>
      <c r="G5583">
        <v>1</v>
      </c>
      <c r="H5583">
        <v>1</v>
      </c>
      <c r="I5583" t="b">
        <v>0</v>
      </c>
    </row>
    <row r="5584" spans="1:9">
      <c r="A5584" t="s">
        <v>16536</v>
      </c>
      <c r="B5584" t="s">
        <v>16537</v>
      </c>
      <c r="C5584" s="1" t="s">
        <v>16538</v>
      </c>
      <c r="D5584">
        <v>6.6350000000000003E-4</v>
      </c>
      <c r="E5584">
        <v>2</v>
      </c>
      <c r="F5584">
        <v>8</v>
      </c>
      <c r="G5584">
        <v>2</v>
      </c>
      <c r="H5584">
        <v>1</v>
      </c>
      <c r="I5584" t="b">
        <v>0</v>
      </c>
    </row>
    <row r="5585" spans="1:9">
      <c r="A5585" t="s">
        <v>16539</v>
      </c>
      <c r="B5585" t="s">
        <v>16540</v>
      </c>
      <c r="C5585" s="1" t="s">
        <v>16541</v>
      </c>
      <c r="D5585">
        <v>6.6350000000000003E-4</v>
      </c>
      <c r="E5585">
        <v>0</v>
      </c>
      <c r="F5585">
        <v>2</v>
      </c>
      <c r="G5585">
        <v>1</v>
      </c>
      <c r="H5585">
        <v>1</v>
      </c>
      <c r="I5585" t="b">
        <v>0</v>
      </c>
    </row>
    <row r="5586" spans="1:9">
      <c r="A5586" t="s">
        <v>16542</v>
      </c>
      <c r="B5586" t="s">
        <v>16543</v>
      </c>
      <c r="C5586" s="1" t="s">
        <v>16544</v>
      </c>
      <c r="D5586">
        <v>6.6350000000000003E-4</v>
      </c>
      <c r="E5586">
        <v>0</v>
      </c>
      <c r="F5586">
        <v>6</v>
      </c>
      <c r="G5586">
        <v>1</v>
      </c>
      <c r="H5586">
        <v>1.343241E-3</v>
      </c>
      <c r="I5586" t="b">
        <v>0</v>
      </c>
    </row>
    <row r="5587" spans="1:9">
      <c r="A5587" t="s">
        <v>16545</v>
      </c>
      <c r="B5587" t="s">
        <v>16546</v>
      </c>
      <c r="C5587" s="1" t="s">
        <v>16547</v>
      </c>
      <c r="D5587">
        <v>6.6350000000000003E-4</v>
      </c>
      <c r="E5587">
        <v>0</v>
      </c>
      <c r="F5587">
        <v>1</v>
      </c>
      <c r="G5587">
        <v>1</v>
      </c>
      <c r="H5587" s="2">
        <v>6.2100000000000005E-5</v>
      </c>
      <c r="I5587" t="b">
        <v>0</v>
      </c>
    </row>
    <row r="5588" spans="1:9">
      <c r="A5588" t="s">
        <v>16548</v>
      </c>
      <c r="B5588" t="s">
        <v>16549</v>
      </c>
      <c r="C5588" s="1" t="s">
        <v>16550</v>
      </c>
      <c r="D5588">
        <v>6.6350000000000003E-4</v>
      </c>
      <c r="E5588">
        <v>0</v>
      </c>
      <c r="F5588">
        <v>2</v>
      </c>
      <c r="G5588">
        <v>1</v>
      </c>
      <c r="H5588">
        <v>4.417837E-3</v>
      </c>
      <c r="I5588" t="b">
        <v>0</v>
      </c>
    </row>
    <row r="5589" spans="1:9">
      <c r="A5589" t="s">
        <v>16610</v>
      </c>
      <c r="B5589" t="s">
        <v>16551</v>
      </c>
      <c r="C5589" s="1" t="s">
        <v>16552</v>
      </c>
      <c r="D5589">
        <v>6.6350000000000003E-4</v>
      </c>
      <c r="E5589">
        <v>0</v>
      </c>
      <c r="F5589">
        <v>5</v>
      </c>
      <c r="G5589">
        <v>1</v>
      </c>
      <c r="H5589" s="2">
        <v>3.9599999999999998E-10</v>
      </c>
      <c r="I5589" t="b">
        <v>0</v>
      </c>
    </row>
    <row r="5590" spans="1:9">
      <c r="A5590" t="s">
        <v>16553</v>
      </c>
      <c r="B5590" t="s">
        <v>16554</v>
      </c>
      <c r="C5590" s="1" t="s">
        <v>16555</v>
      </c>
      <c r="D5590">
        <v>6.6350000000000003E-4</v>
      </c>
      <c r="E5590">
        <v>2</v>
      </c>
      <c r="F5590">
        <v>7</v>
      </c>
      <c r="G5590">
        <v>2</v>
      </c>
      <c r="H5590">
        <v>1</v>
      </c>
      <c r="I5590" t="b">
        <v>0</v>
      </c>
    </row>
    <row r="5591" spans="1:9">
      <c r="A5591" t="s">
        <v>16556</v>
      </c>
      <c r="B5591" t="s">
        <v>16557</v>
      </c>
      <c r="C5591" s="1" t="s">
        <v>16558</v>
      </c>
      <c r="D5591">
        <v>6.6350000000000003E-4</v>
      </c>
      <c r="E5591">
        <v>0</v>
      </c>
      <c r="F5591">
        <v>1</v>
      </c>
      <c r="G5591">
        <v>1</v>
      </c>
      <c r="H5591">
        <v>1</v>
      </c>
      <c r="I5591" t="b">
        <v>0</v>
      </c>
    </row>
    <row r="5592" spans="1:9">
      <c r="A5592" t="s">
        <v>16559</v>
      </c>
      <c r="B5592" t="s">
        <v>16560</v>
      </c>
      <c r="C5592" s="1" t="s">
        <v>16561</v>
      </c>
      <c r="D5592">
        <v>6.6350000000000003E-4</v>
      </c>
      <c r="E5592">
        <v>0</v>
      </c>
      <c r="F5592">
        <v>1</v>
      </c>
      <c r="G5592">
        <v>1</v>
      </c>
      <c r="H5592">
        <v>1</v>
      </c>
      <c r="I5592" t="b">
        <v>0</v>
      </c>
    </row>
    <row r="5593" spans="1:9">
      <c r="A5593" t="s">
        <v>16562</v>
      </c>
      <c r="B5593" t="s">
        <v>16563</v>
      </c>
      <c r="C5593" s="1" t="s">
        <v>16564</v>
      </c>
      <c r="D5593">
        <v>6.6350000000000003E-4</v>
      </c>
      <c r="E5593">
        <v>0</v>
      </c>
      <c r="F5593">
        <v>5</v>
      </c>
      <c r="G5593">
        <v>1</v>
      </c>
      <c r="H5593">
        <v>1</v>
      </c>
      <c r="I5593" t="b">
        <v>0</v>
      </c>
    </row>
    <row r="5594" spans="1:9">
      <c r="A5594" t="s">
        <v>16565</v>
      </c>
      <c r="B5594" t="s">
        <v>16566</v>
      </c>
      <c r="C5594" s="1" t="s">
        <v>16567</v>
      </c>
      <c r="D5594">
        <v>6.6350000000000003E-4</v>
      </c>
      <c r="E5594">
        <v>0</v>
      </c>
      <c r="F5594">
        <v>1</v>
      </c>
      <c r="G5594">
        <v>1</v>
      </c>
      <c r="H5594">
        <v>1</v>
      </c>
      <c r="I5594" t="b">
        <v>0</v>
      </c>
    </row>
    <row r="5595" spans="1:9">
      <c r="A5595" t="s">
        <v>16568</v>
      </c>
      <c r="B5595" t="s">
        <v>16569</v>
      </c>
      <c r="C5595" s="1" t="s">
        <v>16570</v>
      </c>
      <c r="D5595">
        <v>6.6350000000000003E-4</v>
      </c>
      <c r="E5595">
        <v>0</v>
      </c>
      <c r="F5595">
        <v>5</v>
      </c>
      <c r="G5595">
        <v>1</v>
      </c>
      <c r="H5595">
        <v>1</v>
      </c>
      <c r="I5595" t="b">
        <v>0</v>
      </c>
    </row>
    <row r="5596" spans="1:9">
      <c r="A5596" t="s">
        <v>16571</v>
      </c>
      <c r="B5596" t="s">
        <v>16572</v>
      </c>
      <c r="C5596" s="1" t="s">
        <v>16573</v>
      </c>
      <c r="D5596">
        <v>6.6350000000000003E-4</v>
      </c>
      <c r="E5596">
        <v>0</v>
      </c>
      <c r="F5596">
        <v>12</v>
      </c>
      <c r="G5596">
        <v>1</v>
      </c>
      <c r="H5596">
        <v>1.71132E-4</v>
      </c>
      <c r="I5596" t="b">
        <v>0</v>
      </c>
    </row>
    <row r="5597" spans="1:9">
      <c r="A5597" t="s">
        <v>16574</v>
      </c>
      <c r="B5597" t="s">
        <v>16575</v>
      </c>
      <c r="C5597" s="1" t="s">
        <v>16576</v>
      </c>
      <c r="D5597">
        <v>6.6350000000000003E-4</v>
      </c>
      <c r="E5597">
        <v>0</v>
      </c>
      <c r="F5597">
        <v>4</v>
      </c>
      <c r="G5597">
        <v>1</v>
      </c>
      <c r="H5597">
        <v>1</v>
      </c>
      <c r="I5597" t="b">
        <v>0</v>
      </c>
    </row>
    <row r="5598" spans="1:9">
      <c r="A5598" t="s">
        <v>16577</v>
      </c>
      <c r="B5598" t="s">
        <v>16578</v>
      </c>
      <c r="C5598" s="1" t="s">
        <v>16579</v>
      </c>
      <c r="D5598">
        <v>6.6350000000000003E-4</v>
      </c>
      <c r="E5598">
        <v>0</v>
      </c>
      <c r="F5598">
        <v>5</v>
      </c>
      <c r="G5598">
        <v>1</v>
      </c>
      <c r="H5598">
        <v>1</v>
      </c>
      <c r="I5598" t="b">
        <v>0</v>
      </c>
    </row>
    <row r="5599" spans="1:9">
      <c r="A5599" t="s">
        <v>16580</v>
      </c>
      <c r="B5599" t="s">
        <v>16581</v>
      </c>
      <c r="C5599" s="1" t="s">
        <v>16582</v>
      </c>
      <c r="D5599">
        <v>6.6350000000000003E-4</v>
      </c>
      <c r="E5599">
        <v>1</v>
      </c>
      <c r="F5599">
        <v>9</v>
      </c>
      <c r="G5599">
        <v>2</v>
      </c>
      <c r="H5599">
        <v>1</v>
      </c>
      <c r="I5599" t="b">
        <v>0</v>
      </c>
    </row>
    <row r="5600" spans="1:9">
      <c r="A5600" t="s">
        <v>16583</v>
      </c>
      <c r="B5600" t="s">
        <v>16584</v>
      </c>
      <c r="C5600" s="1" t="s">
        <v>16585</v>
      </c>
      <c r="D5600">
        <v>6.6350000000000003E-4</v>
      </c>
      <c r="E5600">
        <v>0</v>
      </c>
      <c r="F5600">
        <v>2</v>
      </c>
      <c r="G5600">
        <v>1</v>
      </c>
      <c r="H5600">
        <v>1</v>
      </c>
      <c r="I5600" t="b">
        <v>0</v>
      </c>
    </row>
    <row r="5601" spans="1:9">
      <c r="A5601" t="s">
        <v>16586</v>
      </c>
      <c r="B5601" t="s">
        <v>16587</v>
      </c>
      <c r="C5601" s="1" t="s">
        <v>16588</v>
      </c>
      <c r="D5601">
        <v>6.6350000000000003E-4</v>
      </c>
      <c r="E5601">
        <v>0</v>
      </c>
      <c r="F5601">
        <v>1</v>
      </c>
      <c r="G5601">
        <v>1</v>
      </c>
      <c r="H5601">
        <v>1</v>
      </c>
      <c r="I5601" t="b">
        <v>0</v>
      </c>
    </row>
    <row r="5602" spans="1:9">
      <c r="A5602" t="s">
        <v>16589</v>
      </c>
      <c r="B5602" t="s">
        <v>16590</v>
      </c>
      <c r="C5602" s="1" t="s">
        <v>16591</v>
      </c>
      <c r="D5602">
        <v>6.6350000000000003E-4</v>
      </c>
      <c r="E5602">
        <v>0</v>
      </c>
      <c r="F5602">
        <v>3</v>
      </c>
      <c r="G5602">
        <v>1</v>
      </c>
      <c r="H5602">
        <v>2.6847540000000001E-3</v>
      </c>
      <c r="I5602" t="b">
        <v>0</v>
      </c>
    </row>
    <row r="5603" spans="1:9">
      <c r="A5603" t="s">
        <v>16592</v>
      </c>
      <c r="B5603" t="s">
        <v>16593</v>
      </c>
      <c r="C5603" s="1" t="s">
        <v>16594</v>
      </c>
      <c r="D5603">
        <v>6.6350000000000003E-4</v>
      </c>
      <c r="E5603">
        <v>0</v>
      </c>
      <c r="F5603">
        <v>3</v>
      </c>
      <c r="G5603">
        <v>1</v>
      </c>
      <c r="H5603">
        <v>1</v>
      </c>
      <c r="I5603" t="b">
        <v>0</v>
      </c>
    </row>
    <row r="5604" spans="1:9">
      <c r="A5604" t="s">
        <v>16595</v>
      </c>
      <c r="B5604" t="s">
        <v>16596</v>
      </c>
      <c r="C5604" s="1" t="s">
        <v>16597</v>
      </c>
      <c r="D5604">
        <v>6.6350000000000003E-4</v>
      </c>
      <c r="E5604">
        <v>1</v>
      </c>
      <c r="F5604">
        <v>3</v>
      </c>
      <c r="G5604">
        <v>2</v>
      </c>
      <c r="H5604">
        <v>1</v>
      </c>
      <c r="I5604" t="b">
        <v>0</v>
      </c>
    </row>
    <row r="5605" spans="1:9">
      <c r="A5605" t="s">
        <v>16598</v>
      </c>
      <c r="B5605" t="s">
        <v>16599</v>
      </c>
      <c r="C5605" s="1" t="s">
        <v>16600</v>
      </c>
      <c r="D5605">
        <v>6.6350000000000003E-4</v>
      </c>
      <c r="E5605">
        <v>0</v>
      </c>
      <c r="F5605">
        <v>2</v>
      </c>
      <c r="G5605">
        <v>1</v>
      </c>
      <c r="H5605">
        <v>1</v>
      </c>
      <c r="I5605" t="b">
        <v>0</v>
      </c>
    </row>
    <row r="5606" spans="1:9">
      <c r="A5606" t="s">
        <v>16601</v>
      </c>
      <c r="B5606" t="s">
        <v>16602</v>
      </c>
      <c r="C5606" s="1" t="s">
        <v>16603</v>
      </c>
      <c r="D5606">
        <v>6.6350000000000003E-4</v>
      </c>
      <c r="E5606">
        <v>0</v>
      </c>
      <c r="F5606">
        <v>1</v>
      </c>
      <c r="G5606">
        <v>1</v>
      </c>
      <c r="H5606">
        <v>1</v>
      </c>
      <c r="I5606" t="b">
        <v>0</v>
      </c>
    </row>
    <row r="5607" spans="1:9">
      <c r="A5607" t="s">
        <v>16604</v>
      </c>
      <c r="B5607" t="s">
        <v>16605</v>
      </c>
      <c r="C5607" s="1" t="s">
        <v>16606</v>
      </c>
      <c r="D5607">
        <v>6.6350000000000003E-4</v>
      </c>
      <c r="E5607">
        <v>0</v>
      </c>
      <c r="F5607">
        <v>2</v>
      </c>
      <c r="G5607">
        <v>1</v>
      </c>
      <c r="H5607">
        <v>1</v>
      </c>
      <c r="I5607" t="b">
        <v>0</v>
      </c>
    </row>
    <row r="5608" spans="1:9">
      <c r="A5608" t="s">
        <v>16607</v>
      </c>
      <c r="B5608" t="s">
        <v>16608</v>
      </c>
      <c r="C5608" s="1" t="s">
        <v>16609</v>
      </c>
      <c r="D5608">
        <v>6.6350000000000003E-4</v>
      </c>
      <c r="E5608">
        <v>0</v>
      </c>
      <c r="F5608">
        <v>3</v>
      </c>
      <c r="G5608">
        <v>1</v>
      </c>
      <c r="H5608">
        <v>3.1583948000000001E-2</v>
      </c>
      <c r="I5608" t="b">
        <v>0</v>
      </c>
    </row>
    <row r="5609" spans="1:9">
      <c r="A5609" t="s">
        <v>16611</v>
      </c>
      <c r="B5609" t="s">
        <v>16612</v>
      </c>
      <c r="C5609" s="1" t="s">
        <v>16613</v>
      </c>
      <c r="D5609">
        <v>6.6350000000000003E-4</v>
      </c>
      <c r="E5609">
        <v>0</v>
      </c>
      <c r="F5609">
        <v>5</v>
      </c>
      <c r="G5609">
        <v>1</v>
      </c>
      <c r="H5609">
        <v>1</v>
      </c>
      <c r="I5609" t="b">
        <v>0</v>
      </c>
    </row>
    <row r="5610" spans="1:9">
      <c r="A5610" t="s">
        <v>16614</v>
      </c>
      <c r="B5610" t="s">
        <v>16615</v>
      </c>
      <c r="C5610" s="1" t="s">
        <v>16616</v>
      </c>
      <c r="D5610">
        <v>6.6350000000000003E-4</v>
      </c>
      <c r="E5610">
        <v>2</v>
      </c>
      <c r="F5610">
        <v>10</v>
      </c>
      <c r="G5610">
        <v>2</v>
      </c>
      <c r="H5610">
        <v>1</v>
      </c>
      <c r="I5610" t="b">
        <v>0</v>
      </c>
    </row>
    <row r="5611" spans="1:9">
      <c r="A5611" t="s">
        <v>16617</v>
      </c>
      <c r="B5611" t="s">
        <v>16618</v>
      </c>
      <c r="C5611" s="1" t="s">
        <v>16619</v>
      </c>
      <c r="D5611">
        <v>6.6350000000000003E-4</v>
      </c>
      <c r="E5611">
        <v>0</v>
      </c>
      <c r="F5611">
        <v>4</v>
      </c>
      <c r="G5611">
        <v>1</v>
      </c>
      <c r="H5611">
        <v>7.3188300000000001E-4</v>
      </c>
      <c r="I5611" t="b">
        <v>0</v>
      </c>
    </row>
    <row r="5612" spans="1:9">
      <c r="A5612" t="s">
        <v>16620</v>
      </c>
      <c r="B5612" t="s">
        <v>16621</v>
      </c>
      <c r="C5612" s="1" t="s">
        <v>16622</v>
      </c>
      <c r="D5612">
        <v>6.6350000000000003E-4</v>
      </c>
      <c r="E5612">
        <v>0</v>
      </c>
      <c r="F5612">
        <v>6</v>
      </c>
      <c r="G5612">
        <v>1</v>
      </c>
      <c r="H5612">
        <v>1</v>
      </c>
      <c r="I5612" t="b">
        <v>0</v>
      </c>
    </row>
    <row r="5613" spans="1:9">
      <c r="A5613" t="s">
        <v>16623</v>
      </c>
      <c r="B5613" t="s">
        <v>16624</v>
      </c>
      <c r="C5613" s="1" t="s">
        <v>16625</v>
      </c>
      <c r="D5613">
        <v>6.8950800000000003E-4</v>
      </c>
      <c r="E5613">
        <v>0</v>
      </c>
      <c r="F5613">
        <v>1</v>
      </c>
      <c r="G5613">
        <v>1</v>
      </c>
      <c r="H5613">
        <v>1</v>
      </c>
      <c r="I5613" t="b">
        <v>0</v>
      </c>
    </row>
    <row r="5614" spans="1:9">
      <c r="A5614" t="s">
        <v>16626</v>
      </c>
      <c r="B5614" t="s">
        <v>16627</v>
      </c>
      <c r="C5614" s="1" t="s">
        <v>16628</v>
      </c>
      <c r="D5614">
        <v>6.8950800000000003E-4</v>
      </c>
      <c r="E5614">
        <v>2</v>
      </c>
      <c r="F5614">
        <v>2</v>
      </c>
      <c r="G5614">
        <v>2</v>
      </c>
      <c r="H5614">
        <v>1</v>
      </c>
      <c r="I5614" t="b">
        <v>0</v>
      </c>
    </row>
    <row r="5615" spans="1:9">
      <c r="A5615" t="s">
        <v>16629</v>
      </c>
      <c r="B5615" t="s">
        <v>16630</v>
      </c>
      <c r="C5615" s="1" t="s">
        <v>16631</v>
      </c>
      <c r="D5615">
        <v>6.8950800000000003E-4</v>
      </c>
      <c r="E5615">
        <v>0</v>
      </c>
      <c r="F5615">
        <v>4</v>
      </c>
      <c r="G5615">
        <v>1</v>
      </c>
      <c r="H5615" s="2">
        <v>2.22E-8</v>
      </c>
      <c r="I5615" t="b">
        <v>0</v>
      </c>
    </row>
    <row r="5616" spans="1:9">
      <c r="A5616" t="s">
        <v>16632</v>
      </c>
      <c r="B5616" t="s">
        <v>16633</v>
      </c>
      <c r="C5616" s="1" t="s">
        <v>16634</v>
      </c>
      <c r="D5616">
        <v>6.8950800000000003E-4</v>
      </c>
      <c r="E5616">
        <v>0</v>
      </c>
      <c r="F5616">
        <v>3</v>
      </c>
      <c r="G5616">
        <v>1</v>
      </c>
      <c r="H5616">
        <v>6.6673959999999999E-3</v>
      </c>
      <c r="I5616" t="b">
        <v>0</v>
      </c>
    </row>
    <row r="5617" spans="1:9">
      <c r="A5617" t="s">
        <v>2</v>
      </c>
      <c r="B5617" t="s">
        <v>16635</v>
      </c>
      <c r="C5617" s="1" t="s">
        <v>16636</v>
      </c>
      <c r="D5617">
        <v>6.8950800000000003E-4</v>
      </c>
      <c r="E5617">
        <v>0</v>
      </c>
      <c r="F5617">
        <v>2</v>
      </c>
      <c r="G5617">
        <v>1</v>
      </c>
      <c r="H5617">
        <v>1</v>
      </c>
      <c r="I5617" t="b">
        <v>0</v>
      </c>
    </row>
    <row r="5618" spans="1:9">
      <c r="A5618" t="s">
        <v>16637</v>
      </c>
      <c r="B5618" t="s">
        <v>16638</v>
      </c>
      <c r="C5618" s="1" t="s">
        <v>16639</v>
      </c>
      <c r="D5618">
        <v>6.8950800000000003E-4</v>
      </c>
      <c r="E5618">
        <v>1</v>
      </c>
      <c r="F5618">
        <v>3</v>
      </c>
      <c r="G5618">
        <v>2</v>
      </c>
      <c r="H5618">
        <v>1</v>
      </c>
      <c r="I5618" t="b">
        <v>0</v>
      </c>
    </row>
    <row r="5619" spans="1:9">
      <c r="A5619" t="s">
        <v>16640</v>
      </c>
      <c r="B5619" t="s">
        <v>16695</v>
      </c>
      <c r="C5619" s="1" t="s">
        <v>16696</v>
      </c>
      <c r="D5619">
        <v>6.8950800000000003E-4</v>
      </c>
      <c r="E5619">
        <v>0</v>
      </c>
      <c r="F5619">
        <v>3</v>
      </c>
      <c r="G5619">
        <v>1</v>
      </c>
      <c r="H5619" s="2">
        <v>7.3399999999999998E-7</v>
      </c>
      <c r="I5619" t="b">
        <v>0</v>
      </c>
    </row>
    <row r="5620" spans="1:9">
      <c r="A5620" t="s">
        <v>16641</v>
      </c>
      <c r="B5620" t="s">
        <v>16642</v>
      </c>
      <c r="C5620" s="1" t="s">
        <v>16643</v>
      </c>
      <c r="D5620">
        <v>6.8950800000000003E-4</v>
      </c>
      <c r="E5620">
        <v>0</v>
      </c>
      <c r="F5620">
        <v>4</v>
      </c>
      <c r="G5620">
        <v>1</v>
      </c>
      <c r="H5620">
        <v>1</v>
      </c>
      <c r="I5620" t="b">
        <v>0</v>
      </c>
    </row>
    <row r="5621" spans="1:9">
      <c r="A5621" t="s">
        <v>16644</v>
      </c>
      <c r="B5621" t="s">
        <v>16645</v>
      </c>
      <c r="C5621" s="1" t="s">
        <v>16646</v>
      </c>
      <c r="D5621">
        <v>6.8950800000000003E-4</v>
      </c>
      <c r="E5621">
        <v>0</v>
      </c>
      <c r="F5621">
        <v>2</v>
      </c>
      <c r="G5621">
        <v>1</v>
      </c>
      <c r="H5621">
        <v>1</v>
      </c>
      <c r="I5621" t="b">
        <v>0</v>
      </c>
    </row>
    <row r="5622" spans="1:9">
      <c r="A5622" t="s">
        <v>16647</v>
      </c>
      <c r="B5622" t="s">
        <v>16648</v>
      </c>
      <c r="C5622" s="1" t="s">
        <v>16649</v>
      </c>
      <c r="D5622">
        <v>6.8950800000000003E-4</v>
      </c>
      <c r="E5622">
        <v>0</v>
      </c>
      <c r="F5622">
        <v>4</v>
      </c>
      <c r="G5622">
        <v>1</v>
      </c>
      <c r="H5622">
        <v>1</v>
      </c>
      <c r="I5622" t="b">
        <v>0</v>
      </c>
    </row>
    <row r="5623" spans="1:9">
      <c r="A5623" t="s">
        <v>16650</v>
      </c>
      <c r="B5623" t="s">
        <v>16651</v>
      </c>
      <c r="C5623" s="1" t="s">
        <v>16652</v>
      </c>
      <c r="D5623">
        <v>6.8950800000000003E-4</v>
      </c>
      <c r="E5623">
        <v>0</v>
      </c>
      <c r="F5623">
        <v>4</v>
      </c>
      <c r="G5623">
        <v>1</v>
      </c>
      <c r="H5623">
        <v>1</v>
      </c>
      <c r="I5623" t="b">
        <v>0</v>
      </c>
    </row>
    <row r="5624" spans="1:9">
      <c r="A5624" t="s">
        <v>16653</v>
      </c>
      <c r="B5624" t="s">
        <v>16654</v>
      </c>
      <c r="C5624" s="1" t="s">
        <v>16655</v>
      </c>
      <c r="D5624">
        <v>6.8950800000000003E-4</v>
      </c>
      <c r="E5624">
        <v>0</v>
      </c>
      <c r="F5624">
        <v>1</v>
      </c>
      <c r="G5624">
        <v>1</v>
      </c>
      <c r="H5624" s="2">
        <v>2.5600000000000001E-24</v>
      </c>
      <c r="I5624" t="b">
        <v>0</v>
      </c>
    </row>
    <row r="5625" spans="1:9">
      <c r="A5625" t="s">
        <v>16656</v>
      </c>
      <c r="B5625" t="s">
        <v>16657</v>
      </c>
      <c r="C5625" s="1" t="s">
        <v>16658</v>
      </c>
      <c r="D5625">
        <v>6.8950800000000003E-4</v>
      </c>
      <c r="E5625">
        <v>0</v>
      </c>
      <c r="F5625">
        <v>2</v>
      </c>
      <c r="G5625">
        <v>1</v>
      </c>
      <c r="H5625">
        <v>1</v>
      </c>
      <c r="I5625" t="b">
        <v>0</v>
      </c>
    </row>
    <row r="5626" spans="1:9">
      <c r="A5626" t="s">
        <v>16659</v>
      </c>
      <c r="B5626" t="s">
        <v>16660</v>
      </c>
      <c r="C5626" s="1" t="s">
        <v>16661</v>
      </c>
      <c r="D5626">
        <v>6.8950800000000003E-4</v>
      </c>
      <c r="E5626">
        <v>0</v>
      </c>
      <c r="F5626">
        <v>1</v>
      </c>
      <c r="G5626">
        <v>1</v>
      </c>
      <c r="H5626">
        <v>1</v>
      </c>
      <c r="I5626" t="b">
        <v>0</v>
      </c>
    </row>
    <row r="5627" spans="1:9">
      <c r="A5627" t="s">
        <v>16662</v>
      </c>
      <c r="B5627" t="s">
        <v>16663</v>
      </c>
      <c r="C5627" s="1" t="s">
        <v>16664</v>
      </c>
      <c r="D5627">
        <v>6.8950800000000003E-4</v>
      </c>
      <c r="E5627">
        <v>0</v>
      </c>
      <c r="F5627">
        <v>1</v>
      </c>
      <c r="G5627">
        <v>1</v>
      </c>
      <c r="H5627">
        <v>1</v>
      </c>
      <c r="I5627" t="b">
        <v>0</v>
      </c>
    </row>
    <row r="5628" spans="1:9">
      <c r="A5628" t="s">
        <v>16665</v>
      </c>
      <c r="B5628" t="s">
        <v>16666</v>
      </c>
      <c r="C5628" s="1" t="s">
        <v>16667</v>
      </c>
      <c r="D5628">
        <v>6.8950800000000003E-4</v>
      </c>
      <c r="E5628">
        <v>0</v>
      </c>
      <c r="F5628">
        <v>2</v>
      </c>
      <c r="G5628">
        <v>1</v>
      </c>
      <c r="H5628" s="2">
        <v>1.2799999999999999E-5</v>
      </c>
      <c r="I5628" t="b">
        <v>0</v>
      </c>
    </row>
    <row r="5629" spans="1:9">
      <c r="A5629" t="s">
        <v>16668</v>
      </c>
      <c r="B5629" t="s">
        <v>16669</v>
      </c>
      <c r="C5629" s="1" t="s">
        <v>16670</v>
      </c>
      <c r="D5629">
        <v>6.8950800000000003E-4</v>
      </c>
      <c r="E5629">
        <v>0</v>
      </c>
      <c r="F5629">
        <v>3</v>
      </c>
      <c r="G5629">
        <v>1</v>
      </c>
      <c r="H5629">
        <v>1</v>
      </c>
      <c r="I5629" t="b">
        <v>0</v>
      </c>
    </row>
    <row r="5630" spans="1:9">
      <c r="A5630" t="s">
        <v>16671</v>
      </c>
      <c r="B5630" t="s">
        <v>16726</v>
      </c>
      <c r="C5630" s="1" t="s">
        <v>16727</v>
      </c>
      <c r="D5630">
        <v>6.8950800000000003E-4</v>
      </c>
      <c r="E5630">
        <v>2</v>
      </c>
      <c r="F5630">
        <v>2</v>
      </c>
      <c r="G5630">
        <v>2</v>
      </c>
      <c r="H5630">
        <v>1</v>
      </c>
      <c r="I5630" t="b">
        <v>0</v>
      </c>
    </row>
    <row r="5631" spans="1:9">
      <c r="A5631" t="s">
        <v>16672</v>
      </c>
      <c r="B5631" t="s">
        <v>16673</v>
      </c>
      <c r="C5631" s="1" t="s">
        <v>16674</v>
      </c>
      <c r="D5631">
        <v>6.8950800000000003E-4</v>
      </c>
      <c r="E5631">
        <v>0</v>
      </c>
      <c r="F5631">
        <v>1</v>
      </c>
      <c r="G5631">
        <v>1</v>
      </c>
      <c r="H5631">
        <v>1</v>
      </c>
      <c r="I5631" t="b">
        <v>0</v>
      </c>
    </row>
    <row r="5632" spans="1:9">
      <c r="A5632" t="s">
        <v>16675</v>
      </c>
      <c r="B5632" t="s">
        <v>16676</v>
      </c>
      <c r="C5632" s="1" t="s">
        <v>16677</v>
      </c>
      <c r="D5632">
        <v>6.8950800000000003E-4</v>
      </c>
      <c r="E5632">
        <v>0</v>
      </c>
      <c r="F5632">
        <v>2</v>
      </c>
      <c r="G5632">
        <v>1</v>
      </c>
      <c r="H5632" s="2">
        <v>4.3300000000000002E-13</v>
      </c>
      <c r="I5632" t="b">
        <v>0</v>
      </c>
    </row>
    <row r="5633" spans="1:9">
      <c r="A5633" t="s">
        <v>16678</v>
      </c>
      <c r="B5633" t="s">
        <v>16679</v>
      </c>
      <c r="C5633" s="1" t="s">
        <v>16680</v>
      </c>
      <c r="D5633">
        <v>6.8950800000000003E-4</v>
      </c>
      <c r="E5633">
        <v>0</v>
      </c>
      <c r="F5633">
        <v>2</v>
      </c>
      <c r="G5633">
        <v>1</v>
      </c>
      <c r="H5633" s="2">
        <v>1.7700000000000001E-7</v>
      </c>
      <c r="I5633" t="b">
        <v>0</v>
      </c>
    </row>
    <row r="5634" spans="1:9">
      <c r="A5634" t="s">
        <v>2</v>
      </c>
      <c r="B5634" t="s">
        <v>16681</v>
      </c>
      <c r="C5634" s="1" t="s">
        <v>16682</v>
      </c>
      <c r="D5634">
        <v>6.8950800000000003E-4</v>
      </c>
      <c r="E5634">
        <v>0</v>
      </c>
      <c r="F5634">
        <v>2</v>
      </c>
      <c r="G5634">
        <v>1</v>
      </c>
      <c r="H5634">
        <v>1</v>
      </c>
      <c r="I5634" t="b">
        <v>0</v>
      </c>
    </row>
    <row r="5635" spans="1:9">
      <c r="A5635" t="s">
        <v>16683</v>
      </c>
      <c r="B5635" t="s">
        <v>16684</v>
      </c>
      <c r="C5635" s="1" t="s">
        <v>16685</v>
      </c>
      <c r="D5635">
        <v>6.8950800000000003E-4</v>
      </c>
      <c r="E5635">
        <v>0</v>
      </c>
      <c r="F5635">
        <v>1</v>
      </c>
      <c r="G5635">
        <v>1</v>
      </c>
      <c r="H5635">
        <v>1</v>
      </c>
      <c r="I5635" t="b">
        <v>0</v>
      </c>
    </row>
    <row r="5636" spans="1:9">
      <c r="A5636" t="s">
        <v>16686</v>
      </c>
      <c r="B5636" t="s">
        <v>16687</v>
      </c>
      <c r="C5636" s="1" t="s">
        <v>16688</v>
      </c>
      <c r="D5636">
        <v>6.8950800000000003E-4</v>
      </c>
      <c r="E5636">
        <v>0</v>
      </c>
      <c r="F5636">
        <v>6</v>
      </c>
      <c r="G5636">
        <v>1</v>
      </c>
      <c r="H5636">
        <v>1</v>
      </c>
      <c r="I5636" t="b">
        <v>0</v>
      </c>
    </row>
    <row r="5637" spans="1:9">
      <c r="A5637" t="s">
        <v>16689</v>
      </c>
      <c r="B5637" t="s">
        <v>16690</v>
      </c>
      <c r="C5637" s="1" t="s">
        <v>16691</v>
      </c>
      <c r="D5637">
        <v>6.8950800000000003E-4</v>
      </c>
      <c r="E5637">
        <v>0</v>
      </c>
      <c r="F5637">
        <v>9</v>
      </c>
      <c r="G5637">
        <v>1</v>
      </c>
      <c r="H5637">
        <v>1</v>
      </c>
      <c r="I5637" t="b">
        <v>0</v>
      </c>
    </row>
    <row r="5638" spans="1:9">
      <c r="A5638" t="s">
        <v>16692</v>
      </c>
      <c r="B5638" t="s">
        <v>16693</v>
      </c>
      <c r="C5638" s="1" t="s">
        <v>16694</v>
      </c>
      <c r="D5638">
        <v>6.8950800000000003E-4</v>
      </c>
      <c r="E5638">
        <v>1</v>
      </c>
      <c r="F5638">
        <v>3</v>
      </c>
      <c r="G5638">
        <v>2</v>
      </c>
      <c r="H5638">
        <v>1</v>
      </c>
      <c r="I5638" t="b">
        <v>0</v>
      </c>
    </row>
    <row r="5639" spans="1:9">
      <c r="A5639" t="s">
        <v>16697</v>
      </c>
      <c r="B5639" t="s">
        <v>16698</v>
      </c>
      <c r="C5639" s="1" t="s">
        <v>16699</v>
      </c>
      <c r="D5639">
        <v>6.8950800000000003E-4</v>
      </c>
      <c r="E5639">
        <v>1</v>
      </c>
      <c r="F5639">
        <v>7</v>
      </c>
      <c r="G5639">
        <v>2</v>
      </c>
      <c r="H5639">
        <v>1</v>
      </c>
      <c r="I5639" t="b">
        <v>0</v>
      </c>
    </row>
    <row r="5640" spans="1:9">
      <c r="A5640" t="s">
        <v>16700</v>
      </c>
      <c r="B5640" t="s">
        <v>16701</v>
      </c>
      <c r="C5640" s="1" t="s">
        <v>16702</v>
      </c>
      <c r="D5640">
        <v>6.8950800000000003E-4</v>
      </c>
      <c r="E5640">
        <v>0</v>
      </c>
      <c r="F5640">
        <v>3</v>
      </c>
      <c r="G5640">
        <v>1</v>
      </c>
      <c r="H5640">
        <v>1</v>
      </c>
      <c r="I5640" t="b">
        <v>0</v>
      </c>
    </row>
    <row r="5641" spans="1:9">
      <c r="A5641" t="s">
        <v>16703</v>
      </c>
      <c r="B5641" t="s">
        <v>16704</v>
      </c>
      <c r="C5641" s="1" t="s">
        <v>16705</v>
      </c>
      <c r="D5641">
        <v>6.8950800000000003E-4</v>
      </c>
      <c r="E5641">
        <v>0</v>
      </c>
      <c r="F5641">
        <v>2</v>
      </c>
      <c r="G5641">
        <v>1</v>
      </c>
      <c r="H5641">
        <v>1</v>
      </c>
      <c r="I5641" t="b">
        <v>0</v>
      </c>
    </row>
    <row r="5642" spans="1:9">
      <c r="A5642" t="s">
        <v>2</v>
      </c>
      <c r="B5642" t="s">
        <v>16706</v>
      </c>
      <c r="C5642" s="1" t="s">
        <v>16707</v>
      </c>
      <c r="D5642">
        <v>6.8950800000000003E-4</v>
      </c>
      <c r="E5642">
        <v>0</v>
      </c>
      <c r="F5642">
        <v>1</v>
      </c>
      <c r="G5642">
        <v>1</v>
      </c>
      <c r="H5642">
        <v>5.0751620000000002E-3</v>
      </c>
      <c r="I5642" t="b">
        <v>0</v>
      </c>
    </row>
    <row r="5643" spans="1:9">
      <c r="A5643" t="s">
        <v>16708</v>
      </c>
      <c r="B5643" t="s">
        <v>16709</v>
      </c>
      <c r="C5643" s="1" t="s">
        <v>16710</v>
      </c>
      <c r="D5643">
        <v>6.8950800000000003E-4</v>
      </c>
      <c r="E5643">
        <v>0</v>
      </c>
      <c r="F5643">
        <v>3</v>
      </c>
      <c r="G5643">
        <v>1</v>
      </c>
      <c r="H5643">
        <v>1</v>
      </c>
      <c r="I5643" t="b">
        <v>0</v>
      </c>
    </row>
    <row r="5644" spans="1:9">
      <c r="A5644" t="s">
        <v>16711</v>
      </c>
      <c r="B5644" t="s">
        <v>16712</v>
      </c>
      <c r="C5644" s="1" t="s">
        <v>16713</v>
      </c>
      <c r="D5644">
        <v>6.8950800000000003E-4</v>
      </c>
      <c r="E5644">
        <v>1</v>
      </c>
      <c r="F5644">
        <v>3</v>
      </c>
      <c r="G5644">
        <v>2</v>
      </c>
      <c r="H5644">
        <v>1.423896E-2</v>
      </c>
      <c r="I5644" t="b">
        <v>0</v>
      </c>
    </row>
    <row r="5645" spans="1:9">
      <c r="A5645" t="s">
        <v>16714</v>
      </c>
      <c r="B5645" t="s">
        <v>16715</v>
      </c>
      <c r="C5645" s="1" t="s">
        <v>16716</v>
      </c>
      <c r="D5645">
        <v>6.8950800000000003E-4</v>
      </c>
      <c r="E5645">
        <v>0</v>
      </c>
      <c r="F5645">
        <v>2</v>
      </c>
      <c r="G5645">
        <v>1</v>
      </c>
      <c r="H5645" s="2">
        <v>3.2400000000000002E-10</v>
      </c>
      <c r="I5645" t="b">
        <v>0</v>
      </c>
    </row>
    <row r="5646" spans="1:9">
      <c r="A5646" t="s">
        <v>16717</v>
      </c>
      <c r="B5646" t="s">
        <v>16718</v>
      </c>
      <c r="C5646" s="1" t="s">
        <v>16719</v>
      </c>
      <c r="D5646">
        <v>6.8950800000000003E-4</v>
      </c>
      <c r="E5646">
        <v>0</v>
      </c>
      <c r="F5646">
        <v>2</v>
      </c>
      <c r="G5646">
        <v>1</v>
      </c>
      <c r="H5646">
        <v>1</v>
      </c>
      <c r="I5646" t="b">
        <v>0</v>
      </c>
    </row>
    <row r="5647" spans="1:9">
      <c r="A5647" t="s">
        <v>16720</v>
      </c>
      <c r="B5647" t="s">
        <v>16721</v>
      </c>
      <c r="C5647" s="1" t="s">
        <v>16722</v>
      </c>
      <c r="D5647">
        <v>6.8950800000000003E-4</v>
      </c>
      <c r="E5647">
        <v>0</v>
      </c>
      <c r="F5647">
        <v>4</v>
      </c>
      <c r="G5647">
        <v>1</v>
      </c>
      <c r="H5647">
        <v>1</v>
      </c>
      <c r="I5647" t="b">
        <v>0</v>
      </c>
    </row>
    <row r="5648" spans="1:9">
      <c r="A5648" t="s">
        <v>16723</v>
      </c>
      <c r="B5648" t="s">
        <v>16724</v>
      </c>
      <c r="C5648" s="1" t="s">
        <v>16725</v>
      </c>
      <c r="D5648">
        <v>6.8950800000000003E-4</v>
      </c>
      <c r="E5648">
        <v>0</v>
      </c>
      <c r="F5648">
        <v>1</v>
      </c>
      <c r="G5648">
        <v>1</v>
      </c>
      <c r="H5648">
        <v>1</v>
      </c>
      <c r="I5648" t="b">
        <v>0</v>
      </c>
    </row>
    <row r="5649" spans="1:9">
      <c r="A5649" t="s">
        <v>16728</v>
      </c>
      <c r="B5649" t="s">
        <v>16729</v>
      </c>
      <c r="C5649" s="1" t="s">
        <v>16730</v>
      </c>
      <c r="D5649">
        <v>6.8950800000000003E-4</v>
      </c>
      <c r="E5649">
        <v>0</v>
      </c>
      <c r="F5649">
        <v>8</v>
      </c>
      <c r="G5649">
        <v>1</v>
      </c>
      <c r="H5649">
        <v>1</v>
      </c>
      <c r="I5649" t="b">
        <v>0</v>
      </c>
    </row>
    <row r="5650" spans="1:9">
      <c r="A5650" t="s">
        <v>16731</v>
      </c>
      <c r="B5650" t="s">
        <v>16732</v>
      </c>
      <c r="C5650" s="1" t="s">
        <v>16733</v>
      </c>
      <c r="D5650">
        <v>6.8950800000000003E-4</v>
      </c>
      <c r="E5650">
        <v>1</v>
      </c>
      <c r="F5650">
        <v>3</v>
      </c>
      <c r="G5650">
        <v>2</v>
      </c>
      <c r="H5650">
        <v>1</v>
      </c>
      <c r="I5650" t="b">
        <v>0</v>
      </c>
    </row>
    <row r="5651" spans="1:9">
      <c r="A5651" t="s">
        <v>16734</v>
      </c>
      <c r="B5651" t="s">
        <v>16735</v>
      </c>
      <c r="C5651" s="1" t="s">
        <v>16736</v>
      </c>
      <c r="D5651">
        <v>6.8950800000000003E-4</v>
      </c>
      <c r="E5651">
        <v>0</v>
      </c>
      <c r="F5651">
        <v>2</v>
      </c>
      <c r="G5651">
        <v>1</v>
      </c>
      <c r="H5651">
        <v>1</v>
      </c>
      <c r="I5651" t="b">
        <v>0</v>
      </c>
    </row>
    <row r="5652" spans="1:9">
      <c r="A5652" t="s">
        <v>16737</v>
      </c>
      <c r="B5652" t="s">
        <v>16738</v>
      </c>
      <c r="C5652" s="1" t="s">
        <v>16739</v>
      </c>
      <c r="D5652">
        <v>6.8950800000000003E-4</v>
      </c>
      <c r="E5652">
        <v>0</v>
      </c>
      <c r="F5652">
        <v>5</v>
      </c>
      <c r="G5652">
        <v>1</v>
      </c>
      <c r="H5652" s="2">
        <v>9.0000000000000003E-16</v>
      </c>
      <c r="I5652" t="b">
        <v>0</v>
      </c>
    </row>
    <row r="5653" spans="1:9">
      <c r="A5653" t="s">
        <v>16740</v>
      </c>
      <c r="B5653" t="s">
        <v>16741</v>
      </c>
      <c r="C5653" s="1" t="s">
        <v>16742</v>
      </c>
      <c r="D5653">
        <v>6.8950800000000003E-4</v>
      </c>
      <c r="E5653">
        <v>0</v>
      </c>
      <c r="F5653">
        <v>1</v>
      </c>
      <c r="G5653">
        <v>1</v>
      </c>
      <c r="H5653">
        <v>1</v>
      </c>
      <c r="I5653" t="b">
        <v>0</v>
      </c>
    </row>
    <row r="5654" spans="1:9">
      <c r="A5654" t="s">
        <v>16743</v>
      </c>
      <c r="B5654" t="s">
        <v>16744</v>
      </c>
      <c r="C5654" s="1" t="s">
        <v>16745</v>
      </c>
      <c r="D5654">
        <v>6.8950800000000003E-4</v>
      </c>
      <c r="E5654">
        <v>0</v>
      </c>
      <c r="F5654">
        <v>3</v>
      </c>
      <c r="G5654">
        <v>1</v>
      </c>
      <c r="H5654">
        <v>3.5046099999999999E-4</v>
      </c>
      <c r="I5654" t="b">
        <v>0</v>
      </c>
    </row>
    <row r="5655" spans="1:9">
      <c r="A5655" t="s">
        <v>16746</v>
      </c>
      <c r="B5655" t="s">
        <v>16747</v>
      </c>
      <c r="C5655" s="1" t="s">
        <v>16748</v>
      </c>
      <c r="D5655">
        <v>6.8950800000000003E-4</v>
      </c>
      <c r="E5655">
        <v>0</v>
      </c>
      <c r="F5655">
        <v>7</v>
      </c>
      <c r="G5655">
        <v>1</v>
      </c>
      <c r="H5655">
        <v>1</v>
      </c>
      <c r="I5655" t="b">
        <v>0</v>
      </c>
    </row>
    <row r="5656" spans="1:9">
      <c r="A5656" t="s">
        <v>16749</v>
      </c>
      <c r="B5656" t="s">
        <v>16750</v>
      </c>
      <c r="C5656" s="1" t="s">
        <v>16751</v>
      </c>
      <c r="D5656">
        <v>6.8950800000000003E-4</v>
      </c>
      <c r="E5656">
        <v>1</v>
      </c>
      <c r="F5656">
        <v>6</v>
      </c>
      <c r="G5656">
        <v>2</v>
      </c>
      <c r="H5656">
        <v>1</v>
      </c>
      <c r="I5656" t="b">
        <v>0</v>
      </c>
    </row>
    <row r="5657" spans="1:9">
      <c r="A5657" t="s">
        <v>16752</v>
      </c>
      <c r="B5657" t="s">
        <v>16753</v>
      </c>
      <c r="C5657" s="1" t="s">
        <v>16754</v>
      </c>
      <c r="D5657">
        <v>6.8950800000000003E-4</v>
      </c>
      <c r="E5657">
        <v>1</v>
      </c>
      <c r="F5657">
        <v>4</v>
      </c>
      <c r="G5657">
        <v>2</v>
      </c>
      <c r="H5657">
        <v>1</v>
      </c>
      <c r="I5657" t="b">
        <v>0</v>
      </c>
    </row>
    <row r="5658" spans="1:9">
      <c r="A5658" t="s">
        <v>16755</v>
      </c>
      <c r="B5658" t="s">
        <v>16756</v>
      </c>
      <c r="C5658" s="1" t="s">
        <v>16757</v>
      </c>
      <c r="D5658">
        <v>6.8950800000000003E-4</v>
      </c>
      <c r="E5658">
        <v>8</v>
      </c>
      <c r="F5658">
        <v>25</v>
      </c>
      <c r="G5658">
        <v>2</v>
      </c>
      <c r="H5658">
        <v>1</v>
      </c>
      <c r="I5658" t="b">
        <v>0</v>
      </c>
    </row>
    <row r="5659" spans="1:9">
      <c r="A5659" t="s">
        <v>16758</v>
      </c>
      <c r="B5659" t="s">
        <v>16759</v>
      </c>
      <c r="C5659" s="1" t="s">
        <v>16760</v>
      </c>
      <c r="D5659">
        <v>6.8950800000000003E-4</v>
      </c>
      <c r="E5659">
        <v>0</v>
      </c>
      <c r="F5659">
        <v>1</v>
      </c>
      <c r="G5659">
        <v>1</v>
      </c>
      <c r="H5659">
        <v>1</v>
      </c>
      <c r="I5659" t="b">
        <v>0</v>
      </c>
    </row>
    <row r="5660" spans="1:9">
      <c r="A5660" t="s">
        <v>16761</v>
      </c>
      <c r="B5660" t="s">
        <v>16762</v>
      </c>
      <c r="C5660" s="1" t="s">
        <v>16763</v>
      </c>
      <c r="D5660">
        <v>6.8950800000000003E-4</v>
      </c>
      <c r="E5660">
        <v>1</v>
      </c>
      <c r="F5660">
        <v>4</v>
      </c>
      <c r="G5660">
        <v>2</v>
      </c>
      <c r="H5660">
        <v>1</v>
      </c>
      <c r="I5660" t="b">
        <v>0</v>
      </c>
    </row>
    <row r="5661" spans="1:9">
      <c r="A5661" t="s">
        <v>16764</v>
      </c>
      <c r="B5661" t="s">
        <v>16765</v>
      </c>
      <c r="C5661" s="1" t="s">
        <v>16766</v>
      </c>
      <c r="D5661">
        <v>6.8950800000000003E-4</v>
      </c>
      <c r="E5661">
        <v>0</v>
      </c>
      <c r="F5661">
        <v>4</v>
      </c>
      <c r="G5661">
        <v>1</v>
      </c>
      <c r="H5661">
        <v>1</v>
      </c>
      <c r="I5661" t="b">
        <v>0</v>
      </c>
    </row>
    <row r="5662" spans="1:9">
      <c r="A5662" t="s">
        <v>16767</v>
      </c>
      <c r="B5662" t="s">
        <v>16768</v>
      </c>
      <c r="C5662" s="1" t="s">
        <v>16769</v>
      </c>
      <c r="D5662">
        <v>6.8950800000000003E-4</v>
      </c>
      <c r="E5662">
        <v>0</v>
      </c>
      <c r="F5662">
        <v>4</v>
      </c>
      <c r="G5662">
        <v>1</v>
      </c>
      <c r="H5662">
        <v>1</v>
      </c>
      <c r="I5662" t="b">
        <v>0</v>
      </c>
    </row>
    <row r="5663" spans="1:9">
      <c r="A5663" t="s">
        <v>16770</v>
      </c>
      <c r="B5663" t="s">
        <v>16771</v>
      </c>
      <c r="C5663" s="1" t="s">
        <v>16772</v>
      </c>
      <c r="D5663">
        <v>6.8950800000000003E-4</v>
      </c>
      <c r="E5663">
        <v>1</v>
      </c>
      <c r="F5663">
        <v>4</v>
      </c>
      <c r="G5663">
        <v>2</v>
      </c>
      <c r="H5663">
        <v>1</v>
      </c>
      <c r="I5663" t="b">
        <v>0</v>
      </c>
    </row>
    <row r="5664" spans="1:9">
      <c r="A5664" t="s">
        <v>16773</v>
      </c>
      <c r="B5664" t="s">
        <v>16774</v>
      </c>
      <c r="C5664" s="1" t="s">
        <v>16775</v>
      </c>
      <c r="D5664">
        <v>6.8950800000000003E-4</v>
      </c>
      <c r="E5664">
        <v>0</v>
      </c>
      <c r="F5664">
        <v>2</v>
      </c>
      <c r="G5664">
        <v>1</v>
      </c>
      <c r="H5664">
        <v>1</v>
      </c>
      <c r="I5664" t="b">
        <v>0</v>
      </c>
    </row>
    <row r="5665" spans="1:9">
      <c r="A5665" t="s">
        <v>16817</v>
      </c>
      <c r="B5665" t="s">
        <v>16818</v>
      </c>
      <c r="C5665" s="1" t="s">
        <v>16819</v>
      </c>
      <c r="D5665">
        <v>6.8950800000000003E-4</v>
      </c>
      <c r="E5665">
        <v>0</v>
      </c>
      <c r="F5665">
        <v>5</v>
      </c>
      <c r="G5665">
        <v>1</v>
      </c>
      <c r="H5665">
        <v>1</v>
      </c>
      <c r="I5665" t="b">
        <v>0</v>
      </c>
    </row>
    <row r="5666" spans="1:9">
      <c r="A5666" t="s">
        <v>16776</v>
      </c>
      <c r="B5666" t="s">
        <v>16777</v>
      </c>
      <c r="C5666" s="1" t="s">
        <v>16778</v>
      </c>
      <c r="D5666">
        <v>6.8950800000000003E-4</v>
      </c>
      <c r="E5666">
        <v>3</v>
      </c>
      <c r="F5666">
        <v>10</v>
      </c>
      <c r="G5666">
        <v>2</v>
      </c>
      <c r="H5666">
        <v>1</v>
      </c>
      <c r="I5666" t="b">
        <v>0</v>
      </c>
    </row>
    <row r="5667" spans="1:9">
      <c r="A5667" t="s">
        <v>16779</v>
      </c>
      <c r="B5667" t="s">
        <v>16780</v>
      </c>
      <c r="C5667" s="1" t="s">
        <v>16781</v>
      </c>
      <c r="D5667">
        <v>6.8950800000000003E-4</v>
      </c>
      <c r="E5667">
        <v>0</v>
      </c>
      <c r="F5667">
        <v>1</v>
      </c>
      <c r="G5667">
        <v>1</v>
      </c>
      <c r="H5667">
        <v>5.2776199999999998E-4</v>
      </c>
      <c r="I5667" t="b">
        <v>0</v>
      </c>
    </row>
    <row r="5668" spans="1:9">
      <c r="A5668" t="s">
        <v>16782</v>
      </c>
      <c r="B5668" t="s">
        <v>16783</v>
      </c>
      <c r="C5668" s="1" t="s">
        <v>16784</v>
      </c>
      <c r="D5668">
        <v>6.8950800000000003E-4</v>
      </c>
      <c r="E5668">
        <v>0</v>
      </c>
      <c r="F5668">
        <v>2</v>
      </c>
      <c r="G5668">
        <v>1</v>
      </c>
      <c r="H5668">
        <v>1</v>
      </c>
      <c r="I5668" t="b">
        <v>0</v>
      </c>
    </row>
    <row r="5669" spans="1:9">
      <c r="A5669" t="s">
        <v>16785</v>
      </c>
      <c r="B5669" t="s">
        <v>16786</v>
      </c>
      <c r="C5669" s="1" t="s">
        <v>16787</v>
      </c>
      <c r="D5669">
        <v>6.8950800000000003E-4</v>
      </c>
      <c r="E5669">
        <v>0</v>
      </c>
      <c r="F5669">
        <v>3</v>
      </c>
      <c r="G5669">
        <v>1</v>
      </c>
      <c r="H5669">
        <v>1</v>
      </c>
      <c r="I5669" t="b">
        <v>0</v>
      </c>
    </row>
    <row r="5670" spans="1:9">
      <c r="A5670" t="s">
        <v>16788</v>
      </c>
      <c r="B5670" t="s">
        <v>16789</v>
      </c>
      <c r="C5670" s="1" t="s">
        <v>16790</v>
      </c>
      <c r="D5670">
        <v>6.8950800000000003E-4</v>
      </c>
      <c r="E5670">
        <v>0</v>
      </c>
      <c r="F5670">
        <v>3</v>
      </c>
      <c r="G5670">
        <v>1</v>
      </c>
      <c r="H5670">
        <v>1</v>
      </c>
      <c r="I5670" t="b">
        <v>0</v>
      </c>
    </row>
    <row r="5671" spans="1:9">
      <c r="A5671" t="s">
        <v>16843</v>
      </c>
      <c r="B5671" t="s">
        <v>16844</v>
      </c>
      <c r="C5671" s="1" t="s">
        <v>16845</v>
      </c>
      <c r="D5671">
        <v>6.8950800000000003E-4</v>
      </c>
      <c r="E5671">
        <v>0</v>
      </c>
      <c r="F5671">
        <v>3</v>
      </c>
      <c r="G5671">
        <v>1</v>
      </c>
      <c r="H5671">
        <v>2.261378E-2</v>
      </c>
      <c r="I5671" t="b">
        <v>0</v>
      </c>
    </row>
    <row r="5672" spans="1:9">
      <c r="A5672" t="s">
        <v>16791</v>
      </c>
      <c r="B5672" t="s">
        <v>16792</v>
      </c>
      <c r="C5672" s="1" t="s">
        <v>16793</v>
      </c>
      <c r="D5672">
        <v>6.8950800000000003E-4</v>
      </c>
      <c r="E5672">
        <v>1</v>
      </c>
      <c r="F5672">
        <v>4</v>
      </c>
      <c r="G5672">
        <v>2</v>
      </c>
      <c r="H5672">
        <v>1</v>
      </c>
      <c r="I5672" t="b">
        <v>0</v>
      </c>
    </row>
    <row r="5673" spans="1:9">
      <c r="A5673" t="s">
        <v>16794</v>
      </c>
      <c r="B5673" t="s">
        <v>16795</v>
      </c>
      <c r="C5673" s="1" t="s">
        <v>16796</v>
      </c>
      <c r="D5673">
        <v>6.8950800000000003E-4</v>
      </c>
      <c r="E5673">
        <v>0</v>
      </c>
      <c r="F5673">
        <v>1</v>
      </c>
      <c r="G5673">
        <v>1</v>
      </c>
      <c r="H5673">
        <v>1</v>
      </c>
      <c r="I5673" t="b">
        <v>0</v>
      </c>
    </row>
    <row r="5674" spans="1:9">
      <c r="A5674" t="s">
        <v>16797</v>
      </c>
      <c r="B5674" t="s">
        <v>16798</v>
      </c>
      <c r="C5674" s="1" t="s">
        <v>16799</v>
      </c>
      <c r="D5674">
        <v>6.8950800000000003E-4</v>
      </c>
      <c r="E5674">
        <v>0</v>
      </c>
      <c r="F5674">
        <v>7</v>
      </c>
      <c r="G5674">
        <v>1</v>
      </c>
      <c r="H5674" s="2">
        <v>3.3200000000000001E-7</v>
      </c>
      <c r="I5674" t="b">
        <v>0</v>
      </c>
    </row>
    <row r="5675" spans="1:9">
      <c r="A5675" t="s">
        <v>16800</v>
      </c>
      <c r="B5675" t="s">
        <v>16801</v>
      </c>
      <c r="C5675" s="1" t="s">
        <v>16802</v>
      </c>
      <c r="D5675">
        <v>6.8950800000000003E-4</v>
      </c>
      <c r="E5675">
        <v>0</v>
      </c>
      <c r="F5675">
        <v>1</v>
      </c>
      <c r="G5675">
        <v>1</v>
      </c>
      <c r="H5675">
        <v>1</v>
      </c>
      <c r="I5675" t="b">
        <v>0</v>
      </c>
    </row>
    <row r="5676" spans="1:9">
      <c r="A5676" t="s">
        <v>2</v>
      </c>
      <c r="B5676" t="s">
        <v>16803</v>
      </c>
      <c r="C5676" s="1" t="s">
        <v>16804</v>
      </c>
      <c r="D5676">
        <v>6.8950800000000003E-4</v>
      </c>
      <c r="E5676">
        <v>0</v>
      </c>
      <c r="F5676">
        <v>3</v>
      </c>
      <c r="G5676">
        <v>1</v>
      </c>
      <c r="H5676">
        <v>5.1749000000000001E-4</v>
      </c>
      <c r="I5676" t="b">
        <v>0</v>
      </c>
    </row>
    <row r="5677" spans="1:9">
      <c r="A5677" t="s">
        <v>16805</v>
      </c>
      <c r="B5677" t="s">
        <v>16806</v>
      </c>
      <c r="C5677" s="1" t="s">
        <v>16807</v>
      </c>
      <c r="D5677">
        <v>6.8950800000000003E-4</v>
      </c>
      <c r="E5677">
        <v>0</v>
      </c>
      <c r="F5677">
        <v>2</v>
      </c>
      <c r="G5677">
        <v>1</v>
      </c>
      <c r="H5677">
        <v>1</v>
      </c>
      <c r="I5677" t="b">
        <v>0</v>
      </c>
    </row>
    <row r="5678" spans="1:9">
      <c r="A5678" t="s">
        <v>16808</v>
      </c>
      <c r="B5678" t="s">
        <v>16809</v>
      </c>
      <c r="C5678" s="1" t="s">
        <v>16810</v>
      </c>
      <c r="D5678">
        <v>6.8950800000000003E-4</v>
      </c>
      <c r="E5678">
        <v>0</v>
      </c>
      <c r="F5678">
        <v>1</v>
      </c>
      <c r="G5678">
        <v>1</v>
      </c>
      <c r="H5678">
        <v>1</v>
      </c>
      <c r="I5678" t="b">
        <v>0</v>
      </c>
    </row>
    <row r="5679" spans="1:9">
      <c r="A5679" t="s">
        <v>16811</v>
      </c>
      <c r="B5679" t="s">
        <v>16812</v>
      </c>
      <c r="C5679" s="1" t="s">
        <v>16813</v>
      </c>
      <c r="D5679">
        <v>6.8950800000000003E-4</v>
      </c>
      <c r="E5679">
        <v>0</v>
      </c>
      <c r="F5679">
        <v>3</v>
      </c>
      <c r="G5679">
        <v>1</v>
      </c>
      <c r="H5679" s="2">
        <v>1.9199999999999999E-13</v>
      </c>
      <c r="I5679" t="b">
        <v>0</v>
      </c>
    </row>
    <row r="5680" spans="1:9">
      <c r="A5680" t="s">
        <v>2</v>
      </c>
      <c r="B5680" t="s">
        <v>16814</v>
      </c>
      <c r="C5680" s="1" t="s">
        <v>16815</v>
      </c>
      <c r="D5680">
        <v>6.8950800000000003E-4</v>
      </c>
      <c r="E5680">
        <v>2</v>
      </c>
      <c r="F5680">
        <v>5</v>
      </c>
      <c r="G5680">
        <v>2</v>
      </c>
      <c r="H5680">
        <v>1</v>
      </c>
      <c r="I5680" t="b">
        <v>0</v>
      </c>
    </row>
    <row r="5681" spans="1:9">
      <c r="A5681" t="s">
        <v>16816</v>
      </c>
      <c r="B5681" t="s">
        <v>16820</v>
      </c>
      <c r="C5681" s="1" t="s">
        <v>16821</v>
      </c>
      <c r="D5681">
        <v>6.8950800000000003E-4</v>
      </c>
      <c r="E5681">
        <v>1</v>
      </c>
      <c r="F5681">
        <v>9</v>
      </c>
      <c r="G5681">
        <v>2</v>
      </c>
      <c r="H5681">
        <v>1</v>
      </c>
      <c r="I5681" t="b">
        <v>0</v>
      </c>
    </row>
    <row r="5682" spans="1:9">
      <c r="A5682" t="s">
        <v>16822</v>
      </c>
      <c r="B5682" t="s">
        <v>16823</v>
      </c>
      <c r="C5682" s="1" t="s">
        <v>16824</v>
      </c>
      <c r="D5682">
        <v>6.8950800000000003E-4</v>
      </c>
      <c r="E5682">
        <v>0</v>
      </c>
      <c r="F5682">
        <v>1</v>
      </c>
      <c r="G5682">
        <v>1</v>
      </c>
      <c r="H5682">
        <v>1</v>
      </c>
      <c r="I5682" t="b">
        <v>0</v>
      </c>
    </row>
    <row r="5683" spans="1:9">
      <c r="A5683" t="s">
        <v>16825</v>
      </c>
      <c r="B5683" t="s">
        <v>16826</v>
      </c>
      <c r="C5683" s="1" t="s">
        <v>16827</v>
      </c>
      <c r="D5683">
        <v>6.8950800000000003E-4</v>
      </c>
      <c r="E5683">
        <v>1</v>
      </c>
      <c r="F5683">
        <v>5</v>
      </c>
      <c r="G5683">
        <v>2</v>
      </c>
      <c r="H5683">
        <v>1</v>
      </c>
      <c r="I5683" t="b">
        <v>0</v>
      </c>
    </row>
    <row r="5684" spans="1:9">
      <c r="A5684" t="s">
        <v>16828</v>
      </c>
      <c r="B5684" t="s">
        <v>16829</v>
      </c>
      <c r="C5684" s="1" t="s">
        <v>16830</v>
      </c>
      <c r="D5684">
        <v>6.8950800000000003E-4</v>
      </c>
      <c r="E5684">
        <v>1</v>
      </c>
      <c r="F5684">
        <v>5</v>
      </c>
      <c r="G5684">
        <v>2</v>
      </c>
      <c r="H5684">
        <v>1</v>
      </c>
      <c r="I5684" t="b">
        <v>0</v>
      </c>
    </row>
    <row r="5685" spans="1:9">
      <c r="A5685" t="s">
        <v>16831</v>
      </c>
      <c r="B5685" t="s">
        <v>16832</v>
      </c>
      <c r="C5685" s="1" t="s">
        <v>16833</v>
      </c>
      <c r="D5685">
        <v>6.8950800000000003E-4</v>
      </c>
      <c r="E5685">
        <v>0</v>
      </c>
      <c r="F5685">
        <v>1</v>
      </c>
      <c r="G5685">
        <v>1</v>
      </c>
      <c r="H5685">
        <v>1</v>
      </c>
      <c r="I5685" t="b">
        <v>0</v>
      </c>
    </row>
    <row r="5686" spans="1:9">
      <c r="A5686" t="s">
        <v>16834</v>
      </c>
      <c r="B5686" t="s">
        <v>16835</v>
      </c>
      <c r="C5686" s="1" t="s">
        <v>16836</v>
      </c>
      <c r="D5686">
        <v>6.8950800000000003E-4</v>
      </c>
      <c r="E5686">
        <v>0</v>
      </c>
      <c r="F5686">
        <v>1</v>
      </c>
      <c r="G5686">
        <v>1</v>
      </c>
      <c r="H5686">
        <v>4.4427600000000001E-4</v>
      </c>
      <c r="I5686" t="b">
        <v>0</v>
      </c>
    </row>
    <row r="5687" spans="1:9">
      <c r="A5687" t="s">
        <v>16837</v>
      </c>
      <c r="B5687" t="s">
        <v>16838</v>
      </c>
      <c r="C5687" s="1" t="s">
        <v>16839</v>
      </c>
      <c r="D5687">
        <v>6.8950800000000003E-4</v>
      </c>
      <c r="E5687">
        <v>0</v>
      </c>
      <c r="F5687">
        <v>5</v>
      </c>
      <c r="G5687">
        <v>1</v>
      </c>
      <c r="H5687">
        <v>1</v>
      </c>
      <c r="I5687" t="b">
        <v>0</v>
      </c>
    </row>
    <row r="5688" spans="1:9">
      <c r="A5688" t="s">
        <v>16840</v>
      </c>
      <c r="B5688" t="s">
        <v>16841</v>
      </c>
      <c r="C5688" s="1" t="s">
        <v>16842</v>
      </c>
      <c r="D5688">
        <v>6.8950800000000003E-4</v>
      </c>
      <c r="E5688">
        <v>0</v>
      </c>
      <c r="F5688">
        <v>3</v>
      </c>
      <c r="G5688">
        <v>1</v>
      </c>
      <c r="H5688">
        <v>1</v>
      </c>
      <c r="I5688" t="b">
        <v>0</v>
      </c>
    </row>
    <row r="5689" spans="1:9">
      <c r="A5689" t="s">
        <v>16846</v>
      </c>
      <c r="B5689" t="s">
        <v>16847</v>
      </c>
      <c r="C5689" s="1" t="s">
        <v>16848</v>
      </c>
      <c r="D5689">
        <v>6.8950800000000003E-4</v>
      </c>
      <c r="E5689">
        <v>0</v>
      </c>
      <c r="F5689">
        <v>5</v>
      </c>
      <c r="G5689">
        <v>1</v>
      </c>
      <c r="H5689">
        <v>1</v>
      </c>
      <c r="I5689" t="b">
        <v>0</v>
      </c>
    </row>
    <row r="5690" spans="1:9">
      <c r="A5690" t="s">
        <v>16849</v>
      </c>
      <c r="B5690" t="s">
        <v>16850</v>
      </c>
      <c r="C5690" s="1" t="s">
        <v>16851</v>
      </c>
      <c r="D5690">
        <v>6.8950800000000003E-4</v>
      </c>
      <c r="E5690">
        <v>0</v>
      </c>
      <c r="F5690">
        <v>3</v>
      </c>
      <c r="G5690">
        <v>1</v>
      </c>
      <c r="H5690">
        <v>1</v>
      </c>
      <c r="I5690" t="b">
        <v>0</v>
      </c>
    </row>
    <row r="5691" spans="1:9">
      <c r="A5691" t="s">
        <v>16852</v>
      </c>
      <c r="B5691" t="s">
        <v>16853</v>
      </c>
      <c r="C5691" s="1" t="s">
        <v>16854</v>
      </c>
      <c r="D5691">
        <v>6.8950800000000003E-4</v>
      </c>
      <c r="E5691">
        <v>0</v>
      </c>
      <c r="F5691">
        <v>2</v>
      </c>
      <c r="G5691">
        <v>1</v>
      </c>
      <c r="H5691">
        <v>1</v>
      </c>
      <c r="I5691" t="b">
        <v>0</v>
      </c>
    </row>
    <row r="5692" spans="1:9">
      <c r="A5692" t="s">
        <v>16855</v>
      </c>
      <c r="B5692" t="s">
        <v>16856</v>
      </c>
      <c r="C5692" s="1" t="s">
        <v>16857</v>
      </c>
      <c r="D5692">
        <v>6.8950800000000003E-4</v>
      </c>
      <c r="E5692">
        <v>2</v>
      </c>
      <c r="F5692">
        <v>10</v>
      </c>
      <c r="G5692">
        <v>2</v>
      </c>
      <c r="H5692">
        <v>1</v>
      </c>
      <c r="I5692" t="b">
        <v>0</v>
      </c>
    </row>
    <row r="5693" spans="1:9">
      <c r="A5693" t="s">
        <v>16858</v>
      </c>
      <c r="B5693" t="s">
        <v>16859</v>
      </c>
      <c r="C5693" s="1" t="s">
        <v>16860</v>
      </c>
      <c r="D5693">
        <v>6.8950800000000003E-4</v>
      </c>
      <c r="E5693">
        <v>0</v>
      </c>
      <c r="F5693">
        <v>1</v>
      </c>
      <c r="G5693">
        <v>1</v>
      </c>
      <c r="H5693">
        <v>1</v>
      </c>
      <c r="I5693" t="b">
        <v>0</v>
      </c>
    </row>
    <row r="5694" spans="1:9">
      <c r="A5694" t="s">
        <v>16861</v>
      </c>
      <c r="B5694" t="s">
        <v>16862</v>
      </c>
      <c r="C5694" s="1" t="s">
        <v>16863</v>
      </c>
      <c r="D5694">
        <v>6.8950800000000003E-4</v>
      </c>
      <c r="E5694">
        <v>0</v>
      </c>
      <c r="F5694">
        <v>2</v>
      </c>
      <c r="G5694">
        <v>1</v>
      </c>
      <c r="H5694">
        <v>2.4557221000000001E-2</v>
      </c>
      <c r="I5694" t="b">
        <v>0</v>
      </c>
    </row>
    <row r="5695" spans="1:9">
      <c r="A5695" t="s">
        <v>16864</v>
      </c>
      <c r="B5695" t="s">
        <v>16865</v>
      </c>
      <c r="C5695" s="1" t="s">
        <v>16866</v>
      </c>
      <c r="D5695">
        <v>6.8950800000000003E-4</v>
      </c>
      <c r="E5695">
        <v>0</v>
      </c>
      <c r="F5695">
        <v>2</v>
      </c>
      <c r="G5695">
        <v>1</v>
      </c>
      <c r="H5695" s="2">
        <v>1.95E-5</v>
      </c>
      <c r="I5695" t="b">
        <v>0</v>
      </c>
    </row>
    <row r="5696" spans="1:9">
      <c r="A5696" t="s">
        <v>16907</v>
      </c>
      <c r="B5696" t="s">
        <v>16908</v>
      </c>
      <c r="C5696" s="1" t="s">
        <v>16909</v>
      </c>
      <c r="D5696">
        <v>6.8950800000000003E-4</v>
      </c>
      <c r="E5696">
        <v>0</v>
      </c>
      <c r="F5696">
        <v>9</v>
      </c>
      <c r="G5696">
        <v>1</v>
      </c>
      <c r="H5696">
        <v>1</v>
      </c>
      <c r="I5696" t="b">
        <v>0</v>
      </c>
    </row>
    <row r="5697" spans="1:9">
      <c r="A5697" t="s">
        <v>16910</v>
      </c>
      <c r="B5697" t="s">
        <v>16911</v>
      </c>
      <c r="C5697" s="1" t="s">
        <v>16912</v>
      </c>
      <c r="D5697">
        <v>6.8950800000000003E-4</v>
      </c>
      <c r="E5697">
        <v>0</v>
      </c>
      <c r="F5697">
        <v>3</v>
      </c>
      <c r="G5697">
        <v>1</v>
      </c>
      <c r="H5697">
        <v>1</v>
      </c>
      <c r="I5697" t="b">
        <v>0</v>
      </c>
    </row>
    <row r="5698" spans="1:9">
      <c r="A5698" t="s">
        <v>16867</v>
      </c>
      <c r="B5698" t="s">
        <v>16868</v>
      </c>
      <c r="C5698" s="1" t="s">
        <v>16869</v>
      </c>
      <c r="D5698">
        <v>6.8950800000000003E-4</v>
      </c>
      <c r="E5698">
        <v>1</v>
      </c>
      <c r="F5698">
        <v>6</v>
      </c>
      <c r="G5698">
        <v>2</v>
      </c>
      <c r="H5698">
        <v>1</v>
      </c>
      <c r="I5698" t="b">
        <v>0</v>
      </c>
    </row>
    <row r="5699" spans="1:9">
      <c r="A5699" t="s">
        <v>16870</v>
      </c>
      <c r="B5699" t="s">
        <v>16871</v>
      </c>
      <c r="C5699" s="1" t="s">
        <v>16872</v>
      </c>
      <c r="D5699">
        <v>6.8950800000000003E-4</v>
      </c>
      <c r="E5699">
        <v>0</v>
      </c>
      <c r="F5699">
        <v>1</v>
      </c>
      <c r="G5699">
        <v>1</v>
      </c>
      <c r="H5699">
        <v>1</v>
      </c>
      <c r="I5699" t="b">
        <v>0</v>
      </c>
    </row>
    <row r="5700" spans="1:9">
      <c r="A5700" t="s">
        <v>16873</v>
      </c>
      <c r="B5700" t="s">
        <v>16874</v>
      </c>
      <c r="C5700" s="1" t="s">
        <v>16875</v>
      </c>
      <c r="D5700">
        <v>6.8950800000000003E-4</v>
      </c>
      <c r="E5700">
        <v>0</v>
      </c>
      <c r="F5700">
        <v>1</v>
      </c>
      <c r="G5700">
        <v>1</v>
      </c>
      <c r="H5700">
        <v>1</v>
      </c>
      <c r="I5700" t="b">
        <v>0</v>
      </c>
    </row>
    <row r="5701" spans="1:9">
      <c r="A5701" t="s">
        <v>2</v>
      </c>
      <c r="B5701" t="s">
        <v>16876</v>
      </c>
      <c r="C5701" s="1" t="s">
        <v>16877</v>
      </c>
      <c r="D5701">
        <v>6.8950800000000003E-4</v>
      </c>
      <c r="E5701">
        <v>0</v>
      </c>
      <c r="F5701">
        <v>1</v>
      </c>
      <c r="G5701">
        <v>1</v>
      </c>
      <c r="H5701" s="2">
        <v>1.12E-10</v>
      </c>
      <c r="I5701" t="b">
        <v>0</v>
      </c>
    </row>
    <row r="5702" spans="1:9">
      <c r="A5702" t="s">
        <v>16878</v>
      </c>
      <c r="B5702" t="s">
        <v>16879</v>
      </c>
      <c r="C5702" s="1" t="s">
        <v>16880</v>
      </c>
      <c r="D5702">
        <v>6.8950800000000003E-4</v>
      </c>
      <c r="E5702">
        <v>0</v>
      </c>
      <c r="F5702">
        <v>1</v>
      </c>
      <c r="G5702">
        <v>1</v>
      </c>
      <c r="H5702">
        <v>1</v>
      </c>
      <c r="I5702" t="b">
        <v>0</v>
      </c>
    </row>
    <row r="5703" spans="1:9">
      <c r="A5703" t="s">
        <v>16881</v>
      </c>
      <c r="B5703" t="s">
        <v>16882</v>
      </c>
      <c r="C5703" s="1" t="s">
        <v>16883</v>
      </c>
      <c r="D5703">
        <v>6.8950800000000003E-4</v>
      </c>
      <c r="E5703">
        <v>0</v>
      </c>
      <c r="F5703">
        <v>1</v>
      </c>
      <c r="G5703">
        <v>1</v>
      </c>
      <c r="H5703">
        <v>1</v>
      </c>
      <c r="I5703" t="b">
        <v>0</v>
      </c>
    </row>
    <row r="5704" spans="1:9">
      <c r="A5704" t="s">
        <v>16884</v>
      </c>
      <c r="B5704" t="s">
        <v>16937</v>
      </c>
      <c r="C5704" s="1" t="s">
        <v>16938</v>
      </c>
      <c r="D5704">
        <v>6.8950800000000003E-4</v>
      </c>
      <c r="E5704">
        <v>0</v>
      </c>
      <c r="F5704">
        <v>3</v>
      </c>
      <c r="G5704">
        <v>1</v>
      </c>
      <c r="H5704">
        <v>1</v>
      </c>
      <c r="I5704" t="b">
        <v>0</v>
      </c>
    </row>
    <row r="5705" spans="1:9">
      <c r="A5705" t="s">
        <v>16939</v>
      </c>
      <c r="B5705" t="s">
        <v>16940</v>
      </c>
      <c r="C5705" s="1" t="s">
        <v>16941</v>
      </c>
      <c r="D5705">
        <v>6.8950800000000003E-4</v>
      </c>
      <c r="E5705">
        <v>0</v>
      </c>
      <c r="F5705">
        <v>8</v>
      </c>
      <c r="G5705">
        <v>1</v>
      </c>
      <c r="H5705">
        <v>1</v>
      </c>
      <c r="I5705" t="b">
        <v>0</v>
      </c>
    </row>
    <row r="5706" spans="1:9">
      <c r="A5706" t="s">
        <v>16942</v>
      </c>
      <c r="B5706" t="s">
        <v>16943</v>
      </c>
      <c r="C5706" s="1" t="s">
        <v>16944</v>
      </c>
      <c r="D5706">
        <v>6.8950800000000003E-4</v>
      </c>
      <c r="E5706">
        <v>0</v>
      </c>
      <c r="F5706">
        <v>2</v>
      </c>
      <c r="G5706">
        <v>1</v>
      </c>
      <c r="H5706" s="2">
        <v>3.8700000000000001E-7</v>
      </c>
      <c r="I5706" t="b">
        <v>0</v>
      </c>
    </row>
    <row r="5707" spans="1:9">
      <c r="A5707" t="s">
        <v>16885</v>
      </c>
      <c r="B5707" t="s">
        <v>16886</v>
      </c>
      <c r="C5707" s="1" t="s">
        <v>16887</v>
      </c>
      <c r="D5707">
        <v>6.8950800000000003E-4</v>
      </c>
      <c r="E5707">
        <v>1</v>
      </c>
      <c r="F5707">
        <v>5</v>
      </c>
      <c r="G5707">
        <v>2</v>
      </c>
      <c r="H5707">
        <v>1</v>
      </c>
      <c r="I5707" t="b">
        <v>0</v>
      </c>
    </row>
    <row r="5708" spans="1:9">
      <c r="A5708" t="s">
        <v>16888</v>
      </c>
      <c r="B5708" t="s">
        <v>16889</v>
      </c>
      <c r="C5708" s="1" t="s">
        <v>16890</v>
      </c>
      <c r="D5708">
        <v>6.8950800000000003E-4</v>
      </c>
      <c r="E5708">
        <v>0</v>
      </c>
      <c r="F5708">
        <v>5</v>
      </c>
      <c r="G5708">
        <v>1</v>
      </c>
      <c r="H5708">
        <v>1</v>
      </c>
      <c r="I5708" t="b">
        <v>0</v>
      </c>
    </row>
    <row r="5709" spans="1:9">
      <c r="A5709" t="s">
        <v>16891</v>
      </c>
      <c r="B5709" t="s">
        <v>16892</v>
      </c>
      <c r="C5709" s="1" t="s">
        <v>16893</v>
      </c>
      <c r="D5709">
        <v>6.8950800000000003E-4</v>
      </c>
      <c r="E5709">
        <v>0</v>
      </c>
      <c r="F5709">
        <v>2</v>
      </c>
      <c r="G5709">
        <v>1</v>
      </c>
      <c r="H5709">
        <v>1</v>
      </c>
      <c r="I5709" t="b">
        <v>0</v>
      </c>
    </row>
    <row r="5710" spans="1:9">
      <c r="A5710" t="s">
        <v>16894</v>
      </c>
      <c r="B5710" t="s">
        <v>16895</v>
      </c>
      <c r="C5710" s="1" t="s">
        <v>16896</v>
      </c>
      <c r="D5710">
        <v>6.8950800000000003E-4</v>
      </c>
      <c r="E5710">
        <v>2</v>
      </c>
      <c r="F5710">
        <v>5</v>
      </c>
      <c r="G5710">
        <v>2</v>
      </c>
      <c r="H5710">
        <v>1</v>
      </c>
      <c r="I5710" t="b">
        <v>0</v>
      </c>
    </row>
    <row r="5711" spans="1:9">
      <c r="A5711" t="s">
        <v>16897</v>
      </c>
      <c r="B5711" t="s">
        <v>16898</v>
      </c>
      <c r="C5711" s="1" t="s">
        <v>16899</v>
      </c>
      <c r="D5711">
        <v>6.8950800000000003E-4</v>
      </c>
      <c r="E5711">
        <v>1</v>
      </c>
      <c r="F5711">
        <v>4</v>
      </c>
      <c r="G5711">
        <v>2</v>
      </c>
      <c r="H5711">
        <v>1</v>
      </c>
      <c r="I5711" t="b">
        <v>0</v>
      </c>
    </row>
    <row r="5712" spans="1:9">
      <c r="A5712" t="s">
        <v>16900</v>
      </c>
      <c r="B5712" t="s">
        <v>16901</v>
      </c>
      <c r="C5712" s="1" t="s">
        <v>16902</v>
      </c>
      <c r="D5712">
        <v>6.8950800000000003E-4</v>
      </c>
      <c r="E5712">
        <v>0</v>
      </c>
      <c r="F5712">
        <v>3</v>
      </c>
      <c r="G5712">
        <v>1</v>
      </c>
      <c r="H5712">
        <v>1</v>
      </c>
      <c r="I5712" t="b">
        <v>0</v>
      </c>
    </row>
    <row r="5713" spans="1:9">
      <c r="A5713" t="s">
        <v>16903</v>
      </c>
      <c r="B5713" t="s">
        <v>16904</v>
      </c>
      <c r="C5713" s="1" t="s">
        <v>16905</v>
      </c>
      <c r="D5713">
        <v>6.8950800000000003E-4</v>
      </c>
      <c r="E5713">
        <v>0</v>
      </c>
      <c r="F5713">
        <v>4</v>
      </c>
      <c r="G5713">
        <v>1</v>
      </c>
      <c r="H5713">
        <v>1</v>
      </c>
      <c r="I5713" t="b">
        <v>0</v>
      </c>
    </row>
    <row r="5714" spans="1:9">
      <c r="A5714" t="s">
        <v>16906</v>
      </c>
      <c r="B5714" t="s">
        <v>16974</v>
      </c>
      <c r="C5714" s="1" t="s">
        <v>16975</v>
      </c>
      <c r="D5714">
        <v>6.8950800000000003E-4</v>
      </c>
      <c r="E5714">
        <v>0</v>
      </c>
      <c r="F5714">
        <v>3</v>
      </c>
      <c r="G5714">
        <v>1</v>
      </c>
      <c r="H5714">
        <v>1</v>
      </c>
      <c r="I5714" t="b">
        <v>0</v>
      </c>
    </row>
    <row r="5715" spans="1:9">
      <c r="A5715" t="s">
        <v>16976</v>
      </c>
      <c r="B5715" t="s">
        <v>16913</v>
      </c>
      <c r="C5715" s="1" t="s">
        <v>16914</v>
      </c>
      <c r="D5715">
        <v>6.8950800000000003E-4</v>
      </c>
      <c r="E5715">
        <v>0</v>
      </c>
      <c r="F5715">
        <v>6</v>
      </c>
      <c r="G5715">
        <v>1</v>
      </c>
      <c r="H5715">
        <v>1</v>
      </c>
      <c r="I5715" t="b">
        <v>0</v>
      </c>
    </row>
    <row r="5716" spans="1:9">
      <c r="A5716" t="s">
        <v>16915</v>
      </c>
      <c r="B5716" t="s">
        <v>16916</v>
      </c>
      <c r="C5716" s="1" t="s">
        <v>16917</v>
      </c>
      <c r="D5716">
        <v>6.8950800000000003E-4</v>
      </c>
      <c r="E5716">
        <v>0</v>
      </c>
      <c r="F5716">
        <v>4</v>
      </c>
      <c r="G5716">
        <v>1</v>
      </c>
      <c r="H5716">
        <v>3.0540559999999999E-3</v>
      </c>
      <c r="I5716" t="b">
        <v>0</v>
      </c>
    </row>
    <row r="5717" spans="1:9">
      <c r="A5717" t="s">
        <v>16918</v>
      </c>
      <c r="B5717" t="s">
        <v>16919</v>
      </c>
      <c r="C5717" s="1" t="s">
        <v>16920</v>
      </c>
      <c r="D5717">
        <v>6.8950800000000003E-4</v>
      </c>
      <c r="E5717">
        <v>0</v>
      </c>
      <c r="F5717">
        <v>6</v>
      </c>
      <c r="G5717">
        <v>1</v>
      </c>
      <c r="H5717" s="2">
        <v>1.8600000000000001E-19</v>
      </c>
      <c r="I5717" t="b">
        <v>0</v>
      </c>
    </row>
    <row r="5718" spans="1:9">
      <c r="A5718" t="s">
        <v>16921</v>
      </c>
      <c r="B5718" t="s">
        <v>16922</v>
      </c>
      <c r="C5718" s="1" t="s">
        <v>16923</v>
      </c>
      <c r="D5718">
        <v>6.8950800000000003E-4</v>
      </c>
      <c r="E5718">
        <v>0</v>
      </c>
      <c r="F5718">
        <v>9</v>
      </c>
      <c r="G5718">
        <v>1</v>
      </c>
      <c r="H5718">
        <v>3.7474900000000001E-4</v>
      </c>
      <c r="I5718" t="b">
        <v>0</v>
      </c>
    </row>
    <row r="5719" spans="1:9">
      <c r="A5719" t="s">
        <v>16924</v>
      </c>
      <c r="B5719" t="s">
        <v>16925</v>
      </c>
      <c r="C5719" s="1" t="s">
        <v>16926</v>
      </c>
      <c r="D5719">
        <v>6.8950800000000003E-4</v>
      </c>
      <c r="E5719">
        <v>0</v>
      </c>
      <c r="F5719">
        <v>3</v>
      </c>
      <c r="G5719">
        <v>1</v>
      </c>
      <c r="H5719">
        <v>1</v>
      </c>
      <c r="I5719" t="b">
        <v>0</v>
      </c>
    </row>
    <row r="5720" spans="1:9">
      <c r="A5720" t="s">
        <v>16927</v>
      </c>
      <c r="B5720" t="s">
        <v>16928</v>
      </c>
      <c r="C5720" s="1" t="s">
        <v>16929</v>
      </c>
      <c r="D5720">
        <v>7.1719800000000005E-4</v>
      </c>
      <c r="E5720">
        <v>0</v>
      </c>
      <c r="F5720">
        <v>1</v>
      </c>
      <c r="G5720">
        <v>1</v>
      </c>
      <c r="H5720" s="2">
        <v>5.6500000000000001E-6</v>
      </c>
      <c r="I5720" t="b">
        <v>0</v>
      </c>
    </row>
    <row r="5721" spans="1:9">
      <c r="A5721" t="s">
        <v>16930</v>
      </c>
      <c r="B5721" t="s">
        <v>16931</v>
      </c>
      <c r="C5721" s="1" t="s">
        <v>16932</v>
      </c>
      <c r="D5721">
        <v>7.1719800000000005E-4</v>
      </c>
      <c r="E5721">
        <v>0</v>
      </c>
      <c r="F5721">
        <v>2</v>
      </c>
      <c r="G5721">
        <v>1</v>
      </c>
      <c r="H5721">
        <v>1</v>
      </c>
      <c r="I5721" t="b">
        <v>0</v>
      </c>
    </row>
    <row r="5722" spans="1:9">
      <c r="A5722" t="s">
        <v>16933</v>
      </c>
      <c r="B5722" t="s">
        <v>16934</v>
      </c>
      <c r="C5722" s="1" t="s">
        <v>16935</v>
      </c>
      <c r="D5722">
        <v>7.1719800000000005E-4</v>
      </c>
      <c r="E5722">
        <v>0</v>
      </c>
      <c r="F5722">
        <v>2</v>
      </c>
      <c r="G5722">
        <v>1</v>
      </c>
      <c r="H5722">
        <v>1</v>
      </c>
      <c r="I5722" t="b">
        <v>0</v>
      </c>
    </row>
    <row r="5723" spans="1:9">
      <c r="A5723" t="s">
        <v>16936</v>
      </c>
      <c r="B5723" t="s">
        <v>16995</v>
      </c>
      <c r="C5723" s="1" t="s">
        <v>16996</v>
      </c>
      <c r="D5723">
        <v>7.1719800000000005E-4</v>
      </c>
      <c r="E5723">
        <v>0</v>
      </c>
      <c r="F5723">
        <v>1</v>
      </c>
      <c r="G5723">
        <v>1</v>
      </c>
      <c r="H5723">
        <v>1</v>
      </c>
      <c r="I5723" t="b">
        <v>0</v>
      </c>
    </row>
    <row r="5724" spans="1:9">
      <c r="A5724" t="s">
        <v>16997</v>
      </c>
      <c r="B5724" t="s">
        <v>16998</v>
      </c>
      <c r="C5724" s="1" t="s">
        <v>16999</v>
      </c>
      <c r="D5724">
        <v>7.1719800000000005E-4</v>
      </c>
      <c r="E5724">
        <v>0</v>
      </c>
      <c r="F5724">
        <v>1</v>
      </c>
      <c r="G5724">
        <v>1</v>
      </c>
      <c r="H5724">
        <v>1</v>
      </c>
      <c r="I5724" t="b">
        <v>0</v>
      </c>
    </row>
    <row r="5725" spans="1:9">
      <c r="A5725" t="s">
        <v>17000</v>
      </c>
      <c r="B5725" t="s">
        <v>16945</v>
      </c>
      <c r="C5725" s="1" t="s">
        <v>16946</v>
      </c>
      <c r="D5725">
        <v>7.1719800000000005E-4</v>
      </c>
      <c r="E5725">
        <v>0</v>
      </c>
      <c r="F5725">
        <v>3</v>
      </c>
      <c r="G5725">
        <v>1</v>
      </c>
      <c r="H5725">
        <v>1</v>
      </c>
      <c r="I5725" t="b">
        <v>0</v>
      </c>
    </row>
    <row r="5726" spans="1:9">
      <c r="A5726" t="s">
        <v>16947</v>
      </c>
      <c r="B5726" t="s">
        <v>16948</v>
      </c>
      <c r="C5726" s="1" t="s">
        <v>16949</v>
      </c>
      <c r="D5726">
        <v>7.1719800000000005E-4</v>
      </c>
      <c r="E5726">
        <v>0</v>
      </c>
      <c r="F5726">
        <v>1</v>
      </c>
      <c r="G5726">
        <v>1</v>
      </c>
      <c r="H5726" s="2">
        <v>7.2299999999999998E-11</v>
      </c>
      <c r="I5726" t="b">
        <v>0</v>
      </c>
    </row>
    <row r="5727" spans="1:9">
      <c r="A5727" t="s">
        <v>16950</v>
      </c>
      <c r="B5727" t="s">
        <v>16951</v>
      </c>
      <c r="C5727" s="1" t="s">
        <v>16952</v>
      </c>
      <c r="D5727">
        <v>7.1719800000000005E-4</v>
      </c>
      <c r="E5727">
        <v>0</v>
      </c>
      <c r="F5727">
        <v>4</v>
      </c>
      <c r="G5727">
        <v>1</v>
      </c>
      <c r="H5727">
        <v>1</v>
      </c>
      <c r="I5727" t="b">
        <v>0</v>
      </c>
    </row>
    <row r="5728" spans="1:9">
      <c r="A5728" t="s">
        <v>16953</v>
      </c>
      <c r="B5728" t="s">
        <v>16954</v>
      </c>
      <c r="C5728" s="1" t="s">
        <v>16955</v>
      </c>
      <c r="D5728">
        <v>7.1719800000000005E-4</v>
      </c>
      <c r="E5728">
        <v>0</v>
      </c>
      <c r="F5728">
        <v>3</v>
      </c>
      <c r="G5728">
        <v>1</v>
      </c>
      <c r="H5728">
        <v>1</v>
      </c>
      <c r="I5728" t="b">
        <v>0</v>
      </c>
    </row>
    <row r="5729" spans="1:9">
      <c r="A5729" t="s">
        <v>16956</v>
      </c>
      <c r="B5729" t="s">
        <v>16957</v>
      </c>
      <c r="C5729" s="1" t="s">
        <v>16958</v>
      </c>
      <c r="D5729">
        <v>7.1719800000000005E-4</v>
      </c>
      <c r="E5729">
        <v>0</v>
      </c>
      <c r="F5729">
        <v>2</v>
      </c>
      <c r="G5729">
        <v>1</v>
      </c>
      <c r="H5729" s="2">
        <v>1.79E-6</v>
      </c>
      <c r="I5729" t="b">
        <v>0</v>
      </c>
    </row>
    <row r="5730" spans="1:9">
      <c r="A5730" t="s">
        <v>16959</v>
      </c>
      <c r="B5730" t="s">
        <v>16960</v>
      </c>
      <c r="C5730" s="1" t="s">
        <v>16961</v>
      </c>
      <c r="D5730">
        <v>7.1719800000000005E-4</v>
      </c>
      <c r="E5730">
        <v>0</v>
      </c>
      <c r="F5730">
        <v>1</v>
      </c>
      <c r="G5730">
        <v>1</v>
      </c>
      <c r="H5730">
        <v>1</v>
      </c>
      <c r="I5730" t="b">
        <v>0</v>
      </c>
    </row>
    <row r="5731" spans="1:9">
      <c r="A5731" t="s">
        <v>16962</v>
      </c>
      <c r="B5731" t="s">
        <v>16963</v>
      </c>
      <c r="C5731" s="1" t="s">
        <v>16964</v>
      </c>
      <c r="D5731">
        <v>7.1719800000000005E-4</v>
      </c>
      <c r="E5731">
        <v>0</v>
      </c>
      <c r="F5731">
        <v>3</v>
      </c>
      <c r="G5731">
        <v>1</v>
      </c>
      <c r="H5731" s="2">
        <v>1.2899999999999999E-6</v>
      </c>
      <c r="I5731" t="b">
        <v>0</v>
      </c>
    </row>
    <row r="5732" spans="1:9">
      <c r="A5732" t="s">
        <v>16965</v>
      </c>
      <c r="B5732" t="s">
        <v>16966</v>
      </c>
      <c r="C5732" s="1" t="s">
        <v>16967</v>
      </c>
      <c r="D5732">
        <v>7.1719800000000005E-4</v>
      </c>
      <c r="E5732">
        <v>0</v>
      </c>
      <c r="F5732">
        <v>1</v>
      </c>
      <c r="G5732">
        <v>1</v>
      </c>
      <c r="H5732">
        <v>1</v>
      </c>
      <c r="I5732" t="b">
        <v>0</v>
      </c>
    </row>
    <row r="5733" spans="1:9">
      <c r="A5733" t="s">
        <v>16968</v>
      </c>
      <c r="B5733" t="s">
        <v>16969</v>
      </c>
      <c r="C5733" s="1" t="s">
        <v>16970</v>
      </c>
      <c r="D5733">
        <v>7.1719800000000005E-4</v>
      </c>
      <c r="E5733">
        <v>1</v>
      </c>
      <c r="F5733">
        <v>7</v>
      </c>
      <c r="G5733">
        <v>2</v>
      </c>
      <c r="H5733">
        <v>1</v>
      </c>
      <c r="I5733" t="b">
        <v>0</v>
      </c>
    </row>
    <row r="5734" spans="1:9">
      <c r="A5734" t="s">
        <v>16971</v>
      </c>
      <c r="B5734" t="s">
        <v>16972</v>
      </c>
      <c r="C5734" s="1" t="s">
        <v>16973</v>
      </c>
      <c r="D5734">
        <v>7.1719800000000005E-4</v>
      </c>
      <c r="E5734">
        <v>0</v>
      </c>
      <c r="F5734">
        <v>5</v>
      </c>
      <c r="G5734">
        <v>1</v>
      </c>
      <c r="H5734">
        <v>1</v>
      </c>
      <c r="I5734" t="b">
        <v>0</v>
      </c>
    </row>
    <row r="5735" spans="1:9">
      <c r="A5735" t="s">
        <v>16977</v>
      </c>
      <c r="B5735" t="s">
        <v>16978</v>
      </c>
      <c r="C5735" s="1" t="s">
        <v>16979</v>
      </c>
      <c r="D5735">
        <v>7.1719800000000005E-4</v>
      </c>
      <c r="E5735">
        <v>0</v>
      </c>
      <c r="F5735">
        <v>5</v>
      </c>
      <c r="G5735">
        <v>1</v>
      </c>
      <c r="H5735">
        <v>1</v>
      </c>
      <c r="I5735" t="b">
        <v>0</v>
      </c>
    </row>
    <row r="5736" spans="1:9">
      <c r="A5736" t="s">
        <v>16980</v>
      </c>
      <c r="B5736" t="s">
        <v>16981</v>
      </c>
      <c r="C5736" s="1" t="s">
        <v>16982</v>
      </c>
      <c r="D5736">
        <v>7.1719800000000005E-4</v>
      </c>
      <c r="E5736">
        <v>0</v>
      </c>
      <c r="F5736">
        <v>3</v>
      </c>
      <c r="G5736">
        <v>1</v>
      </c>
      <c r="H5736" s="2">
        <v>8.5599999999999994E-5</v>
      </c>
      <c r="I5736" t="b">
        <v>0</v>
      </c>
    </row>
    <row r="5737" spans="1:9">
      <c r="A5737" t="s">
        <v>16983</v>
      </c>
      <c r="B5737" t="s">
        <v>16984</v>
      </c>
      <c r="C5737" s="1" t="s">
        <v>16985</v>
      </c>
      <c r="D5737">
        <v>7.1719800000000005E-4</v>
      </c>
      <c r="E5737">
        <v>0</v>
      </c>
      <c r="F5737">
        <v>1</v>
      </c>
      <c r="G5737">
        <v>1</v>
      </c>
      <c r="H5737" s="2">
        <v>1.5699999999999999E-7</v>
      </c>
      <c r="I5737" t="b">
        <v>0</v>
      </c>
    </row>
    <row r="5738" spans="1:9">
      <c r="A5738" t="s">
        <v>16986</v>
      </c>
      <c r="B5738" t="s">
        <v>16987</v>
      </c>
      <c r="C5738" s="1" t="s">
        <v>16988</v>
      </c>
      <c r="D5738">
        <v>7.1719800000000005E-4</v>
      </c>
      <c r="E5738">
        <v>0</v>
      </c>
      <c r="F5738">
        <v>3</v>
      </c>
      <c r="G5738">
        <v>1</v>
      </c>
      <c r="H5738">
        <v>5.7070539999999996E-3</v>
      </c>
      <c r="I5738" t="b">
        <v>0</v>
      </c>
    </row>
    <row r="5739" spans="1:9">
      <c r="A5739" t="s">
        <v>16989</v>
      </c>
      <c r="B5739" t="s">
        <v>16990</v>
      </c>
      <c r="C5739" s="1" t="s">
        <v>16991</v>
      </c>
      <c r="D5739">
        <v>7.1719800000000005E-4</v>
      </c>
      <c r="E5739">
        <v>0</v>
      </c>
      <c r="F5739">
        <v>1</v>
      </c>
      <c r="G5739">
        <v>1</v>
      </c>
      <c r="H5739">
        <v>1</v>
      </c>
      <c r="I5739" t="b">
        <v>0</v>
      </c>
    </row>
    <row r="5740" spans="1:9">
      <c r="A5740" t="s">
        <v>16992</v>
      </c>
      <c r="B5740" t="s">
        <v>16993</v>
      </c>
      <c r="C5740" s="1" t="s">
        <v>16994</v>
      </c>
      <c r="D5740">
        <v>7.1719800000000005E-4</v>
      </c>
      <c r="E5740">
        <v>0</v>
      </c>
      <c r="F5740">
        <v>2</v>
      </c>
      <c r="G5740">
        <v>1</v>
      </c>
      <c r="H5740">
        <v>3.9022686000000001E-2</v>
      </c>
      <c r="I5740" t="b">
        <v>0</v>
      </c>
    </row>
    <row r="5741" spans="1:9">
      <c r="A5741" t="s">
        <v>17001</v>
      </c>
      <c r="B5741" t="s">
        <v>17002</v>
      </c>
      <c r="C5741" s="1" t="s">
        <v>17003</v>
      </c>
      <c r="D5741">
        <v>7.1719800000000005E-4</v>
      </c>
      <c r="E5741">
        <v>1</v>
      </c>
      <c r="F5741">
        <v>8</v>
      </c>
      <c r="G5741">
        <v>2</v>
      </c>
      <c r="H5741">
        <v>1</v>
      </c>
      <c r="I5741" t="b">
        <v>0</v>
      </c>
    </row>
    <row r="5742" spans="1:9">
      <c r="A5742" t="s">
        <v>17004</v>
      </c>
      <c r="B5742" t="s">
        <v>17005</v>
      </c>
      <c r="C5742" s="1" t="s">
        <v>17006</v>
      </c>
      <c r="D5742">
        <v>7.1719800000000005E-4</v>
      </c>
      <c r="E5742">
        <v>0</v>
      </c>
      <c r="F5742">
        <v>1</v>
      </c>
      <c r="G5742">
        <v>1</v>
      </c>
      <c r="H5742">
        <v>1</v>
      </c>
      <c r="I5742" t="b">
        <v>0</v>
      </c>
    </row>
    <row r="5743" spans="1:9">
      <c r="A5743" t="s">
        <v>17007</v>
      </c>
      <c r="B5743" t="s">
        <v>17008</v>
      </c>
      <c r="C5743" s="1" t="s">
        <v>17009</v>
      </c>
      <c r="D5743">
        <v>7.1719800000000005E-4</v>
      </c>
      <c r="E5743">
        <v>1</v>
      </c>
      <c r="F5743">
        <v>2</v>
      </c>
      <c r="G5743">
        <v>2</v>
      </c>
      <c r="H5743">
        <v>1</v>
      </c>
      <c r="I5743" t="b">
        <v>0</v>
      </c>
    </row>
    <row r="5744" spans="1:9">
      <c r="A5744" t="s">
        <v>17010</v>
      </c>
      <c r="B5744" t="s">
        <v>17011</v>
      </c>
      <c r="C5744" s="1" t="s">
        <v>17012</v>
      </c>
      <c r="D5744">
        <v>7.1719800000000005E-4</v>
      </c>
      <c r="E5744">
        <v>1</v>
      </c>
      <c r="F5744">
        <v>1</v>
      </c>
      <c r="G5744">
        <v>2</v>
      </c>
      <c r="H5744">
        <v>1</v>
      </c>
      <c r="I5744" t="b">
        <v>0</v>
      </c>
    </row>
    <row r="5745" spans="1:9">
      <c r="A5745" t="s">
        <v>17013</v>
      </c>
      <c r="B5745" t="s">
        <v>17050</v>
      </c>
      <c r="C5745" s="1" t="s">
        <v>17051</v>
      </c>
      <c r="D5745">
        <v>7.1719800000000005E-4</v>
      </c>
      <c r="E5745">
        <v>1</v>
      </c>
      <c r="F5745">
        <v>5</v>
      </c>
      <c r="G5745">
        <v>2</v>
      </c>
      <c r="H5745">
        <v>1</v>
      </c>
      <c r="I5745" t="b">
        <v>0</v>
      </c>
    </row>
    <row r="5746" spans="1:9">
      <c r="A5746" t="s">
        <v>17014</v>
      </c>
      <c r="B5746" t="s">
        <v>17015</v>
      </c>
      <c r="C5746" s="1" t="s">
        <v>17016</v>
      </c>
      <c r="D5746">
        <v>7.1719800000000005E-4</v>
      </c>
      <c r="E5746">
        <v>0</v>
      </c>
      <c r="F5746">
        <v>1</v>
      </c>
      <c r="G5746">
        <v>1</v>
      </c>
      <c r="H5746">
        <v>1</v>
      </c>
      <c r="I5746" t="b">
        <v>0</v>
      </c>
    </row>
    <row r="5747" spans="1:9">
      <c r="A5747" t="s">
        <v>17017</v>
      </c>
      <c r="B5747" t="s">
        <v>17018</v>
      </c>
      <c r="C5747" s="1" t="s">
        <v>17019</v>
      </c>
      <c r="D5747">
        <v>7.1719800000000005E-4</v>
      </c>
      <c r="E5747">
        <v>0</v>
      </c>
      <c r="F5747">
        <v>3</v>
      </c>
      <c r="G5747">
        <v>1</v>
      </c>
      <c r="H5747">
        <v>1</v>
      </c>
      <c r="I5747" t="b">
        <v>0</v>
      </c>
    </row>
    <row r="5748" spans="1:9">
      <c r="A5748" t="s">
        <v>17020</v>
      </c>
      <c r="B5748" t="s">
        <v>17021</v>
      </c>
      <c r="C5748" s="1" t="s">
        <v>17022</v>
      </c>
      <c r="D5748">
        <v>7.1719800000000005E-4</v>
      </c>
      <c r="E5748">
        <v>0</v>
      </c>
      <c r="F5748">
        <v>5</v>
      </c>
      <c r="G5748">
        <v>1</v>
      </c>
      <c r="H5748">
        <v>1</v>
      </c>
      <c r="I5748" t="b">
        <v>0</v>
      </c>
    </row>
    <row r="5749" spans="1:9">
      <c r="A5749" t="s">
        <v>17023</v>
      </c>
      <c r="B5749" t="s">
        <v>17024</v>
      </c>
      <c r="C5749" s="1" t="s">
        <v>17025</v>
      </c>
      <c r="D5749">
        <v>7.1719800000000005E-4</v>
      </c>
      <c r="E5749">
        <v>0</v>
      </c>
      <c r="F5749">
        <v>5</v>
      </c>
      <c r="G5749">
        <v>1</v>
      </c>
      <c r="H5749">
        <v>1</v>
      </c>
      <c r="I5749" t="b">
        <v>0</v>
      </c>
    </row>
    <row r="5750" spans="1:9">
      <c r="A5750" t="s">
        <v>17026</v>
      </c>
      <c r="B5750" t="s">
        <v>17027</v>
      </c>
      <c r="C5750" s="1" t="s">
        <v>17028</v>
      </c>
      <c r="D5750">
        <v>7.1719800000000005E-4</v>
      </c>
      <c r="E5750">
        <v>0</v>
      </c>
      <c r="F5750">
        <v>4</v>
      </c>
      <c r="G5750">
        <v>1</v>
      </c>
      <c r="H5750">
        <v>1</v>
      </c>
      <c r="I5750" t="b">
        <v>0</v>
      </c>
    </row>
    <row r="5751" spans="1:9">
      <c r="A5751" t="s">
        <v>17029</v>
      </c>
      <c r="B5751" t="s">
        <v>17030</v>
      </c>
      <c r="C5751" s="1" t="s">
        <v>17031</v>
      </c>
      <c r="D5751">
        <v>7.1719800000000005E-4</v>
      </c>
      <c r="E5751">
        <v>0</v>
      </c>
      <c r="F5751">
        <v>5</v>
      </c>
      <c r="G5751">
        <v>1</v>
      </c>
      <c r="H5751">
        <v>1</v>
      </c>
      <c r="I5751" t="b">
        <v>0</v>
      </c>
    </row>
    <row r="5752" spans="1:9">
      <c r="A5752" t="s">
        <v>17032</v>
      </c>
      <c r="B5752" t="s">
        <v>17033</v>
      </c>
      <c r="C5752" s="1" t="s">
        <v>17034</v>
      </c>
      <c r="D5752">
        <v>7.1719800000000005E-4</v>
      </c>
      <c r="E5752">
        <v>0</v>
      </c>
      <c r="F5752">
        <v>3</v>
      </c>
      <c r="G5752">
        <v>1</v>
      </c>
      <c r="H5752">
        <v>1</v>
      </c>
      <c r="I5752" t="b">
        <v>0</v>
      </c>
    </row>
    <row r="5753" spans="1:9">
      <c r="A5753" t="s">
        <v>17035</v>
      </c>
      <c r="B5753" t="s">
        <v>17036</v>
      </c>
      <c r="C5753" s="1" t="s">
        <v>17037</v>
      </c>
      <c r="D5753">
        <v>7.1719800000000005E-4</v>
      </c>
      <c r="E5753">
        <v>0</v>
      </c>
      <c r="F5753">
        <v>3</v>
      </c>
      <c r="G5753">
        <v>1</v>
      </c>
      <c r="H5753">
        <v>1</v>
      </c>
      <c r="I5753" t="b">
        <v>0</v>
      </c>
    </row>
    <row r="5754" spans="1:9">
      <c r="A5754" t="s">
        <v>17038</v>
      </c>
      <c r="B5754" t="s">
        <v>17039</v>
      </c>
      <c r="C5754" s="1" t="s">
        <v>17040</v>
      </c>
      <c r="D5754">
        <v>7.1719800000000005E-4</v>
      </c>
      <c r="E5754">
        <v>1</v>
      </c>
      <c r="F5754">
        <v>16</v>
      </c>
      <c r="G5754">
        <v>2</v>
      </c>
      <c r="H5754">
        <v>1</v>
      </c>
      <c r="I5754" t="b">
        <v>0</v>
      </c>
    </row>
    <row r="5755" spans="1:9">
      <c r="A5755" t="s">
        <v>17041</v>
      </c>
      <c r="B5755" t="s">
        <v>17042</v>
      </c>
      <c r="C5755" s="1" t="s">
        <v>17043</v>
      </c>
      <c r="D5755">
        <v>7.1719800000000005E-4</v>
      </c>
      <c r="E5755">
        <v>0</v>
      </c>
      <c r="F5755">
        <v>3</v>
      </c>
      <c r="G5755">
        <v>1</v>
      </c>
      <c r="H5755" s="2">
        <v>5.33E-20</v>
      </c>
      <c r="I5755" t="b">
        <v>0</v>
      </c>
    </row>
    <row r="5756" spans="1:9">
      <c r="A5756" t="s">
        <v>17044</v>
      </c>
      <c r="B5756" t="s">
        <v>17045</v>
      </c>
      <c r="C5756" s="1" t="s">
        <v>17046</v>
      </c>
      <c r="D5756">
        <v>7.1719800000000005E-4</v>
      </c>
      <c r="E5756">
        <v>1</v>
      </c>
      <c r="F5756">
        <v>1</v>
      </c>
      <c r="G5756">
        <v>2</v>
      </c>
      <c r="H5756">
        <v>1</v>
      </c>
      <c r="I5756" t="b">
        <v>0</v>
      </c>
    </row>
    <row r="5757" spans="1:9">
      <c r="A5757" t="s">
        <v>17047</v>
      </c>
      <c r="B5757" t="s">
        <v>17048</v>
      </c>
      <c r="C5757" s="1" t="s">
        <v>17049</v>
      </c>
      <c r="D5757">
        <v>7.1719800000000005E-4</v>
      </c>
      <c r="E5757">
        <v>0</v>
      </c>
      <c r="F5757">
        <v>2</v>
      </c>
      <c r="G5757">
        <v>1</v>
      </c>
      <c r="H5757">
        <v>1</v>
      </c>
      <c r="I5757" t="b">
        <v>0</v>
      </c>
    </row>
    <row r="5758" spans="1:9">
      <c r="A5758" t="s">
        <v>17052</v>
      </c>
      <c r="B5758" t="s">
        <v>17053</v>
      </c>
      <c r="C5758" s="1" t="s">
        <v>17054</v>
      </c>
      <c r="D5758">
        <v>7.1719800000000005E-4</v>
      </c>
      <c r="E5758">
        <v>0</v>
      </c>
      <c r="F5758">
        <v>1</v>
      </c>
      <c r="G5758">
        <v>1</v>
      </c>
      <c r="H5758">
        <v>1</v>
      </c>
      <c r="I5758" t="b">
        <v>0</v>
      </c>
    </row>
    <row r="5759" spans="1:9">
      <c r="A5759" t="s">
        <v>17055</v>
      </c>
      <c r="B5759" t="s">
        <v>17056</v>
      </c>
      <c r="C5759" s="1" t="s">
        <v>17057</v>
      </c>
      <c r="D5759">
        <v>7.1719800000000005E-4</v>
      </c>
      <c r="E5759">
        <v>1</v>
      </c>
      <c r="F5759">
        <v>8</v>
      </c>
      <c r="G5759">
        <v>2</v>
      </c>
      <c r="H5759">
        <v>1</v>
      </c>
      <c r="I5759" t="b">
        <v>0</v>
      </c>
    </row>
    <row r="5760" spans="1:9">
      <c r="A5760" t="s">
        <v>17058</v>
      </c>
      <c r="B5760" t="s">
        <v>17059</v>
      </c>
      <c r="C5760" s="1" t="s">
        <v>17060</v>
      </c>
      <c r="D5760">
        <v>7.1719800000000005E-4</v>
      </c>
      <c r="E5760">
        <v>0</v>
      </c>
      <c r="F5760">
        <v>1</v>
      </c>
      <c r="G5760">
        <v>1</v>
      </c>
      <c r="H5760">
        <v>1</v>
      </c>
      <c r="I5760" t="b">
        <v>0</v>
      </c>
    </row>
    <row r="5761" spans="1:9">
      <c r="A5761" t="s">
        <v>17061</v>
      </c>
      <c r="B5761" t="s">
        <v>17062</v>
      </c>
      <c r="C5761" s="1" t="s">
        <v>17063</v>
      </c>
      <c r="D5761">
        <v>7.1719800000000005E-4</v>
      </c>
      <c r="E5761">
        <v>0</v>
      </c>
      <c r="F5761">
        <v>1</v>
      </c>
      <c r="G5761">
        <v>1</v>
      </c>
      <c r="H5761">
        <v>1</v>
      </c>
      <c r="I5761" t="b">
        <v>0</v>
      </c>
    </row>
    <row r="5762" spans="1:9">
      <c r="A5762" t="s">
        <v>17064</v>
      </c>
      <c r="B5762" t="s">
        <v>17065</v>
      </c>
      <c r="C5762" s="1" t="s">
        <v>17066</v>
      </c>
      <c r="D5762">
        <v>7.1719800000000005E-4</v>
      </c>
      <c r="E5762">
        <v>0</v>
      </c>
      <c r="F5762">
        <v>1</v>
      </c>
      <c r="G5762">
        <v>1</v>
      </c>
      <c r="H5762">
        <v>7.7058599999999997E-4</v>
      </c>
      <c r="I5762" t="b">
        <v>0</v>
      </c>
    </row>
    <row r="5763" spans="1:9">
      <c r="A5763" t="s">
        <v>17067</v>
      </c>
      <c r="B5763" t="s">
        <v>17068</v>
      </c>
      <c r="C5763" s="1" t="s">
        <v>17069</v>
      </c>
      <c r="D5763">
        <v>7.1719800000000005E-4</v>
      </c>
      <c r="E5763">
        <v>0</v>
      </c>
      <c r="F5763">
        <v>1</v>
      </c>
      <c r="G5763">
        <v>1</v>
      </c>
      <c r="H5763">
        <v>1</v>
      </c>
      <c r="I5763" t="b">
        <v>0</v>
      </c>
    </row>
    <row r="5764" spans="1:9">
      <c r="A5764" t="s">
        <v>17070</v>
      </c>
      <c r="B5764" t="s">
        <v>17071</v>
      </c>
      <c r="C5764" s="1" t="s">
        <v>17072</v>
      </c>
      <c r="D5764">
        <v>7.1719800000000005E-4</v>
      </c>
      <c r="E5764">
        <v>0</v>
      </c>
      <c r="F5764">
        <v>5</v>
      </c>
      <c r="G5764">
        <v>1</v>
      </c>
      <c r="H5764">
        <v>1</v>
      </c>
      <c r="I5764" t="b">
        <v>0</v>
      </c>
    </row>
    <row r="5765" spans="1:9">
      <c r="A5765" t="s">
        <v>17131</v>
      </c>
      <c r="B5765" t="s">
        <v>17073</v>
      </c>
      <c r="C5765" s="1" t="s">
        <v>17074</v>
      </c>
      <c r="D5765">
        <v>7.1719800000000005E-4</v>
      </c>
      <c r="E5765">
        <v>0</v>
      </c>
      <c r="F5765">
        <v>1</v>
      </c>
      <c r="G5765">
        <v>1</v>
      </c>
      <c r="H5765">
        <v>1</v>
      </c>
      <c r="I5765" t="b">
        <v>0</v>
      </c>
    </row>
    <row r="5766" spans="1:9">
      <c r="A5766" t="s">
        <v>17075</v>
      </c>
      <c r="B5766" t="s">
        <v>17076</v>
      </c>
      <c r="C5766" s="1" t="s">
        <v>17077</v>
      </c>
      <c r="D5766">
        <v>7.1719800000000005E-4</v>
      </c>
      <c r="E5766">
        <v>2</v>
      </c>
      <c r="F5766">
        <v>5</v>
      </c>
      <c r="G5766">
        <v>2</v>
      </c>
      <c r="H5766">
        <v>1</v>
      </c>
      <c r="I5766" t="b">
        <v>0</v>
      </c>
    </row>
    <row r="5767" spans="1:9">
      <c r="A5767" t="s">
        <v>17078</v>
      </c>
      <c r="B5767" t="s">
        <v>17079</v>
      </c>
      <c r="C5767" s="1" t="s">
        <v>17080</v>
      </c>
      <c r="D5767">
        <v>7.1719800000000005E-4</v>
      </c>
      <c r="E5767">
        <v>0</v>
      </c>
      <c r="F5767">
        <v>2</v>
      </c>
      <c r="G5767">
        <v>1</v>
      </c>
      <c r="H5767">
        <v>1</v>
      </c>
      <c r="I5767" t="b">
        <v>0</v>
      </c>
    </row>
    <row r="5768" spans="1:9">
      <c r="A5768" t="s">
        <v>17081</v>
      </c>
      <c r="B5768" t="s">
        <v>17082</v>
      </c>
      <c r="C5768" s="1" t="s">
        <v>17083</v>
      </c>
      <c r="D5768">
        <v>7.1719800000000005E-4</v>
      </c>
      <c r="E5768">
        <v>0</v>
      </c>
      <c r="F5768">
        <v>3</v>
      </c>
      <c r="G5768">
        <v>1</v>
      </c>
      <c r="H5768">
        <v>1</v>
      </c>
      <c r="I5768" t="b">
        <v>0</v>
      </c>
    </row>
    <row r="5769" spans="1:9">
      <c r="A5769" t="s">
        <v>17084</v>
      </c>
      <c r="B5769" t="s">
        <v>17085</v>
      </c>
      <c r="C5769" s="1" t="s">
        <v>17086</v>
      </c>
      <c r="D5769">
        <v>7.1719800000000005E-4</v>
      </c>
      <c r="E5769">
        <v>0</v>
      </c>
      <c r="F5769">
        <v>3</v>
      </c>
      <c r="G5769">
        <v>1</v>
      </c>
      <c r="H5769">
        <v>1</v>
      </c>
      <c r="I5769" t="b">
        <v>0</v>
      </c>
    </row>
    <row r="5770" spans="1:9">
      <c r="A5770" t="s">
        <v>17087</v>
      </c>
      <c r="B5770" t="s">
        <v>17088</v>
      </c>
      <c r="C5770" s="1" t="s">
        <v>17089</v>
      </c>
      <c r="D5770">
        <v>7.1719800000000005E-4</v>
      </c>
      <c r="E5770">
        <v>1</v>
      </c>
      <c r="F5770">
        <v>6</v>
      </c>
      <c r="G5770">
        <v>2</v>
      </c>
      <c r="H5770">
        <v>1</v>
      </c>
      <c r="I5770" t="b">
        <v>0</v>
      </c>
    </row>
    <row r="5771" spans="1:9">
      <c r="A5771" t="s">
        <v>17090</v>
      </c>
      <c r="B5771" t="s">
        <v>17091</v>
      </c>
      <c r="C5771" s="1" t="s">
        <v>17092</v>
      </c>
      <c r="D5771">
        <v>7.1719800000000005E-4</v>
      </c>
      <c r="E5771">
        <v>0</v>
      </c>
      <c r="F5771">
        <v>2</v>
      </c>
      <c r="G5771">
        <v>1</v>
      </c>
      <c r="H5771">
        <v>2.0638776000000001E-2</v>
      </c>
      <c r="I5771" t="b">
        <v>0</v>
      </c>
    </row>
    <row r="5772" spans="1:9">
      <c r="A5772" t="s">
        <v>17093</v>
      </c>
      <c r="B5772" t="s">
        <v>17094</v>
      </c>
      <c r="C5772" s="1" t="s">
        <v>17095</v>
      </c>
      <c r="D5772">
        <v>7.1719800000000005E-4</v>
      </c>
      <c r="E5772">
        <v>0</v>
      </c>
      <c r="F5772">
        <v>2</v>
      </c>
      <c r="G5772">
        <v>1</v>
      </c>
      <c r="H5772">
        <v>1</v>
      </c>
      <c r="I5772" t="b">
        <v>0</v>
      </c>
    </row>
    <row r="5773" spans="1:9">
      <c r="A5773" t="s">
        <v>17096</v>
      </c>
      <c r="B5773" t="s">
        <v>17097</v>
      </c>
      <c r="C5773" s="1" t="s">
        <v>17098</v>
      </c>
      <c r="D5773">
        <v>7.1719800000000005E-4</v>
      </c>
      <c r="E5773">
        <v>0</v>
      </c>
      <c r="F5773">
        <v>2</v>
      </c>
      <c r="G5773">
        <v>1</v>
      </c>
      <c r="H5773">
        <v>1</v>
      </c>
      <c r="I5773" t="b">
        <v>0</v>
      </c>
    </row>
    <row r="5774" spans="1:9">
      <c r="A5774" t="s">
        <v>17099</v>
      </c>
      <c r="B5774" t="s">
        <v>17100</v>
      </c>
      <c r="C5774" s="1" t="s">
        <v>17101</v>
      </c>
      <c r="D5774">
        <v>7.1719800000000005E-4</v>
      </c>
      <c r="E5774">
        <v>0</v>
      </c>
      <c r="F5774">
        <v>1</v>
      </c>
      <c r="G5774">
        <v>1</v>
      </c>
      <c r="H5774">
        <v>1</v>
      </c>
      <c r="I5774" t="b">
        <v>0</v>
      </c>
    </row>
    <row r="5775" spans="1:9">
      <c r="A5775" t="s">
        <v>17102</v>
      </c>
      <c r="B5775" t="s">
        <v>17103</v>
      </c>
      <c r="C5775" s="1" t="s">
        <v>17104</v>
      </c>
      <c r="D5775">
        <v>7.1719800000000005E-4</v>
      </c>
      <c r="E5775">
        <v>1</v>
      </c>
      <c r="F5775">
        <v>2</v>
      </c>
      <c r="G5775">
        <v>2</v>
      </c>
      <c r="H5775">
        <v>1</v>
      </c>
      <c r="I5775" t="b">
        <v>0</v>
      </c>
    </row>
    <row r="5776" spans="1:9">
      <c r="A5776" t="s">
        <v>2</v>
      </c>
      <c r="B5776" t="s">
        <v>17105</v>
      </c>
      <c r="C5776" s="1" t="s">
        <v>17106</v>
      </c>
      <c r="D5776">
        <v>7.1719800000000005E-4</v>
      </c>
      <c r="E5776">
        <v>0</v>
      </c>
      <c r="F5776">
        <v>2</v>
      </c>
      <c r="G5776">
        <v>1</v>
      </c>
      <c r="H5776">
        <v>1</v>
      </c>
      <c r="I5776" t="b">
        <v>0</v>
      </c>
    </row>
    <row r="5777" spans="1:9">
      <c r="A5777" t="s">
        <v>17107</v>
      </c>
      <c r="B5777" t="s">
        <v>17108</v>
      </c>
      <c r="C5777" s="1" t="s">
        <v>17109</v>
      </c>
      <c r="D5777">
        <v>7.1719800000000005E-4</v>
      </c>
      <c r="E5777">
        <v>0</v>
      </c>
      <c r="F5777">
        <v>1</v>
      </c>
      <c r="G5777">
        <v>1</v>
      </c>
      <c r="H5777">
        <v>1</v>
      </c>
      <c r="I5777" t="b">
        <v>0</v>
      </c>
    </row>
    <row r="5778" spans="1:9">
      <c r="A5778" t="s">
        <v>17110</v>
      </c>
      <c r="B5778" t="s">
        <v>17111</v>
      </c>
      <c r="C5778" s="1" t="s">
        <v>17112</v>
      </c>
      <c r="D5778">
        <v>7.1719800000000005E-4</v>
      </c>
      <c r="E5778">
        <v>0</v>
      </c>
      <c r="F5778">
        <v>3</v>
      </c>
      <c r="G5778">
        <v>1</v>
      </c>
      <c r="H5778">
        <v>1</v>
      </c>
      <c r="I5778" t="b">
        <v>0</v>
      </c>
    </row>
    <row r="5779" spans="1:9">
      <c r="A5779" t="s">
        <v>17113</v>
      </c>
      <c r="B5779" t="s">
        <v>17114</v>
      </c>
      <c r="C5779" s="1" t="s">
        <v>17115</v>
      </c>
      <c r="D5779">
        <v>7.1719800000000005E-4</v>
      </c>
      <c r="E5779">
        <v>0</v>
      </c>
      <c r="F5779">
        <v>2</v>
      </c>
      <c r="G5779">
        <v>1</v>
      </c>
      <c r="H5779">
        <v>1</v>
      </c>
      <c r="I5779" t="b">
        <v>0</v>
      </c>
    </row>
    <row r="5780" spans="1:9">
      <c r="A5780" t="s">
        <v>17116</v>
      </c>
      <c r="B5780" t="s">
        <v>17117</v>
      </c>
      <c r="C5780" s="1" t="s">
        <v>17118</v>
      </c>
      <c r="D5780">
        <v>7.1719800000000005E-4</v>
      </c>
      <c r="E5780">
        <v>0</v>
      </c>
      <c r="F5780">
        <v>6</v>
      </c>
      <c r="G5780">
        <v>1</v>
      </c>
      <c r="H5780">
        <v>1</v>
      </c>
      <c r="I5780" t="b">
        <v>0</v>
      </c>
    </row>
    <row r="5781" spans="1:9">
      <c r="A5781" t="s">
        <v>17119</v>
      </c>
      <c r="B5781" t="s">
        <v>17120</v>
      </c>
      <c r="C5781" s="1" t="s">
        <v>17121</v>
      </c>
      <c r="D5781">
        <v>7.1719800000000005E-4</v>
      </c>
      <c r="E5781">
        <v>0</v>
      </c>
      <c r="F5781">
        <v>2</v>
      </c>
      <c r="G5781">
        <v>1</v>
      </c>
      <c r="H5781" s="2">
        <v>4.07E-5</v>
      </c>
      <c r="I5781" t="b">
        <v>0</v>
      </c>
    </row>
    <row r="5782" spans="1:9">
      <c r="A5782" t="s">
        <v>17122</v>
      </c>
      <c r="B5782" t="s">
        <v>17123</v>
      </c>
      <c r="C5782" s="1" t="s">
        <v>17124</v>
      </c>
      <c r="D5782">
        <v>7.1719800000000005E-4</v>
      </c>
      <c r="E5782">
        <v>0</v>
      </c>
      <c r="F5782">
        <v>2</v>
      </c>
      <c r="G5782">
        <v>1</v>
      </c>
      <c r="H5782">
        <v>1</v>
      </c>
      <c r="I5782" t="b">
        <v>0</v>
      </c>
    </row>
    <row r="5783" spans="1:9">
      <c r="A5783" t="s">
        <v>17125</v>
      </c>
      <c r="B5783" t="s">
        <v>17126</v>
      </c>
      <c r="C5783" s="1" t="s">
        <v>17127</v>
      </c>
      <c r="D5783">
        <v>7.1719800000000005E-4</v>
      </c>
      <c r="E5783">
        <v>0</v>
      </c>
      <c r="F5783">
        <v>4</v>
      </c>
      <c r="G5783">
        <v>1</v>
      </c>
      <c r="H5783">
        <v>1</v>
      </c>
      <c r="I5783" t="b">
        <v>0</v>
      </c>
    </row>
    <row r="5784" spans="1:9">
      <c r="A5784" t="s">
        <v>17128</v>
      </c>
      <c r="B5784" t="s">
        <v>17129</v>
      </c>
      <c r="C5784" s="1" t="s">
        <v>17130</v>
      </c>
      <c r="D5784">
        <v>7.1719800000000005E-4</v>
      </c>
      <c r="E5784">
        <v>0</v>
      </c>
      <c r="F5784">
        <v>1</v>
      </c>
      <c r="G5784">
        <v>1</v>
      </c>
      <c r="H5784">
        <v>1</v>
      </c>
      <c r="I5784" t="b">
        <v>0</v>
      </c>
    </row>
    <row r="5785" spans="1:9">
      <c r="A5785" t="s">
        <v>17132</v>
      </c>
      <c r="B5785" t="s">
        <v>17133</v>
      </c>
      <c r="C5785" s="1" t="s">
        <v>17134</v>
      </c>
      <c r="D5785">
        <v>7.1719800000000005E-4</v>
      </c>
      <c r="E5785">
        <v>0</v>
      </c>
      <c r="F5785">
        <v>2</v>
      </c>
      <c r="G5785">
        <v>1</v>
      </c>
      <c r="H5785">
        <v>1</v>
      </c>
      <c r="I5785" t="b">
        <v>0</v>
      </c>
    </row>
    <row r="5786" spans="1:9">
      <c r="A5786" t="s">
        <v>17135</v>
      </c>
      <c r="B5786" t="s">
        <v>17136</v>
      </c>
      <c r="C5786" s="1" t="s">
        <v>17137</v>
      </c>
      <c r="D5786">
        <v>7.1719800000000005E-4</v>
      </c>
      <c r="E5786">
        <v>0</v>
      </c>
      <c r="F5786">
        <v>2</v>
      </c>
      <c r="G5786">
        <v>1</v>
      </c>
      <c r="H5786">
        <v>1</v>
      </c>
      <c r="I5786" t="b">
        <v>0</v>
      </c>
    </row>
    <row r="5787" spans="1:9">
      <c r="A5787" t="s">
        <v>17138</v>
      </c>
      <c r="B5787" t="s">
        <v>17139</v>
      </c>
      <c r="C5787" s="1" t="s">
        <v>17140</v>
      </c>
      <c r="D5787">
        <v>7.1719800000000005E-4</v>
      </c>
      <c r="E5787">
        <v>0</v>
      </c>
      <c r="F5787">
        <v>2</v>
      </c>
      <c r="G5787">
        <v>1</v>
      </c>
      <c r="H5787">
        <v>1</v>
      </c>
      <c r="I5787" t="b">
        <v>0</v>
      </c>
    </row>
    <row r="5788" spans="1:9">
      <c r="A5788" t="s">
        <v>17141</v>
      </c>
      <c r="B5788" t="s">
        <v>17142</v>
      </c>
      <c r="C5788" s="1" t="s">
        <v>17143</v>
      </c>
      <c r="D5788">
        <v>7.1719800000000005E-4</v>
      </c>
      <c r="E5788">
        <v>0</v>
      </c>
      <c r="F5788">
        <v>2</v>
      </c>
      <c r="G5788">
        <v>1</v>
      </c>
      <c r="H5788">
        <v>1</v>
      </c>
      <c r="I5788" t="b">
        <v>0</v>
      </c>
    </row>
    <row r="5789" spans="1:9">
      <c r="A5789" t="s">
        <v>17144</v>
      </c>
      <c r="B5789" t="s">
        <v>17145</v>
      </c>
      <c r="C5789" s="1" t="s">
        <v>17146</v>
      </c>
      <c r="D5789">
        <v>7.1719800000000005E-4</v>
      </c>
      <c r="E5789">
        <v>0</v>
      </c>
      <c r="F5789">
        <v>2</v>
      </c>
      <c r="G5789">
        <v>1</v>
      </c>
      <c r="H5789">
        <v>1</v>
      </c>
      <c r="I5789" t="b">
        <v>0</v>
      </c>
    </row>
    <row r="5790" spans="1:9">
      <c r="A5790" t="s">
        <v>17147</v>
      </c>
      <c r="B5790" t="s">
        <v>17148</v>
      </c>
      <c r="C5790" s="1" t="s">
        <v>17149</v>
      </c>
      <c r="D5790">
        <v>7.1719800000000005E-4</v>
      </c>
      <c r="E5790">
        <v>0</v>
      </c>
      <c r="F5790">
        <v>8</v>
      </c>
      <c r="G5790">
        <v>1</v>
      </c>
      <c r="H5790">
        <v>1</v>
      </c>
      <c r="I5790" t="b">
        <v>0</v>
      </c>
    </row>
    <row r="5791" spans="1:9">
      <c r="A5791" t="s">
        <v>17150</v>
      </c>
      <c r="B5791" t="s">
        <v>17151</v>
      </c>
      <c r="C5791" s="1" t="s">
        <v>17152</v>
      </c>
      <c r="D5791">
        <v>7.1719800000000005E-4</v>
      </c>
      <c r="E5791">
        <v>0</v>
      </c>
      <c r="F5791">
        <v>2</v>
      </c>
      <c r="G5791">
        <v>1</v>
      </c>
      <c r="H5791">
        <v>1</v>
      </c>
      <c r="I5791" t="b">
        <v>0</v>
      </c>
    </row>
    <row r="5792" spans="1:9">
      <c r="A5792" t="s">
        <v>17153</v>
      </c>
      <c r="B5792" t="s">
        <v>17154</v>
      </c>
      <c r="C5792" s="1" t="s">
        <v>17155</v>
      </c>
      <c r="D5792">
        <v>7.1719800000000005E-4</v>
      </c>
      <c r="E5792">
        <v>0</v>
      </c>
      <c r="F5792">
        <v>2</v>
      </c>
      <c r="G5792">
        <v>1</v>
      </c>
      <c r="H5792">
        <v>1</v>
      </c>
      <c r="I5792" t="b">
        <v>0</v>
      </c>
    </row>
    <row r="5793" spans="1:9">
      <c r="A5793" t="s">
        <v>17156</v>
      </c>
      <c r="B5793" t="s">
        <v>17157</v>
      </c>
      <c r="C5793" s="1" t="s">
        <v>17158</v>
      </c>
      <c r="D5793">
        <v>7.1719800000000005E-4</v>
      </c>
      <c r="E5793">
        <v>0</v>
      </c>
      <c r="F5793">
        <v>10</v>
      </c>
      <c r="G5793">
        <v>1</v>
      </c>
      <c r="H5793">
        <v>1</v>
      </c>
      <c r="I5793" t="b">
        <v>0</v>
      </c>
    </row>
    <row r="5794" spans="1:9">
      <c r="A5794" t="s">
        <v>17159</v>
      </c>
      <c r="B5794" t="s">
        <v>17160</v>
      </c>
      <c r="C5794" s="1" t="s">
        <v>17161</v>
      </c>
      <c r="D5794">
        <v>7.1719800000000005E-4</v>
      </c>
      <c r="E5794">
        <v>0</v>
      </c>
      <c r="F5794">
        <v>7</v>
      </c>
      <c r="G5794">
        <v>1</v>
      </c>
      <c r="H5794">
        <v>1</v>
      </c>
      <c r="I5794" t="b">
        <v>0</v>
      </c>
    </row>
    <row r="5795" spans="1:9">
      <c r="A5795" t="s">
        <v>17162</v>
      </c>
      <c r="B5795" t="s">
        <v>17163</v>
      </c>
      <c r="C5795" s="1" t="s">
        <v>17164</v>
      </c>
      <c r="D5795">
        <v>7.1719800000000005E-4</v>
      </c>
      <c r="E5795">
        <v>0</v>
      </c>
      <c r="F5795">
        <v>6</v>
      </c>
      <c r="G5795">
        <v>1</v>
      </c>
      <c r="H5795">
        <v>1</v>
      </c>
      <c r="I5795" t="b">
        <v>0</v>
      </c>
    </row>
    <row r="5796" spans="1:9">
      <c r="A5796" t="s">
        <v>17218</v>
      </c>
      <c r="B5796" t="s">
        <v>17219</v>
      </c>
      <c r="C5796" s="1" t="s">
        <v>17165</v>
      </c>
      <c r="D5796">
        <v>7.1719800000000005E-4</v>
      </c>
      <c r="E5796">
        <v>0</v>
      </c>
      <c r="F5796">
        <v>1</v>
      </c>
      <c r="G5796">
        <v>1</v>
      </c>
      <c r="H5796">
        <v>1</v>
      </c>
      <c r="I5796" t="b">
        <v>0</v>
      </c>
    </row>
    <row r="5797" spans="1:9">
      <c r="A5797" t="s">
        <v>17166</v>
      </c>
      <c r="B5797" t="s">
        <v>17167</v>
      </c>
      <c r="C5797" s="1" t="s">
        <v>17168</v>
      </c>
      <c r="D5797">
        <v>7.1719800000000005E-4</v>
      </c>
      <c r="E5797">
        <v>0</v>
      </c>
      <c r="F5797">
        <v>3</v>
      </c>
      <c r="G5797">
        <v>1</v>
      </c>
      <c r="H5797">
        <v>1</v>
      </c>
      <c r="I5797" t="b">
        <v>0</v>
      </c>
    </row>
    <row r="5798" spans="1:9">
      <c r="A5798" t="s">
        <v>17169</v>
      </c>
      <c r="B5798" t="s">
        <v>17170</v>
      </c>
      <c r="C5798" s="1" t="s">
        <v>17171</v>
      </c>
      <c r="D5798">
        <v>7.1719800000000005E-4</v>
      </c>
      <c r="E5798">
        <v>2</v>
      </c>
      <c r="F5798">
        <v>6</v>
      </c>
      <c r="G5798">
        <v>2</v>
      </c>
      <c r="H5798">
        <v>1</v>
      </c>
      <c r="I5798" t="b">
        <v>0</v>
      </c>
    </row>
    <row r="5799" spans="1:9">
      <c r="A5799" t="s">
        <v>17172</v>
      </c>
      <c r="B5799" t="s">
        <v>17173</v>
      </c>
      <c r="C5799" s="1" t="s">
        <v>17174</v>
      </c>
      <c r="D5799">
        <v>7.1719800000000005E-4</v>
      </c>
      <c r="E5799">
        <v>0</v>
      </c>
      <c r="F5799">
        <v>1</v>
      </c>
      <c r="G5799">
        <v>1</v>
      </c>
      <c r="H5799">
        <v>1</v>
      </c>
      <c r="I5799" t="b">
        <v>0</v>
      </c>
    </row>
    <row r="5800" spans="1:9">
      <c r="A5800" t="s">
        <v>17175</v>
      </c>
      <c r="B5800" t="s">
        <v>17176</v>
      </c>
      <c r="C5800" s="1" t="s">
        <v>17177</v>
      </c>
      <c r="D5800">
        <v>7.1719800000000005E-4</v>
      </c>
      <c r="E5800">
        <v>1</v>
      </c>
      <c r="F5800">
        <v>4</v>
      </c>
      <c r="G5800">
        <v>2</v>
      </c>
      <c r="H5800">
        <v>1</v>
      </c>
      <c r="I5800" t="b">
        <v>0</v>
      </c>
    </row>
    <row r="5801" spans="1:9">
      <c r="A5801" t="s">
        <v>17178</v>
      </c>
      <c r="B5801" t="s">
        <v>17179</v>
      </c>
      <c r="C5801" s="1" t="s">
        <v>17180</v>
      </c>
      <c r="D5801">
        <v>7.1719800000000005E-4</v>
      </c>
      <c r="E5801">
        <v>0</v>
      </c>
      <c r="F5801">
        <v>2</v>
      </c>
      <c r="G5801">
        <v>1</v>
      </c>
      <c r="H5801">
        <v>1</v>
      </c>
      <c r="I5801" t="b">
        <v>0</v>
      </c>
    </row>
    <row r="5802" spans="1:9">
      <c r="A5802" t="s">
        <v>17181</v>
      </c>
      <c r="B5802" t="s">
        <v>17182</v>
      </c>
      <c r="C5802" s="1" t="s">
        <v>17183</v>
      </c>
      <c r="D5802">
        <v>7.1719800000000005E-4</v>
      </c>
      <c r="E5802">
        <v>0</v>
      </c>
      <c r="F5802">
        <v>1</v>
      </c>
      <c r="G5802">
        <v>1</v>
      </c>
      <c r="H5802">
        <v>8.8203959999999994E-3</v>
      </c>
      <c r="I5802" t="b">
        <v>0</v>
      </c>
    </row>
    <row r="5803" spans="1:9">
      <c r="A5803" t="s">
        <v>17184</v>
      </c>
      <c r="B5803" t="s">
        <v>17185</v>
      </c>
      <c r="C5803" s="1" t="s">
        <v>17186</v>
      </c>
      <c r="D5803">
        <v>7.1719800000000005E-4</v>
      </c>
      <c r="E5803">
        <v>0</v>
      </c>
      <c r="F5803">
        <v>4</v>
      </c>
      <c r="G5803">
        <v>1</v>
      </c>
      <c r="H5803">
        <v>1</v>
      </c>
      <c r="I5803" t="b">
        <v>0</v>
      </c>
    </row>
    <row r="5804" spans="1:9">
      <c r="A5804" t="s">
        <v>17187</v>
      </c>
      <c r="B5804" t="s">
        <v>17188</v>
      </c>
      <c r="C5804" s="1" t="s">
        <v>17189</v>
      </c>
      <c r="D5804">
        <v>7.1719800000000005E-4</v>
      </c>
      <c r="E5804">
        <v>0</v>
      </c>
      <c r="F5804">
        <v>5</v>
      </c>
      <c r="G5804">
        <v>1</v>
      </c>
      <c r="H5804" s="2">
        <v>1.5500000000000001E-40</v>
      </c>
      <c r="I5804" t="b">
        <v>0</v>
      </c>
    </row>
    <row r="5805" spans="1:9">
      <c r="A5805" t="s">
        <v>17190</v>
      </c>
      <c r="B5805" t="s">
        <v>17191</v>
      </c>
      <c r="C5805" s="1" t="s">
        <v>17192</v>
      </c>
      <c r="D5805">
        <v>7.1719800000000005E-4</v>
      </c>
      <c r="E5805">
        <v>0</v>
      </c>
      <c r="F5805">
        <v>2</v>
      </c>
      <c r="G5805">
        <v>1</v>
      </c>
      <c r="H5805">
        <v>1</v>
      </c>
      <c r="I5805" t="b">
        <v>0</v>
      </c>
    </row>
    <row r="5806" spans="1:9">
      <c r="A5806" t="s">
        <v>2</v>
      </c>
      <c r="B5806" t="s">
        <v>17193</v>
      </c>
      <c r="C5806" s="1" t="s">
        <v>17194</v>
      </c>
      <c r="D5806">
        <v>7.1719800000000005E-4</v>
      </c>
      <c r="E5806">
        <v>0</v>
      </c>
      <c r="F5806">
        <v>5</v>
      </c>
      <c r="G5806">
        <v>1</v>
      </c>
      <c r="H5806">
        <v>1</v>
      </c>
      <c r="I5806" t="b">
        <v>0</v>
      </c>
    </row>
    <row r="5807" spans="1:9">
      <c r="A5807" t="s">
        <v>17195</v>
      </c>
      <c r="B5807" t="s">
        <v>17250</v>
      </c>
      <c r="C5807" s="1" t="s">
        <v>17251</v>
      </c>
      <c r="D5807">
        <v>7.1719800000000005E-4</v>
      </c>
      <c r="E5807">
        <v>0</v>
      </c>
      <c r="F5807">
        <v>2</v>
      </c>
      <c r="G5807">
        <v>1</v>
      </c>
      <c r="H5807">
        <v>1</v>
      </c>
      <c r="I5807" t="b">
        <v>0</v>
      </c>
    </row>
    <row r="5808" spans="1:9">
      <c r="A5808" t="s">
        <v>17196</v>
      </c>
      <c r="B5808" t="s">
        <v>17197</v>
      </c>
      <c r="C5808" s="1" t="s">
        <v>17198</v>
      </c>
      <c r="D5808">
        <v>7.1719800000000005E-4</v>
      </c>
      <c r="E5808">
        <v>0</v>
      </c>
      <c r="F5808">
        <v>1</v>
      </c>
      <c r="G5808">
        <v>1</v>
      </c>
      <c r="H5808">
        <v>1</v>
      </c>
      <c r="I5808" t="b">
        <v>0</v>
      </c>
    </row>
    <row r="5809" spans="1:9">
      <c r="A5809" t="s">
        <v>17199</v>
      </c>
      <c r="B5809" t="s">
        <v>17200</v>
      </c>
      <c r="C5809" s="1" t="s">
        <v>17201</v>
      </c>
      <c r="D5809">
        <v>7.1719800000000005E-4</v>
      </c>
      <c r="E5809">
        <v>0</v>
      </c>
      <c r="F5809">
        <v>1</v>
      </c>
      <c r="G5809">
        <v>1</v>
      </c>
      <c r="H5809">
        <v>1</v>
      </c>
      <c r="I5809" t="b">
        <v>0</v>
      </c>
    </row>
    <row r="5810" spans="1:9">
      <c r="A5810" t="s">
        <v>17202</v>
      </c>
      <c r="B5810" t="s">
        <v>17203</v>
      </c>
      <c r="C5810" s="1" t="s">
        <v>17204</v>
      </c>
      <c r="D5810">
        <v>7.1719800000000005E-4</v>
      </c>
      <c r="E5810">
        <v>0</v>
      </c>
      <c r="F5810">
        <v>1</v>
      </c>
      <c r="G5810">
        <v>1</v>
      </c>
      <c r="H5810">
        <v>1.2561549999999999E-3</v>
      </c>
      <c r="I5810" t="b">
        <v>0</v>
      </c>
    </row>
    <row r="5811" spans="1:9">
      <c r="A5811" t="s">
        <v>17205</v>
      </c>
      <c r="B5811" t="s">
        <v>17206</v>
      </c>
      <c r="C5811" s="1" t="s">
        <v>17207</v>
      </c>
      <c r="D5811">
        <v>7.1719800000000005E-4</v>
      </c>
      <c r="E5811">
        <v>0</v>
      </c>
      <c r="F5811">
        <v>3</v>
      </c>
      <c r="G5811">
        <v>1</v>
      </c>
      <c r="H5811">
        <v>1</v>
      </c>
      <c r="I5811" t="b">
        <v>0</v>
      </c>
    </row>
    <row r="5812" spans="1:9">
      <c r="A5812" t="s">
        <v>17208</v>
      </c>
      <c r="B5812" t="s">
        <v>17209</v>
      </c>
      <c r="C5812" s="1" t="s">
        <v>17210</v>
      </c>
      <c r="D5812">
        <v>7.1719800000000005E-4</v>
      </c>
      <c r="E5812">
        <v>0</v>
      </c>
      <c r="F5812">
        <v>1</v>
      </c>
      <c r="G5812">
        <v>1</v>
      </c>
      <c r="H5812">
        <v>1</v>
      </c>
      <c r="I5812" t="b">
        <v>0</v>
      </c>
    </row>
    <row r="5813" spans="1:9">
      <c r="A5813" t="s">
        <v>17211</v>
      </c>
      <c r="B5813" t="s">
        <v>17212</v>
      </c>
      <c r="C5813" s="1" t="s">
        <v>17213</v>
      </c>
      <c r="D5813">
        <v>7.1719800000000005E-4</v>
      </c>
      <c r="E5813">
        <v>0</v>
      </c>
      <c r="F5813">
        <v>10</v>
      </c>
      <c r="G5813">
        <v>1</v>
      </c>
      <c r="H5813">
        <v>1</v>
      </c>
      <c r="I5813" t="b">
        <v>0</v>
      </c>
    </row>
    <row r="5814" spans="1:9">
      <c r="A5814" t="s">
        <v>17214</v>
      </c>
      <c r="B5814" t="s">
        <v>17215</v>
      </c>
      <c r="C5814" s="1" t="s">
        <v>17216</v>
      </c>
      <c r="D5814">
        <v>7.1719800000000005E-4</v>
      </c>
      <c r="E5814">
        <v>0</v>
      </c>
      <c r="F5814">
        <v>1</v>
      </c>
      <c r="G5814">
        <v>1</v>
      </c>
      <c r="H5814">
        <v>1</v>
      </c>
      <c r="I5814" t="b">
        <v>0</v>
      </c>
    </row>
    <row r="5815" spans="1:9">
      <c r="A5815" t="s">
        <v>17217</v>
      </c>
      <c r="B5815" t="s">
        <v>17279</v>
      </c>
      <c r="C5815" s="1" t="s">
        <v>17280</v>
      </c>
      <c r="D5815">
        <v>7.1719800000000005E-4</v>
      </c>
      <c r="E5815">
        <v>0</v>
      </c>
      <c r="F5815">
        <v>1</v>
      </c>
      <c r="G5815">
        <v>1</v>
      </c>
      <c r="H5815" s="2">
        <v>2.72E-14</v>
      </c>
      <c r="I5815" t="b">
        <v>0</v>
      </c>
    </row>
    <row r="5816" spans="1:9">
      <c r="A5816" t="s">
        <v>17281</v>
      </c>
      <c r="B5816" t="s">
        <v>17220</v>
      </c>
      <c r="C5816" s="1" t="s">
        <v>17221</v>
      </c>
      <c r="D5816">
        <v>7.1719800000000005E-4</v>
      </c>
      <c r="E5816">
        <v>0</v>
      </c>
      <c r="F5816">
        <v>2</v>
      </c>
      <c r="G5816">
        <v>1</v>
      </c>
      <c r="H5816">
        <v>1</v>
      </c>
      <c r="I5816" t="b">
        <v>0</v>
      </c>
    </row>
    <row r="5817" spans="1:9">
      <c r="A5817" t="s">
        <v>17222</v>
      </c>
      <c r="B5817" t="s">
        <v>17223</v>
      </c>
      <c r="C5817" s="1" t="s">
        <v>17224</v>
      </c>
      <c r="D5817">
        <v>7.1719800000000005E-4</v>
      </c>
      <c r="E5817">
        <v>1</v>
      </c>
      <c r="F5817">
        <v>1</v>
      </c>
      <c r="G5817">
        <v>2</v>
      </c>
      <c r="H5817">
        <v>1</v>
      </c>
      <c r="I5817" t="b">
        <v>0</v>
      </c>
    </row>
    <row r="5818" spans="1:9">
      <c r="A5818" t="s">
        <v>17225</v>
      </c>
      <c r="B5818" t="s">
        <v>17226</v>
      </c>
      <c r="C5818" s="1" t="s">
        <v>17227</v>
      </c>
      <c r="D5818">
        <v>7.1719800000000005E-4</v>
      </c>
      <c r="E5818">
        <v>2</v>
      </c>
      <c r="F5818">
        <v>8</v>
      </c>
      <c r="G5818">
        <v>2</v>
      </c>
      <c r="H5818">
        <v>1</v>
      </c>
      <c r="I5818" t="b">
        <v>0</v>
      </c>
    </row>
    <row r="5819" spans="1:9">
      <c r="A5819" t="s">
        <v>17228</v>
      </c>
      <c r="B5819" t="s">
        <v>17229</v>
      </c>
      <c r="C5819" s="1" t="s">
        <v>17230</v>
      </c>
      <c r="D5819">
        <v>7.1719800000000005E-4</v>
      </c>
      <c r="E5819">
        <v>0</v>
      </c>
      <c r="F5819">
        <v>6</v>
      </c>
      <c r="G5819">
        <v>1</v>
      </c>
      <c r="H5819">
        <v>1</v>
      </c>
      <c r="I5819" t="b">
        <v>0</v>
      </c>
    </row>
    <row r="5820" spans="1:9">
      <c r="A5820" t="s">
        <v>17231</v>
      </c>
      <c r="B5820" t="s">
        <v>17232</v>
      </c>
      <c r="C5820" s="1" t="s">
        <v>17233</v>
      </c>
      <c r="D5820">
        <v>7.1719800000000005E-4</v>
      </c>
      <c r="E5820">
        <v>0</v>
      </c>
      <c r="F5820">
        <v>2</v>
      </c>
      <c r="G5820">
        <v>1</v>
      </c>
      <c r="H5820">
        <v>1</v>
      </c>
      <c r="I5820" t="b">
        <v>0</v>
      </c>
    </row>
    <row r="5821" spans="1:9">
      <c r="A5821" t="s">
        <v>17234</v>
      </c>
      <c r="B5821" t="s">
        <v>17235</v>
      </c>
      <c r="C5821" s="1" t="s">
        <v>17236</v>
      </c>
      <c r="D5821">
        <v>7.1719800000000005E-4</v>
      </c>
      <c r="E5821">
        <v>0</v>
      </c>
      <c r="F5821">
        <v>1</v>
      </c>
      <c r="G5821">
        <v>1</v>
      </c>
      <c r="H5821">
        <v>1</v>
      </c>
      <c r="I5821" t="b">
        <v>0</v>
      </c>
    </row>
    <row r="5822" spans="1:9">
      <c r="A5822" t="s">
        <v>17237</v>
      </c>
      <c r="B5822" t="s">
        <v>17238</v>
      </c>
      <c r="C5822" s="1" t="s">
        <v>17239</v>
      </c>
      <c r="D5822">
        <v>7.1719800000000005E-4</v>
      </c>
      <c r="E5822">
        <v>0</v>
      </c>
      <c r="F5822">
        <v>2</v>
      </c>
      <c r="G5822">
        <v>1</v>
      </c>
      <c r="H5822">
        <v>1</v>
      </c>
      <c r="I5822" t="b">
        <v>0</v>
      </c>
    </row>
    <row r="5823" spans="1:9">
      <c r="A5823" t="s">
        <v>17240</v>
      </c>
      <c r="B5823" t="s">
        <v>17241</v>
      </c>
      <c r="C5823" s="1" t="s">
        <v>17242</v>
      </c>
      <c r="D5823">
        <v>7.1719800000000005E-4</v>
      </c>
      <c r="E5823">
        <v>0</v>
      </c>
      <c r="F5823">
        <v>2</v>
      </c>
      <c r="G5823">
        <v>1</v>
      </c>
      <c r="H5823">
        <v>1</v>
      </c>
      <c r="I5823" t="b">
        <v>0</v>
      </c>
    </row>
    <row r="5824" spans="1:9">
      <c r="A5824" t="s">
        <v>17243</v>
      </c>
      <c r="B5824" t="s">
        <v>17244</v>
      </c>
      <c r="C5824" s="1" t="s">
        <v>17245</v>
      </c>
      <c r="D5824">
        <v>7.1719800000000005E-4</v>
      </c>
      <c r="E5824">
        <v>0</v>
      </c>
      <c r="F5824">
        <v>1</v>
      </c>
      <c r="G5824">
        <v>1</v>
      </c>
      <c r="H5824">
        <v>1</v>
      </c>
      <c r="I5824" t="b">
        <v>0</v>
      </c>
    </row>
    <row r="5825" spans="1:9">
      <c r="A5825" t="s">
        <v>17246</v>
      </c>
      <c r="B5825" t="s">
        <v>17247</v>
      </c>
      <c r="C5825" s="1" t="s">
        <v>17248</v>
      </c>
      <c r="D5825">
        <v>7.1719800000000005E-4</v>
      </c>
      <c r="E5825">
        <v>2</v>
      </c>
      <c r="F5825">
        <v>3</v>
      </c>
      <c r="G5825">
        <v>2</v>
      </c>
      <c r="H5825">
        <v>1</v>
      </c>
      <c r="I5825" t="b">
        <v>0</v>
      </c>
    </row>
    <row r="5826" spans="1:9">
      <c r="A5826" t="s">
        <v>17249</v>
      </c>
      <c r="B5826" t="s">
        <v>17306</v>
      </c>
      <c r="C5826" s="1" t="s">
        <v>17307</v>
      </c>
      <c r="D5826">
        <v>7.1719800000000005E-4</v>
      </c>
      <c r="E5826">
        <v>0</v>
      </c>
      <c r="F5826">
        <v>8</v>
      </c>
      <c r="G5826">
        <v>1</v>
      </c>
      <c r="H5826" s="2">
        <v>7.6500000000000003E-5</v>
      </c>
      <c r="I5826" t="b">
        <v>0</v>
      </c>
    </row>
    <row r="5827" spans="1:9">
      <c r="A5827" t="s">
        <v>17252</v>
      </c>
      <c r="B5827" t="s">
        <v>17253</v>
      </c>
      <c r="C5827" s="1" t="s">
        <v>17254</v>
      </c>
      <c r="D5827">
        <v>7.1719800000000005E-4</v>
      </c>
      <c r="E5827">
        <v>1</v>
      </c>
      <c r="F5827">
        <v>11</v>
      </c>
      <c r="G5827">
        <v>2</v>
      </c>
      <c r="H5827">
        <v>1.5754852E-2</v>
      </c>
      <c r="I5827" t="b">
        <v>0</v>
      </c>
    </row>
    <row r="5828" spans="1:9">
      <c r="A5828" t="s">
        <v>17255</v>
      </c>
      <c r="B5828" t="s">
        <v>17256</v>
      </c>
      <c r="C5828" s="1" t="s">
        <v>17257</v>
      </c>
      <c r="D5828">
        <v>7.4319700000000002E-4</v>
      </c>
      <c r="E5828">
        <v>0</v>
      </c>
      <c r="F5828">
        <v>1</v>
      </c>
      <c r="G5828">
        <v>1</v>
      </c>
      <c r="H5828">
        <v>1</v>
      </c>
      <c r="I5828" t="b">
        <v>0</v>
      </c>
    </row>
    <row r="5829" spans="1:9">
      <c r="A5829" t="s">
        <v>17258</v>
      </c>
      <c r="B5829" t="s">
        <v>17259</v>
      </c>
      <c r="C5829" s="1" t="s">
        <v>17260</v>
      </c>
      <c r="D5829">
        <v>7.4750900000000004E-4</v>
      </c>
      <c r="E5829">
        <v>0</v>
      </c>
      <c r="F5829">
        <v>5</v>
      </c>
      <c r="G5829">
        <v>1</v>
      </c>
      <c r="H5829">
        <v>1</v>
      </c>
      <c r="I5829" t="b">
        <v>0</v>
      </c>
    </row>
    <row r="5830" spans="1:9">
      <c r="A5830" t="s">
        <v>17261</v>
      </c>
      <c r="B5830" t="s">
        <v>17262</v>
      </c>
      <c r="C5830" s="1" t="s">
        <v>17263</v>
      </c>
      <c r="D5830">
        <v>7.4750900000000004E-4</v>
      </c>
      <c r="E5830">
        <v>0</v>
      </c>
      <c r="F5830">
        <v>1</v>
      </c>
      <c r="G5830">
        <v>1</v>
      </c>
      <c r="H5830">
        <v>1</v>
      </c>
      <c r="I5830" t="b">
        <v>0</v>
      </c>
    </row>
    <row r="5831" spans="1:9">
      <c r="A5831" t="s">
        <v>17264</v>
      </c>
      <c r="B5831" t="s">
        <v>17265</v>
      </c>
      <c r="C5831" s="1" t="s">
        <v>17266</v>
      </c>
      <c r="D5831">
        <v>7.4750900000000004E-4</v>
      </c>
      <c r="E5831">
        <v>0</v>
      </c>
      <c r="F5831">
        <v>3</v>
      </c>
      <c r="G5831">
        <v>1</v>
      </c>
      <c r="H5831" s="2">
        <v>2.51E-8</v>
      </c>
      <c r="I5831" t="b">
        <v>0</v>
      </c>
    </row>
    <row r="5832" spans="1:9">
      <c r="A5832" t="s">
        <v>17267</v>
      </c>
      <c r="B5832" t="s">
        <v>17268</v>
      </c>
      <c r="C5832" s="1" t="s">
        <v>17269</v>
      </c>
      <c r="D5832">
        <v>7.4750900000000004E-4</v>
      </c>
      <c r="E5832">
        <v>0</v>
      </c>
      <c r="F5832">
        <v>1</v>
      </c>
      <c r="G5832">
        <v>1</v>
      </c>
      <c r="H5832">
        <v>1</v>
      </c>
      <c r="I5832" t="b">
        <v>0</v>
      </c>
    </row>
    <row r="5833" spans="1:9">
      <c r="A5833" t="s">
        <v>17270</v>
      </c>
      <c r="B5833" t="s">
        <v>17271</v>
      </c>
      <c r="C5833" s="1" t="s">
        <v>17272</v>
      </c>
      <c r="D5833">
        <v>7.4750900000000004E-4</v>
      </c>
      <c r="E5833">
        <v>0</v>
      </c>
      <c r="F5833">
        <v>3</v>
      </c>
      <c r="G5833">
        <v>1</v>
      </c>
      <c r="H5833">
        <v>1</v>
      </c>
      <c r="I5833" t="b">
        <v>0</v>
      </c>
    </row>
    <row r="5834" spans="1:9">
      <c r="A5834" t="s">
        <v>17273</v>
      </c>
      <c r="B5834" t="s">
        <v>17274</v>
      </c>
      <c r="C5834" s="1" t="s">
        <v>17275</v>
      </c>
      <c r="D5834">
        <v>7.4750900000000004E-4</v>
      </c>
      <c r="E5834">
        <v>2</v>
      </c>
      <c r="F5834">
        <v>5</v>
      </c>
      <c r="G5834">
        <v>2</v>
      </c>
      <c r="H5834">
        <v>1</v>
      </c>
      <c r="I5834" t="b">
        <v>0</v>
      </c>
    </row>
    <row r="5835" spans="1:9">
      <c r="A5835" t="s">
        <v>17276</v>
      </c>
      <c r="B5835" t="s">
        <v>17277</v>
      </c>
      <c r="C5835" s="1" t="s">
        <v>17278</v>
      </c>
      <c r="D5835">
        <v>7.4750900000000004E-4</v>
      </c>
      <c r="E5835">
        <v>0</v>
      </c>
      <c r="F5835">
        <v>1</v>
      </c>
      <c r="G5835">
        <v>1</v>
      </c>
      <c r="H5835">
        <v>1</v>
      </c>
      <c r="I5835" t="b">
        <v>0</v>
      </c>
    </row>
    <row r="5836" spans="1:9">
      <c r="A5836" t="s">
        <v>17282</v>
      </c>
      <c r="B5836" t="s">
        <v>17283</v>
      </c>
      <c r="C5836" s="1" t="s">
        <v>17284</v>
      </c>
      <c r="D5836">
        <v>7.4750900000000004E-4</v>
      </c>
      <c r="E5836">
        <v>0</v>
      </c>
      <c r="F5836">
        <v>8</v>
      </c>
      <c r="G5836">
        <v>1</v>
      </c>
      <c r="H5836">
        <v>1.53969E-4</v>
      </c>
      <c r="I5836" t="b">
        <v>0</v>
      </c>
    </row>
    <row r="5837" spans="1:9">
      <c r="A5837" t="s">
        <v>17285</v>
      </c>
      <c r="B5837" t="s">
        <v>17286</v>
      </c>
      <c r="C5837" s="1" t="s">
        <v>17287</v>
      </c>
      <c r="D5837">
        <v>7.4750900000000004E-4</v>
      </c>
      <c r="E5837">
        <v>0</v>
      </c>
      <c r="F5837">
        <v>2</v>
      </c>
      <c r="G5837">
        <v>1</v>
      </c>
      <c r="H5837">
        <v>1</v>
      </c>
      <c r="I5837" t="b">
        <v>0</v>
      </c>
    </row>
    <row r="5838" spans="1:9">
      <c r="A5838" t="s">
        <v>17288</v>
      </c>
      <c r="B5838" t="s">
        <v>17289</v>
      </c>
      <c r="C5838" s="1" t="s">
        <v>17290</v>
      </c>
      <c r="D5838">
        <v>7.4750900000000004E-4</v>
      </c>
      <c r="E5838">
        <v>0</v>
      </c>
      <c r="F5838">
        <v>2</v>
      </c>
      <c r="G5838">
        <v>1</v>
      </c>
      <c r="H5838">
        <v>1</v>
      </c>
      <c r="I5838" t="b">
        <v>0</v>
      </c>
    </row>
    <row r="5839" spans="1:9">
      <c r="A5839" t="s">
        <v>17291</v>
      </c>
      <c r="B5839" t="s">
        <v>17292</v>
      </c>
      <c r="C5839" s="1" t="s">
        <v>17293</v>
      </c>
      <c r="D5839">
        <v>7.4750900000000004E-4</v>
      </c>
      <c r="E5839">
        <v>0</v>
      </c>
      <c r="F5839">
        <v>5</v>
      </c>
      <c r="G5839">
        <v>1</v>
      </c>
      <c r="H5839">
        <v>1</v>
      </c>
      <c r="I5839" t="b">
        <v>0</v>
      </c>
    </row>
    <row r="5840" spans="1:9">
      <c r="A5840" t="s">
        <v>17294</v>
      </c>
      <c r="B5840" t="s">
        <v>17295</v>
      </c>
      <c r="C5840" s="1" t="s">
        <v>17296</v>
      </c>
      <c r="D5840">
        <v>7.4750900000000004E-4</v>
      </c>
      <c r="E5840">
        <v>0</v>
      </c>
      <c r="F5840">
        <v>2</v>
      </c>
      <c r="G5840">
        <v>1</v>
      </c>
      <c r="H5840">
        <v>1</v>
      </c>
      <c r="I5840" t="b">
        <v>0</v>
      </c>
    </row>
    <row r="5841" spans="1:9">
      <c r="A5841" t="s">
        <v>17297</v>
      </c>
      <c r="B5841" t="s">
        <v>17298</v>
      </c>
      <c r="C5841" s="1" t="s">
        <v>17299</v>
      </c>
      <c r="D5841">
        <v>7.4750900000000004E-4</v>
      </c>
      <c r="E5841">
        <v>0</v>
      </c>
      <c r="F5841">
        <v>2</v>
      </c>
      <c r="G5841">
        <v>1</v>
      </c>
      <c r="H5841">
        <v>1</v>
      </c>
      <c r="I5841" t="b">
        <v>0</v>
      </c>
    </row>
    <row r="5842" spans="1:9">
      <c r="A5842" t="s">
        <v>17300</v>
      </c>
      <c r="B5842" t="s">
        <v>17301</v>
      </c>
      <c r="C5842" s="1" t="s">
        <v>17302</v>
      </c>
      <c r="D5842">
        <v>7.4750900000000004E-4</v>
      </c>
      <c r="E5842">
        <v>0</v>
      </c>
      <c r="F5842">
        <v>1</v>
      </c>
      <c r="G5842">
        <v>1</v>
      </c>
      <c r="H5842">
        <v>1</v>
      </c>
      <c r="I5842" t="b">
        <v>0</v>
      </c>
    </row>
    <row r="5843" spans="1:9">
      <c r="A5843" t="s">
        <v>17303</v>
      </c>
      <c r="B5843" t="s">
        <v>17304</v>
      </c>
      <c r="C5843" s="1" t="s">
        <v>17305</v>
      </c>
      <c r="D5843">
        <v>7.4750900000000004E-4</v>
      </c>
      <c r="E5843">
        <v>0</v>
      </c>
      <c r="F5843">
        <v>4</v>
      </c>
      <c r="G5843">
        <v>1</v>
      </c>
      <c r="H5843">
        <v>1</v>
      </c>
      <c r="I5843" t="b">
        <v>0</v>
      </c>
    </row>
    <row r="5844" spans="1:9">
      <c r="A5844" t="s">
        <v>17308</v>
      </c>
      <c r="B5844" t="s">
        <v>17309</v>
      </c>
      <c r="C5844" s="1" t="s">
        <v>17310</v>
      </c>
      <c r="D5844">
        <v>7.4750900000000004E-4</v>
      </c>
      <c r="E5844">
        <v>0</v>
      </c>
      <c r="F5844">
        <v>5</v>
      </c>
      <c r="G5844">
        <v>1</v>
      </c>
      <c r="H5844">
        <v>1</v>
      </c>
      <c r="I5844" t="b">
        <v>0</v>
      </c>
    </row>
    <row r="5845" spans="1:9">
      <c r="A5845" t="s">
        <v>17311</v>
      </c>
      <c r="B5845" t="s">
        <v>17312</v>
      </c>
      <c r="C5845" s="1" t="s">
        <v>17313</v>
      </c>
      <c r="D5845">
        <v>7.4750900000000004E-4</v>
      </c>
      <c r="E5845">
        <v>0</v>
      </c>
      <c r="F5845">
        <v>7</v>
      </c>
      <c r="G5845">
        <v>1</v>
      </c>
      <c r="H5845">
        <v>1</v>
      </c>
      <c r="I5845" t="b">
        <v>0</v>
      </c>
    </row>
    <row r="5846" spans="1:9">
      <c r="A5846" t="s">
        <v>17314</v>
      </c>
      <c r="B5846" t="s">
        <v>17315</v>
      </c>
      <c r="C5846" s="1" t="s">
        <v>17316</v>
      </c>
      <c r="D5846">
        <v>7.4750900000000004E-4</v>
      </c>
      <c r="E5846">
        <v>0</v>
      </c>
      <c r="F5846">
        <v>3</v>
      </c>
      <c r="G5846">
        <v>1</v>
      </c>
      <c r="H5846">
        <v>1</v>
      </c>
      <c r="I5846" t="b">
        <v>0</v>
      </c>
    </row>
    <row r="5847" spans="1:9">
      <c r="A5847" t="s">
        <v>17317</v>
      </c>
      <c r="B5847" t="s">
        <v>17318</v>
      </c>
      <c r="C5847" s="1" t="s">
        <v>17319</v>
      </c>
      <c r="D5847">
        <v>7.4750900000000004E-4</v>
      </c>
      <c r="E5847">
        <v>0</v>
      </c>
      <c r="F5847">
        <v>2</v>
      </c>
      <c r="G5847">
        <v>1</v>
      </c>
      <c r="H5847" s="2">
        <v>2.3800000000000001E-6</v>
      </c>
      <c r="I5847" t="b">
        <v>0</v>
      </c>
    </row>
    <row r="5848" spans="1:9">
      <c r="A5848" t="s">
        <v>17320</v>
      </c>
      <c r="B5848" t="s">
        <v>17321</v>
      </c>
      <c r="C5848" s="1" t="s">
        <v>17322</v>
      </c>
      <c r="D5848">
        <v>7.4750900000000004E-4</v>
      </c>
      <c r="E5848">
        <v>0</v>
      </c>
      <c r="F5848">
        <v>3</v>
      </c>
      <c r="G5848">
        <v>1</v>
      </c>
      <c r="H5848" s="2">
        <v>1.28E-8</v>
      </c>
      <c r="I5848" t="b">
        <v>0</v>
      </c>
    </row>
    <row r="5849" spans="1:9">
      <c r="A5849" t="s">
        <v>17323</v>
      </c>
      <c r="B5849" t="s">
        <v>17324</v>
      </c>
      <c r="C5849" s="1" t="s">
        <v>17325</v>
      </c>
      <c r="D5849">
        <v>7.4750900000000004E-4</v>
      </c>
      <c r="E5849">
        <v>0</v>
      </c>
      <c r="F5849">
        <v>3</v>
      </c>
      <c r="G5849">
        <v>1</v>
      </c>
      <c r="H5849">
        <v>1</v>
      </c>
      <c r="I5849" t="b">
        <v>0</v>
      </c>
    </row>
    <row r="5850" spans="1:9">
      <c r="A5850" t="s">
        <v>17326</v>
      </c>
      <c r="B5850" t="s">
        <v>17327</v>
      </c>
      <c r="C5850" s="1" t="s">
        <v>17328</v>
      </c>
      <c r="D5850">
        <v>7.4750900000000004E-4</v>
      </c>
      <c r="E5850">
        <v>0</v>
      </c>
      <c r="F5850">
        <v>1</v>
      </c>
      <c r="G5850">
        <v>1</v>
      </c>
      <c r="H5850">
        <v>1</v>
      </c>
      <c r="I5850" t="b">
        <v>0</v>
      </c>
    </row>
    <row r="5851" spans="1:9">
      <c r="A5851" t="s">
        <v>17329</v>
      </c>
      <c r="B5851" t="s">
        <v>17330</v>
      </c>
      <c r="C5851" s="1" t="s">
        <v>17331</v>
      </c>
      <c r="D5851">
        <v>7.4750900000000004E-4</v>
      </c>
      <c r="E5851">
        <v>0</v>
      </c>
      <c r="F5851">
        <v>1</v>
      </c>
      <c r="G5851">
        <v>1</v>
      </c>
      <c r="H5851">
        <v>2.6930488999999998E-2</v>
      </c>
      <c r="I5851" t="b">
        <v>0</v>
      </c>
    </row>
    <row r="5852" spans="1:9">
      <c r="A5852" t="s">
        <v>17332</v>
      </c>
      <c r="B5852" t="s">
        <v>17333</v>
      </c>
      <c r="C5852" s="1" t="s">
        <v>17334</v>
      </c>
      <c r="D5852">
        <v>7.4750900000000004E-4</v>
      </c>
      <c r="E5852">
        <v>1</v>
      </c>
      <c r="F5852">
        <v>2</v>
      </c>
      <c r="G5852">
        <v>2</v>
      </c>
      <c r="H5852">
        <v>1</v>
      </c>
      <c r="I5852" t="b">
        <v>0</v>
      </c>
    </row>
    <row r="5853" spans="1:9">
      <c r="A5853" t="s">
        <v>17336</v>
      </c>
      <c r="B5853" t="s">
        <v>17337</v>
      </c>
      <c r="C5853" s="1" t="s">
        <v>17338</v>
      </c>
      <c r="D5853">
        <v>7.4750900000000004E-4</v>
      </c>
      <c r="E5853">
        <v>0</v>
      </c>
      <c r="F5853">
        <v>4</v>
      </c>
      <c r="G5853">
        <v>1</v>
      </c>
      <c r="H5853">
        <v>1</v>
      </c>
      <c r="I5853" t="b">
        <v>0</v>
      </c>
    </row>
    <row r="5854" spans="1:9">
      <c r="A5854" t="s">
        <v>17339</v>
      </c>
      <c r="B5854" t="s">
        <v>17340</v>
      </c>
      <c r="C5854" s="1" t="s">
        <v>17341</v>
      </c>
      <c r="D5854">
        <v>7.4750900000000004E-4</v>
      </c>
      <c r="E5854">
        <v>0</v>
      </c>
      <c r="F5854">
        <v>1</v>
      </c>
      <c r="G5854">
        <v>1</v>
      </c>
      <c r="H5854">
        <v>1</v>
      </c>
      <c r="I5854" t="b">
        <v>0</v>
      </c>
    </row>
    <row r="5855" spans="1:9">
      <c r="A5855" t="s">
        <v>17342</v>
      </c>
      <c r="B5855" t="s">
        <v>17343</v>
      </c>
      <c r="C5855" s="1" t="s">
        <v>17344</v>
      </c>
      <c r="D5855">
        <v>7.4750900000000004E-4</v>
      </c>
      <c r="E5855">
        <v>1</v>
      </c>
      <c r="F5855">
        <v>1</v>
      </c>
      <c r="G5855">
        <v>2</v>
      </c>
      <c r="H5855">
        <v>1</v>
      </c>
      <c r="I5855" t="b">
        <v>0</v>
      </c>
    </row>
    <row r="5856" spans="1:9">
      <c r="A5856" t="s">
        <v>17345</v>
      </c>
      <c r="B5856" t="s">
        <v>17346</v>
      </c>
      <c r="C5856" s="1" t="s">
        <v>17347</v>
      </c>
      <c r="D5856">
        <v>7.4750900000000004E-4</v>
      </c>
      <c r="E5856">
        <v>4</v>
      </c>
      <c r="F5856">
        <v>10</v>
      </c>
      <c r="G5856">
        <v>2</v>
      </c>
      <c r="H5856">
        <v>1</v>
      </c>
      <c r="I5856" t="b">
        <v>0</v>
      </c>
    </row>
    <row r="5857" spans="1:9">
      <c r="A5857" t="s">
        <v>17348</v>
      </c>
      <c r="B5857" t="s">
        <v>17349</v>
      </c>
      <c r="C5857" s="1" t="s">
        <v>17350</v>
      </c>
      <c r="D5857">
        <v>7.4750900000000004E-4</v>
      </c>
      <c r="E5857">
        <v>0</v>
      </c>
      <c r="F5857">
        <v>6</v>
      </c>
      <c r="G5857">
        <v>1</v>
      </c>
      <c r="H5857">
        <v>1</v>
      </c>
      <c r="I5857" t="b">
        <v>0</v>
      </c>
    </row>
    <row r="5858" spans="1:9">
      <c r="A5858" t="s">
        <v>17351</v>
      </c>
      <c r="B5858" t="s">
        <v>17352</v>
      </c>
      <c r="C5858" s="1" t="s">
        <v>17353</v>
      </c>
      <c r="D5858">
        <v>7.4750900000000004E-4</v>
      </c>
      <c r="E5858">
        <v>0</v>
      </c>
      <c r="F5858">
        <v>2</v>
      </c>
      <c r="G5858">
        <v>1</v>
      </c>
      <c r="H5858">
        <v>1</v>
      </c>
      <c r="I5858" t="b">
        <v>0</v>
      </c>
    </row>
    <row r="5859" spans="1:9">
      <c r="A5859" t="s">
        <v>17354</v>
      </c>
      <c r="B5859" t="s">
        <v>17355</v>
      </c>
      <c r="C5859" s="1" t="s">
        <v>17356</v>
      </c>
      <c r="D5859">
        <v>7.4750900000000004E-4</v>
      </c>
      <c r="E5859">
        <v>0</v>
      </c>
      <c r="F5859">
        <v>1</v>
      </c>
      <c r="G5859">
        <v>1</v>
      </c>
      <c r="H5859">
        <v>1</v>
      </c>
      <c r="I5859" t="b">
        <v>0</v>
      </c>
    </row>
    <row r="5860" spans="1:9">
      <c r="A5860" t="s">
        <v>17357</v>
      </c>
      <c r="B5860" t="s">
        <v>17358</v>
      </c>
      <c r="C5860" s="1" t="s">
        <v>17359</v>
      </c>
      <c r="D5860">
        <v>7.4750900000000004E-4</v>
      </c>
      <c r="E5860">
        <v>0</v>
      </c>
      <c r="F5860">
        <v>2</v>
      </c>
      <c r="G5860">
        <v>1</v>
      </c>
      <c r="H5860" s="2">
        <v>5.7999999999999998E-9</v>
      </c>
      <c r="I5860" t="b">
        <v>0</v>
      </c>
    </row>
    <row r="5861" spans="1:9">
      <c r="A5861" t="s">
        <v>17360</v>
      </c>
      <c r="B5861" t="s">
        <v>17361</v>
      </c>
      <c r="C5861" s="1" t="s">
        <v>17362</v>
      </c>
      <c r="D5861">
        <v>7.4750900000000004E-4</v>
      </c>
      <c r="E5861">
        <v>0</v>
      </c>
      <c r="F5861">
        <v>3</v>
      </c>
      <c r="G5861">
        <v>1</v>
      </c>
      <c r="H5861">
        <v>3.62615E-4</v>
      </c>
      <c r="I5861" t="b">
        <v>0</v>
      </c>
    </row>
    <row r="5862" spans="1:9">
      <c r="A5862" t="s">
        <v>17363</v>
      </c>
      <c r="B5862" t="s">
        <v>17364</v>
      </c>
      <c r="C5862" s="1" t="s">
        <v>17365</v>
      </c>
      <c r="D5862">
        <v>7.4750900000000004E-4</v>
      </c>
      <c r="E5862">
        <v>0</v>
      </c>
      <c r="F5862">
        <v>4</v>
      </c>
      <c r="G5862">
        <v>1</v>
      </c>
      <c r="H5862">
        <v>1</v>
      </c>
      <c r="I5862" t="b">
        <v>0</v>
      </c>
    </row>
    <row r="5863" spans="1:9">
      <c r="A5863" t="s">
        <v>17366</v>
      </c>
      <c r="B5863" t="s">
        <v>17367</v>
      </c>
      <c r="C5863" s="1" t="s">
        <v>17368</v>
      </c>
      <c r="D5863">
        <v>7.4750900000000004E-4</v>
      </c>
      <c r="E5863">
        <v>0</v>
      </c>
      <c r="F5863">
        <v>15</v>
      </c>
      <c r="G5863">
        <v>1</v>
      </c>
      <c r="H5863">
        <v>1</v>
      </c>
      <c r="I5863" t="b">
        <v>0</v>
      </c>
    </row>
    <row r="5864" spans="1:9">
      <c r="A5864" t="s">
        <v>17369</v>
      </c>
      <c r="B5864" t="s">
        <v>17370</v>
      </c>
      <c r="C5864" s="1" t="s">
        <v>17371</v>
      </c>
      <c r="D5864">
        <v>7.4750900000000004E-4</v>
      </c>
      <c r="E5864">
        <v>0</v>
      </c>
      <c r="F5864">
        <v>3</v>
      </c>
      <c r="G5864">
        <v>1</v>
      </c>
      <c r="H5864" s="2">
        <v>4.9599999999999995E-38</v>
      </c>
      <c r="I5864" t="b">
        <v>0</v>
      </c>
    </row>
    <row r="5865" spans="1:9">
      <c r="A5865" t="s">
        <v>17372</v>
      </c>
      <c r="B5865" t="s">
        <v>17373</v>
      </c>
      <c r="C5865" s="1" t="s">
        <v>17374</v>
      </c>
      <c r="D5865">
        <v>7.4750900000000004E-4</v>
      </c>
      <c r="E5865">
        <v>0</v>
      </c>
      <c r="F5865">
        <v>3</v>
      </c>
      <c r="G5865">
        <v>1</v>
      </c>
      <c r="H5865">
        <v>1</v>
      </c>
      <c r="I5865" t="b">
        <v>0</v>
      </c>
    </row>
    <row r="5866" spans="1:9">
      <c r="A5866" t="s">
        <v>17375</v>
      </c>
      <c r="B5866" t="s">
        <v>17376</v>
      </c>
      <c r="C5866" s="1" t="s">
        <v>17377</v>
      </c>
      <c r="D5866">
        <v>7.4750900000000004E-4</v>
      </c>
      <c r="E5866">
        <v>6</v>
      </c>
      <c r="F5866">
        <v>10</v>
      </c>
      <c r="G5866">
        <v>2</v>
      </c>
      <c r="H5866">
        <v>1</v>
      </c>
      <c r="I5866" t="b">
        <v>0</v>
      </c>
    </row>
    <row r="5867" spans="1:9">
      <c r="A5867" t="s">
        <v>17378</v>
      </c>
      <c r="B5867" t="s">
        <v>17379</v>
      </c>
      <c r="C5867" s="1" t="s">
        <v>17380</v>
      </c>
      <c r="D5867">
        <v>7.4750900000000004E-4</v>
      </c>
      <c r="E5867">
        <v>1</v>
      </c>
      <c r="F5867">
        <v>2</v>
      </c>
      <c r="G5867">
        <v>2</v>
      </c>
      <c r="H5867">
        <v>1</v>
      </c>
      <c r="I5867" t="b">
        <v>0</v>
      </c>
    </row>
    <row r="5868" spans="1:9">
      <c r="A5868" t="s">
        <v>17381</v>
      </c>
      <c r="B5868" t="s">
        <v>17382</v>
      </c>
      <c r="C5868" s="1" t="s">
        <v>17383</v>
      </c>
      <c r="D5868">
        <v>7.4750900000000004E-4</v>
      </c>
      <c r="E5868">
        <v>0</v>
      </c>
      <c r="F5868">
        <v>1</v>
      </c>
      <c r="G5868">
        <v>1</v>
      </c>
      <c r="H5868">
        <v>1</v>
      </c>
      <c r="I5868" t="b">
        <v>0</v>
      </c>
    </row>
    <row r="5869" spans="1:9">
      <c r="A5869" t="s">
        <v>17384</v>
      </c>
      <c r="B5869" t="s">
        <v>17385</v>
      </c>
      <c r="C5869" s="1" t="s">
        <v>17386</v>
      </c>
      <c r="D5869">
        <v>7.4750900000000004E-4</v>
      </c>
      <c r="E5869">
        <v>0</v>
      </c>
      <c r="F5869">
        <v>2</v>
      </c>
      <c r="G5869">
        <v>1</v>
      </c>
      <c r="H5869">
        <v>1</v>
      </c>
      <c r="I5869" t="b">
        <v>0</v>
      </c>
    </row>
    <row r="5870" spans="1:9">
      <c r="A5870" t="s">
        <v>17387</v>
      </c>
      <c r="B5870" t="s">
        <v>17388</v>
      </c>
      <c r="C5870" s="1" t="s">
        <v>17389</v>
      </c>
      <c r="D5870">
        <v>7.4750900000000004E-4</v>
      </c>
      <c r="E5870">
        <v>0</v>
      </c>
      <c r="F5870">
        <v>2</v>
      </c>
      <c r="G5870">
        <v>1</v>
      </c>
      <c r="H5870">
        <v>1</v>
      </c>
      <c r="I5870" t="b">
        <v>0</v>
      </c>
    </row>
    <row r="5871" spans="1:9">
      <c r="A5871" t="s">
        <v>17390</v>
      </c>
      <c r="B5871" t="s">
        <v>17335</v>
      </c>
      <c r="C5871" s="1" t="s">
        <v>17455</v>
      </c>
      <c r="D5871">
        <v>7.4750900000000004E-4</v>
      </c>
      <c r="E5871">
        <v>0</v>
      </c>
      <c r="F5871">
        <v>2</v>
      </c>
      <c r="G5871">
        <v>1</v>
      </c>
      <c r="H5871">
        <v>1</v>
      </c>
      <c r="I5871" t="b">
        <v>0</v>
      </c>
    </row>
    <row r="5872" spans="1:9">
      <c r="A5872" t="s">
        <v>17391</v>
      </c>
      <c r="B5872" t="s">
        <v>17392</v>
      </c>
      <c r="C5872" s="1" t="s">
        <v>17393</v>
      </c>
      <c r="D5872">
        <v>7.4750900000000004E-4</v>
      </c>
      <c r="E5872">
        <v>0</v>
      </c>
      <c r="F5872">
        <v>1</v>
      </c>
      <c r="G5872">
        <v>1</v>
      </c>
      <c r="H5872">
        <v>1</v>
      </c>
      <c r="I5872" t="b">
        <v>0</v>
      </c>
    </row>
    <row r="5873" spans="1:9">
      <c r="A5873" t="s">
        <v>17394</v>
      </c>
      <c r="B5873" t="s">
        <v>17395</v>
      </c>
      <c r="C5873" s="1" t="s">
        <v>17396</v>
      </c>
      <c r="D5873">
        <v>7.4750900000000004E-4</v>
      </c>
      <c r="E5873">
        <v>0</v>
      </c>
      <c r="F5873">
        <v>2</v>
      </c>
      <c r="G5873">
        <v>1</v>
      </c>
      <c r="H5873" s="2">
        <v>2.8000000000000002E-7</v>
      </c>
      <c r="I5873" t="b">
        <v>0</v>
      </c>
    </row>
    <row r="5874" spans="1:9">
      <c r="A5874" t="s">
        <v>17397</v>
      </c>
      <c r="B5874" t="s">
        <v>17398</v>
      </c>
      <c r="C5874" s="1" t="s">
        <v>17399</v>
      </c>
      <c r="D5874">
        <v>7.4750900000000004E-4</v>
      </c>
      <c r="E5874">
        <v>0</v>
      </c>
      <c r="F5874">
        <v>3</v>
      </c>
      <c r="G5874">
        <v>1</v>
      </c>
      <c r="H5874">
        <v>1</v>
      </c>
      <c r="I5874" t="b">
        <v>0</v>
      </c>
    </row>
    <row r="5875" spans="1:9">
      <c r="A5875" t="s">
        <v>17400</v>
      </c>
      <c r="B5875" t="s">
        <v>17401</v>
      </c>
      <c r="C5875" s="1" t="s">
        <v>17402</v>
      </c>
      <c r="D5875">
        <v>7.4750900000000004E-4</v>
      </c>
      <c r="E5875">
        <v>0</v>
      </c>
      <c r="F5875">
        <v>3</v>
      </c>
      <c r="G5875">
        <v>1</v>
      </c>
      <c r="H5875">
        <v>1.430621E-3</v>
      </c>
      <c r="I5875" t="b">
        <v>0</v>
      </c>
    </row>
    <row r="5876" spans="1:9">
      <c r="A5876" t="s">
        <v>17403</v>
      </c>
      <c r="B5876" t="s">
        <v>17404</v>
      </c>
      <c r="C5876" s="1" t="s">
        <v>17405</v>
      </c>
      <c r="D5876">
        <v>7.4750900000000004E-4</v>
      </c>
      <c r="E5876">
        <v>0</v>
      </c>
      <c r="F5876">
        <v>5</v>
      </c>
      <c r="G5876">
        <v>1</v>
      </c>
      <c r="H5876">
        <v>1</v>
      </c>
      <c r="I5876" t="b">
        <v>0</v>
      </c>
    </row>
    <row r="5877" spans="1:9">
      <c r="A5877" t="s">
        <v>17406</v>
      </c>
      <c r="B5877" t="s">
        <v>17407</v>
      </c>
      <c r="C5877" s="1" t="s">
        <v>17408</v>
      </c>
      <c r="D5877">
        <v>7.4750900000000004E-4</v>
      </c>
      <c r="E5877">
        <v>1</v>
      </c>
      <c r="F5877">
        <v>8</v>
      </c>
      <c r="G5877">
        <v>2</v>
      </c>
      <c r="H5877">
        <v>1</v>
      </c>
      <c r="I5877" t="b">
        <v>0</v>
      </c>
    </row>
    <row r="5878" spans="1:9">
      <c r="A5878" t="s">
        <v>17409</v>
      </c>
      <c r="B5878" t="s">
        <v>17410</v>
      </c>
      <c r="C5878" s="1" t="s">
        <v>17411</v>
      </c>
      <c r="D5878">
        <v>7.4750900000000004E-4</v>
      </c>
      <c r="E5878">
        <v>0</v>
      </c>
      <c r="F5878">
        <v>5</v>
      </c>
      <c r="G5878">
        <v>1</v>
      </c>
      <c r="H5878">
        <v>1</v>
      </c>
      <c r="I5878" t="b">
        <v>0</v>
      </c>
    </row>
    <row r="5879" spans="1:9">
      <c r="A5879" t="s">
        <v>17412</v>
      </c>
      <c r="B5879" t="s">
        <v>17413</v>
      </c>
      <c r="C5879" s="1" t="s">
        <v>17414</v>
      </c>
      <c r="D5879">
        <v>7.4750900000000004E-4</v>
      </c>
      <c r="E5879">
        <v>1</v>
      </c>
      <c r="F5879">
        <v>2</v>
      </c>
      <c r="G5879">
        <v>2</v>
      </c>
      <c r="H5879">
        <v>1</v>
      </c>
      <c r="I5879" t="b">
        <v>0</v>
      </c>
    </row>
    <row r="5880" spans="1:9">
      <c r="A5880" t="s">
        <v>17415</v>
      </c>
      <c r="B5880" t="s">
        <v>17416</v>
      </c>
      <c r="C5880" s="1" t="s">
        <v>17417</v>
      </c>
      <c r="D5880">
        <v>7.4750900000000004E-4</v>
      </c>
      <c r="E5880">
        <v>0</v>
      </c>
      <c r="F5880">
        <v>10</v>
      </c>
      <c r="G5880">
        <v>1</v>
      </c>
      <c r="H5880">
        <v>1</v>
      </c>
      <c r="I5880" t="b">
        <v>0</v>
      </c>
    </row>
    <row r="5881" spans="1:9">
      <c r="A5881" t="s">
        <v>17418</v>
      </c>
      <c r="B5881" t="s">
        <v>17419</v>
      </c>
      <c r="C5881" s="1" t="s">
        <v>17420</v>
      </c>
      <c r="D5881">
        <v>7.4750900000000004E-4</v>
      </c>
      <c r="E5881">
        <v>0</v>
      </c>
      <c r="F5881">
        <v>3</v>
      </c>
      <c r="G5881">
        <v>1</v>
      </c>
      <c r="H5881">
        <v>1</v>
      </c>
      <c r="I5881" t="b">
        <v>0</v>
      </c>
    </row>
    <row r="5882" spans="1:9">
      <c r="A5882" t="s">
        <v>17421</v>
      </c>
      <c r="B5882" t="s">
        <v>17422</v>
      </c>
      <c r="C5882" s="1" t="s">
        <v>17423</v>
      </c>
      <c r="D5882">
        <v>7.4750900000000004E-4</v>
      </c>
      <c r="E5882">
        <v>0</v>
      </c>
      <c r="F5882">
        <v>3</v>
      </c>
      <c r="G5882">
        <v>1</v>
      </c>
      <c r="H5882">
        <v>1</v>
      </c>
      <c r="I5882" t="b">
        <v>0</v>
      </c>
    </row>
    <row r="5883" spans="1:9">
      <c r="A5883" t="s">
        <v>17424</v>
      </c>
      <c r="B5883" t="s">
        <v>17425</v>
      </c>
      <c r="C5883" s="1" t="s">
        <v>17426</v>
      </c>
      <c r="D5883">
        <v>7.4750900000000004E-4</v>
      </c>
      <c r="E5883">
        <v>1</v>
      </c>
      <c r="F5883">
        <v>12</v>
      </c>
      <c r="G5883">
        <v>2</v>
      </c>
      <c r="H5883">
        <v>1</v>
      </c>
      <c r="I5883" t="b">
        <v>0</v>
      </c>
    </row>
    <row r="5884" spans="1:9">
      <c r="A5884" t="s">
        <v>17427</v>
      </c>
      <c r="B5884" t="s">
        <v>17428</v>
      </c>
      <c r="C5884" s="1" t="s">
        <v>17429</v>
      </c>
      <c r="D5884">
        <v>7.4750900000000004E-4</v>
      </c>
      <c r="E5884">
        <v>0</v>
      </c>
      <c r="F5884">
        <v>3</v>
      </c>
      <c r="G5884">
        <v>1</v>
      </c>
      <c r="H5884">
        <v>1</v>
      </c>
      <c r="I5884" t="b">
        <v>0</v>
      </c>
    </row>
    <row r="5885" spans="1:9">
      <c r="A5885" t="s">
        <v>17430</v>
      </c>
      <c r="B5885" t="s">
        <v>17431</v>
      </c>
      <c r="C5885" s="1" t="s">
        <v>17432</v>
      </c>
      <c r="D5885">
        <v>7.4750900000000004E-4</v>
      </c>
      <c r="E5885">
        <v>0</v>
      </c>
      <c r="F5885">
        <v>1</v>
      </c>
      <c r="G5885">
        <v>1</v>
      </c>
      <c r="H5885" s="2">
        <v>1.1799999999999999E-6</v>
      </c>
      <c r="I5885" t="b">
        <v>0</v>
      </c>
    </row>
    <row r="5886" spans="1:9">
      <c r="A5886" t="s">
        <v>17433</v>
      </c>
      <c r="B5886" t="s">
        <v>17434</v>
      </c>
      <c r="C5886" s="1" t="s">
        <v>17435</v>
      </c>
      <c r="D5886">
        <v>7.4750900000000004E-4</v>
      </c>
      <c r="E5886">
        <v>3</v>
      </c>
      <c r="F5886">
        <v>15</v>
      </c>
      <c r="G5886">
        <v>2</v>
      </c>
      <c r="H5886">
        <v>1</v>
      </c>
      <c r="I5886" t="b">
        <v>0</v>
      </c>
    </row>
    <row r="5887" spans="1:9">
      <c r="A5887" t="s">
        <v>17436</v>
      </c>
      <c r="B5887" t="s">
        <v>17437</v>
      </c>
      <c r="C5887" s="1" t="s">
        <v>17438</v>
      </c>
      <c r="D5887">
        <v>7.4750900000000004E-4</v>
      </c>
      <c r="E5887">
        <v>3</v>
      </c>
      <c r="F5887">
        <v>12</v>
      </c>
      <c r="G5887">
        <v>2</v>
      </c>
      <c r="H5887">
        <v>1</v>
      </c>
      <c r="I5887" t="b">
        <v>0</v>
      </c>
    </row>
    <row r="5888" spans="1:9">
      <c r="A5888" t="s">
        <v>17439</v>
      </c>
      <c r="B5888" t="s">
        <v>17440</v>
      </c>
      <c r="C5888" s="1" t="s">
        <v>17441</v>
      </c>
      <c r="D5888">
        <v>7.4750900000000004E-4</v>
      </c>
      <c r="E5888">
        <v>0</v>
      </c>
      <c r="F5888">
        <v>1</v>
      </c>
      <c r="G5888">
        <v>1</v>
      </c>
      <c r="H5888">
        <v>1</v>
      </c>
      <c r="I5888" t="b">
        <v>0</v>
      </c>
    </row>
    <row r="5889" spans="1:9">
      <c r="A5889" t="s">
        <v>17442</v>
      </c>
      <c r="B5889" t="s">
        <v>17443</v>
      </c>
      <c r="C5889" s="1" t="s">
        <v>17444</v>
      </c>
      <c r="D5889">
        <v>7.4750900000000004E-4</v>
      </c>
      <c r="E5889">
        <v>0</v>
      </c>
      <c r="F5889">
        <v>4</v>
      </c>
      <c r="G5889">
        <v>1</v>
      </c>
      <c r="H5889" s="2">
        <v>1.31E-5</v>
      </c>
      <c r="I5889" t="b">
        <v>0</v>
      </c>
    </row>
    <row r="5890" spans="1:9">
      <c r="A5890" t="s">
        <v>17445</v>
      </c>
      <c r="B5890" t="s">
        <v>17446</v>
      </c>
      <c r="C5890" s="1" t="s">
        <v>17447</v>
      </c>
      <c r="D5890">
        <v>7.4750900000000004E-4</v>
      </c>
      <c r="E5890">
        <v>0</v>
      </c>
      <c r="F5890">
        <v>2</v>
      </c>
      <c r="G5890">
        <v>1</v>
      </c>
      <c r="H5890">
        <v>1</v>
      </c>
      <c r="I5890" t="b">
        <v>0</v>
      </c>
    </row>
    <row r="5891" spans="1:9">
      <c r="A5891" t="s">
        <v>17448</v>
      </c>
      <c r="B5891" t="s">
        <v>17449</v>
      </c>
      <c r="C5891" s="1" t="s">
        <v>17450</v>
      </c>
      <c r="D5891">
        <v>7.4750900000000004E-4</v>
      </c>
      <c r="E5891">
        <v>0</v>
      </c>
      <c r="F5891">
        <v>1</v>
      </c>
      <c r="G5891">
        <v>1</v>
      </c>
      <c r="H5891">
        <v>1</v>
      </c>
      <c r="I5891" t="b">
        <v>0</v>
      </c>
    </row>
    <row r="5892" spans="1:9">
      <c r="A5892" t="s">
        <v>17451</v>
      </c>
      <c r="B5892" t="s">
        <v>17452</v>
      </c>
      <c r="C5892" s="1" t="s">
        <v>17453</v>
      </c>
      <c r="D5892">
        <v>7.4750900000000004E-4</v>
      </c>
      <c r="E5892">
        <v>0</v>
      </c>
      <c r="F5892">
        <v>1</v>
      </c>
      <c r="G5892">
        <v>1</v>
      </c>
      <c r="H5892">
        <v>1</v>
      </c>
      <c r="I5892" t="b">
        <v>0</v>
      </c>
    </row>
    <row r="5893" spans="1:9">
      <c r="A5893" t="s">
        <v>17454</v>
      </c>
      <c r="B5893" t="s">
        <v>17507</v>
      </c>
      <c r="C5893" s="1" t="s">
        <v>17508</v>
      </c>
      <c r="D5893">
        <v>7.4750900000000004E-4</v>
      </c>
      <c r="E5893">
        <v>0</v>
      </c>
      <c r="F5893">
        <v>7</v>
      </c>
      <c r="G5893">
        <v>1</v>
      </c>
      <c r="H5893">
        <v>1</v>
      </c>
      <c r="I5893" t="b">
        <v>0</v>
      </c>
    </row>
    <row r="5894" spans="1:9">
      <c r="A5894" t="s">
        <v>17456</v>
      </c>
      <c r="B5894" t="s">
        <v>17457</v>
      </c>
      <c r="C5894" s="1" t="s">
        <v>17458</v>
      </c>
      <c r="D5894">
        <v>7.4750900000000004E-4</v>
      </c>
      <c r="E5894">
        <v>0</v>
      </c>
      <c r="F5894">
        <v>4</v>
      </c>
      <c r="G5894">
        <v>1</v>
      </c>
      <c r="H5894">
        <v>1</v>
      </c>
      <c r="I5894" t="b">
        <v>0</v>
      </c>
    </row>
    <row r="5895" spans="1:9">
      <c r="A5895" t="s">
        <v>17459</v>
      </c>
      <c r="B5895" t="s">
        <v>17460</v>
      </c>
      <c r="C5895" s="1" t="s">
        <v>17461</v>
      </c>
      <c r="D5895">
        <v>7.4750900000000004E-4</v>
      </c>
      <c r="E5895">
        <v>1</v>
      </c>
      <c r="F5895">
        <v>1</v>
      </c>
      <c r="G5895">
        <v>2</v>
      </c>
      <c r="H5895">
        <v>1</v>
      </c>
      <c r="I5895" t="b">
        <v>0</v>
      </c>
    </row>
    <row r="5896" spans="1:9">
      <c r="A5896" t="s">
        <v>17462</v>
      </c>
      <c r="B5896" t="s">
        <v>17463</v>
      </c>
      <c r="C5896" s="1" t="s">
        <v>17464</v>
      </c>
      <c r="D5896">
        <v>7.4750900000000004E-4</v>
      </c>
      <c r="E5896">
        <v>0</v>
      </c>
      <c r="F5896">
        <v>1</v>
      </c>
      <c r="G5896">
        <v>1</v>
      </c>
      <c r="H5896" s="2">
        <v>1.5299999999999999E-10</v>
      </c>
      <c r="I5896" t="b">
        <v>0</v>
      </c>
    </row>
    <row r="5897" spans="1:9">
      <c r="A5897" t="s">
        <v>2</v>
      </c>
      <c r="B5897" t="s">
        <v>17465</v>
      </c>
      <c r="C5897" s="1" t="s">
        <v>17466</v>
      </c>
      <c r="D5897">
        <v>7.4750900000000004E-4</v>
      </c>
      <c r="E5897">
        <v>0</v>
      </c>
      <c r="F5897">
        <v>1</v>
      </c>
      <c r="G5897">
        <v>1</v>
      </c>
      <c r="H5897">
        <v>1.6666705E-2</v>
      </c>
      <c r="I5897" t="b">
        <v>0</v>
      </c>
    </row>
    <row r="5898" spans="1:9">
      <c r="A5898" t="s">
        <v>17467</v>
      </c>
      <c r="B5898" t="s">
        <v>17468</v>
      </c>
      <c r="C5898" s="1" t="s">
        <v>17469</v>
      </c>
      <c r="D5898">
        <v>7.4750900000000004E-4</v>
      </c>
      <c r="E5898">
        <v>1</v>
      </c>
      <c r="F5898">
        <v>6</v>
      </c>
      <c r="G5898">
        <v>2</v>
      </c>
      <c r="H5898">
        <v>1</v>
      </c>
      <c r="I5898" t="b">
        <v>0</v>
      </c>
    </row>
    <row r="5899" spans="1:9">
      <c r="A5899" t="s">
        <v>17470</v>
      </c>
      <c r="B5899" t="s">
        <v>17471</v>
      </c>
      <c r="C5899" s="1" t="s">
        <v>17472</v>
      </c>
      <c r="D5899">
        <v>7.4750900000000004E-4</v>
      </c>
      <c r="E5899">
        <v>0</v>
      </c>
      <c r="F5899">
        <v>3</v>
      </c>
      <c r="G5899">
        <v>1</v>
      </c>
      <c r="H5899">
        <v>1</v>
      </c>
      <c r="I5899" t="b">
        <v>0</v>
      </c>
    </row>
    <row r="5900" spans="1:9">
      <c r="A5900" t="s">
        <v>17473</v>
      </c>
      <c r="B5900" t="s">
        <v>17474</v>
      </c>
      <c r="C5900" s="1" t="s">
        <v>17475</v>
      </c>
      <c r="D5900">
        <v>7.4750900000000004E-4</v>
      </c>
      <c r="E5900">
        <v>0</v>
      </c>
      <c r="F5900">
        <v>3</v>
      </c>
      <c r="G5900">
        <v>1</v>
      </c>
      <c r="H5900" s="2">
        <v>1.73E-6</v>
      </c>
      <c r="I5900" t="b">
        <v>0</v>
      </c>
    </row>
    <row r="5901" spans="1:9">
      <c r="A5901" t="s">
        <v>17476</v>
      </c>
      <c r="B5901" t="s">
        <v>17477</v>
      </c>
      <c r="C5901" s="1" t="s">
        <v>17478</v>
      </c>
      <c r="D5901">
        <v>7.4750900000000004E-4</v>
      </c>
      <c r="E5901">
        <v>0</v>
      </c>
      <c r="F5901">
        <v>2</v>
      </c>
      <c r="G5901">
        <v>1</v>
      </c>
      <c r="H5901">
        <v>1</v>
      </c>
      <c r="I5901" t="b">
        <v>0</v>
      </c>
    </row>
    <row r="5902" spans="1:9">
      <c r="A5902" t="s">
        <v>17479</v>
      </c>
      <c r="B5902" t="s">
        <v>17480</v>
      </c>
      <c r="C5902" s="1" t="s">
        <v>17481</v>
      </c>
      <c r="D5902">
        <v>7.4750900000000004E-4</v>
      </c>
      <c r="E5902">
        <v>0</v>
      </c>
      <c r="F5902">
        <v>4</v>
      </c>
      <c r="G5902">
        <v>1</v>
      </c>
      <c r="H5902">
        <v>1</v>
      </c>
      <c r="I5902" t="b">
        <v>0</v>
      </c>
    </row>
    <row r="5903" spans="1:9">
      <c r="A5903" t="s">
        <v>17482</v>
      </c>
      <c r="B5903" t="s">
        <v>17483</v>
      </c>
      <c r="C5903" s="1" t="s">
        <v>17484</v>
      </c>
      <c r="D5903">
        <v>7.4750900000000004E-4</v>
      </c>
      <c r="E5903">
        <v>0</v>
      </c>
      <c r="F5903">
        <v>2</v>
      </c>
      <c r="G5903">
        <v>1</v>
      </c>
      <c r="H5903" s="2">
        <v>9.5199999999999995E-7</v>
      </c>
      <c r="I5903" t="b">
        <v>0</v>
      </c>
    </row>
    <row r="5904" spans="1:9">
      <c r="A5904" t="s">
        <v>17485</v>
      </c>
      <c r="B5904" t="s">
        <v>17486</v>
      </c>
      <c r="C5904" s="1" t="s">
        <v>17487</v>
      </c>
      <c r="D5904">
        <v>7.4750900000000004E-4</v>
      </c>
      <c r="E5904">
        <v>0</v>
      </c>
      <c r="F5904">
        <v>1</v>
      </c>
      <c r="G5904">
        <v>1</v>
      </c>
      <c r="H5904">
        <v>1</v>
      </c>
      <c r="I5904" t="b">
        <v>0</v>
      </c>
    </row>
    <row r="5905" spans="1:9">
      <c r="A5905" t="s">
        <v>17488</v>
      </c>
      <c r="B5905" t="s">
        <v>17489</v>
      </c>
      <c r="C5905" s="1" t="s">
        <v>17490</v>
      </c>
      <c r="D5905">
        <v>7.4750900000000004E-4</v>
      </c>
      <c r="E5905">
        <v>0</v>
      </c>
      <c r="F5905">
        <v>4</v>
      </c>
      <c r="G5905">
        <v>1</v>
      </c>
      <c r="H5905">
        <v>1</v>
      </c>
      <c r="I5905" t="b">
        <v>0</v>
      </c>
    </row>
    <row r="5906" spans="1:9">
      <c r="A5906" t="s">
        <v>17491</v>
      </c>
      <c r="B5906" t="s">
        <v>17492</v>
      </c>
      <c r="C5906" s="1" t="s">
        <v>17493</v>
      </c>
      <c r="D5906">
        <v>7.4750900000000004E-4</v>
      </c>
      <c r="E5906">
        <v>0</v>
      </c>
      <c r="F5906">
        <v>1</v>
      </c>
      <c r="G5906">
        <v>1</v>
      </c>
      <c r="H5906">
        <v>1</v>
      </c>
      <c r="I5906" t="b">
        <v>0</v>
      </c>
    </row>
    <row r="5907" spans="1:9">
      <c r="A5907" t="s">
        <v>2</v>
      </c>
      <c r="B5907" t="s">
        <v>17494</v>
      </c>
      <c r="C5907" s="1" t="s">
        <v>17495</v>
      </c>
      <c r="D5907">
        <v>7.4750900000000004E-4</v>
      </c>
      <c r="E5907">
        <v>0</v>
      </c>
      <c r="F5907">
        <v>1</v>
      </c>
      <c r="G5907">
        <v>1</v>
      </c>
      <c r="H5907" s="2">
        <v>5.1299999999999999E-19</v>
      </c>
      <c r="I5907" t="b">
        <v>0</v>
      </c>
    </row>
    <row r="5908" spans="1:9">
      <c r="A5908" t="s">
        <v>2</v>
      </c>
      <c r="B5908" t="s">
        <v>17496</v>
      </c>
      <c r="C5908" s="1" t="s">
        <v>17497</v>
      </c>
      <c r="D5908">
        <v>7.4750900000000004E-4</v>
      </c>
      <c r="E5908">
        <v>0</v>
      </c>
      <c r="F5908">
        <v>1</v>
      </c>
      <c r="G5908">
        <v>1</v>
      </c>
      <c r="H5908">
        <v>1</v>
      </c>
      <c r="I5908" t="b">
        <v>0</v>
      </c>
    </row>
    <row r="5909" spans="1:9">
      <c r="A5909" t="s">
        <v>17498</v>
      </c>
      <c r="B5909" t="s">
        <v>17499</v>
      </c>
      <c r="C5909" s="1" t="s">
        <v>17500</v>
      </c>
      <c r="D5909">
        <v>7.4750900000000004E-4</v>
      </c>
      <c r="E5909">
        <v>1</v>
      </c>
      <c r="F5909">
        <v>3</v>
      </c>
      <c r="G5909">
        <v>2</v>
      </c>
      <c r="H5909">
        <v>1</v>
      </c>
      <c r="I5909" t="b">
        <v>0</v>
      </c>
    </row>
    <row r="5910" spans="1:9">
      <c r="A5910" t="s">
        <v>17501</v>
      </c>
      <c r="B5910" t="s">
        <v>17502</v>
      </c>
      <c r="C5910" s="1" t="s">
        <v>17503</v>
      </c>
      <c r="D5910">
        <v>7.4750900000000004E-4</v>
      </c>
      <c r="E5910">
        <v>1</v>
      </c>
      <c r="F5910">
        <v>5</v>
      </c>
      <c r="G5910">
        <v>2</v>
      </c>
      <c r="H5910">
        <v>1</v>
      </c>
      <c r="I5910" t="b">
        <v>0</v>
      </c>
    </row>
    <row r="5911" spans="1:9">
      <c r="A5911" t="s">
        <v>17504</v>
      </c>
      <c r="B5911" t="s">
        <v>17505</v>
      </c>
      <c r="C5911" s="1" t="s">
        <v>17506</v>
      </c>
      <c r="D5911">
        <v>7.4750900000000004E-4</v>
      </c>
      <c r="E5911">
        <v>0</v>
      </c>
      <c r="F5911">
        <v>3</v>
      </c>
      <c r="G5911">
        <v>1</v>
      </c>
      <c r="H5911">
        <v>1</v>
      </c>
      <c r="I5911" t="b">
        <v>0</v>
      </c>
    </row>
    <row r="5912" spans="1:9">
      <c r="A5912" t="s">
        <v>17509</v>
      </c>
      <c r="B5912" t="s">
        <v>17510</v>
      </c>
      <c r="C5912" s="1" t="s">
        <v>17511</v>
      </c>
      <c r="D5912">
        <v>7.4750900000000004E-4</v>
      </c>
      <c r="E5912">
        <v>0</v>
      </c>
      <c r="F5912">
        <v>3</v>
      </c>
      <c r="G5912">
        <v>1</v>
      </c>
      <c r="H5912">
        <v>1.5498399999999999E-4</v>
      </c>
      <c r="I5912" t="b">
        <v>0</v>
      </c>
    </row>
    <row r="5913" spans="1:9">
      <c r="A5913" t="s">
        <v>2</v>
      </c>
      <c r="B5913" t="s">
        <v>17512</v>
      </c>
      <c r="C5913" s="1" t="s">
        <v>17513</v>
      </c>
      <c r="D5913">
        <v>7.4750900000000004E-4</v>
      </c>
      <c r="E5913">
        <v>0</v>
      </c>
      <c r="F5913">
        <v>1</v>
      </c>
      <c r="G5913">
        <v>1</v>
      </c>
      <c r="H5913">
        <v>1</v>
      </c>
      <c r="I5913" t="b">
        <v>0</v>
      </c>
    </row>
    <row r="5914" spans="1:9">
      <c r="A5914" t="s">
        <v>17514</v>
      </c>
      <c r="B5914" t="s">
        <v>17515</v>
      </c>
      <c r="C5914" s="1" t="s">
        <v>17516</v>
      </c>
      <c r="D5914">
        <v>7.4750900000000004E-4</v>
      </c>
      <c r="E5914">
        <v>0</v>
      </c>
      <c r="F5914">
        <v>1</v>
      </c>
      <c r="G5914">
        <v>1</v>
      </c>
      <c r="H5914">
        <v>1</v>
      </c>
      <c r="I5914" t="b">
        <v>0</v>
      </c>
    </row>
    <row r="5915" spans="1:9">
      <c r="A5915" t="s">
        <v>17517</v>
      </c>
      <c r="B5915" t="s">
        <v>17518</v>
      </c>
      <c r="C5915" s="1" t="s">
        <v>17519</v>
      </c>
      <c r="D5915">
        <v>7.4750900000000004E-4</v>
      </c>
      <c r="E5915">
        <v>0</v>
      </c>
      <c r="F5915">
        <v>3</v>
      </c>
      <c r="G5915">
        <v>1</v>
      </c>
      <c r="H5915">
        <v>1</v>
      </c>
      <c r="I5915" t="b">
        <v>0</v>
      </c>
    </row>
    <row r="5916" spans="1:9">
      <c r="A5916" t="s">
        <v>17520</v>
      </c>
      <c r="B5916" t="s">
        <v>17521</v>
      </c>
      <c r="C5916" s="1" t="s">
        <v>17522</v>
      </c>
      <c r="D5916">
        <v>7.4750900000000004E-4</v>
      </c>
      <c r="E5916">
        <v>0</v>
      </c>
      <c r="F5916">
        <v>1</v>
      </c>
      <c r="G5916">
        <v>1</v>
      </c>
      <c r="H5916">
        <v>1</v>
      </c>
      <c r="I5916" t="b">
        <v>0</v>
      </c>
    </row>
    <row r="5917" spans="1:9">
      <c r="A5917" t="s">
        <v>17523</v>
      </c>
      <c r="B5917" t="s">
        <v>17524</v>
      </c>
      <c r="C5917" s="1" t="s">
        <v>17525</v>
      </c>
      <c r="D5917">
        <v>7.4750900000000004E-4</v>
      </c>
      <c r="E5917">
        <v>0</v>
      </c>
      <c r="F5917">
        <v>2</v>
      </c>
      <c r="G5917">
        <v>1</v>
      </c>
      <c r="H5917">
        <v>1</v>
      </c>
      <c r="I5917" t="b">
        <v>0</v>
      </c>
    </row>
    <row r="5918" spans="1:9">
      <c r="A5918" t="s">
        <v>17526</v>
      </c>
      <c r="B5918" t="s">
        <v>17527</v>
      </c>
      <c r="C5918" s="1" t="s">
        <v>17528</v>
      </c>
      <c r="D5918">
        <v>7.4750900000000004E-4</v>
      </c>
      <c r="E5918">
        <v>0</v>
      </c>
      <c r="F5918">
        <v>2</v>
      </c>
      <c r="G5918">
        <v>1</v>
      </c>
      <c r="H5918">
        <v>1</v>
      </c>
      <c r="I5918" t="b">
        <v>0</v>
      </c>
    </row>
    <row r="5919" spans="1:9">
      <c r="A5919" t="s">
        <v>17529</v>
      </c>
      <c r="B5919" t="s">
        <v>17530</v>
      </c>
      <c r="C5919" s="1" t="s">
        <v>17531</v>
      </c>
      <c r="D5919">
        <v>7.4750900000000004E-4</v>
      </c>
      <c r="E5919">
        <v>0</v>
      </c>
      <c r="F5919">
        <v>7</v>
      </c>
      <c r="G5919">
        <v>1</v>
      </c>
      <c r="H5919" s="2">
        <v>2.1800000000000001E-5</v>
      </c>
      <c r="I5919" t="b">
        <v>0</v>
      </c>
    </row>
    <row r="5920" spans="1:9">
      <c r="A5920" t="s">
        <v>17532</v>
      </c>
      <c r="B5920" t="s">
        <v>17533</v>
      </c>
      <c r="C5920" s="1" t="s">
        <v>17534</v>
      </c>
      <c r="D5920">
        <v>7.4750900000000004E-4</v>
      </c>
      <c r="E5920">
        <v>0</v>
      </c>
      <c r="F5920">
        <v>3</v>
      </c>
      <c r="G5920">
        <v>1</v>
      </c>
      <c r="H5920">
        <v>1</v>
      </c>
      <c r="I5920" t="b">
        <v>0</v>
      </c>
    </row>
    <row r="5921" spans="1:9">
      <c r="A5921" t="s">
        <v>17535</v>
      </c>
      <c r="B5921" t="s">
        <v>17536</v>
      </c>
      <c r="C5921" s="1" t="s">
        <v>17537</v>
      </c>
      <c r="D5921">
        <v>7.4750900000000004E-4</v>
      </c>
      <c r="E5921">
        <v>0</v>
      </c>
      <c r="F5921">
        <v>2</v>
      </c>
      <c r="G5921">
        <v>1</v>
      </c>
      <c r="H5921">
        <v>1</v>
      </c>
      <c r="I5921" t="b">
        <v>0</v>
      </c>
    </row>
    <row r="5922" spans="1:9">
      <c r="A5922" t="s">
        <v>17598</v>
      </c>
      <c r="B5922" t="s">
        <v>17538</v>
      </c>
      <c r="C5922" s="1" t="s">
        <v>17539</v>
      </c>
      <c r="D5922">
        <v>7.4750900000000004E-4</v>
      </c>
      <c r="E5922">
        <v>0</v>
      </c>
      <c r="F5922">
        <v>2</v>
      </c>
      <c r="G5922">
        <v>1</v>
      </c>
      <c r="H5922">
        <v>1</v>
      </c>
      <c r="I5922" t="b">
        <v>0</v>
      </c>
    </row>
    <row r="5923" spans="1:9">
      <c r="A5923" t="s">
        <v>17540</v>
      </c>
      <c r="B5923" t="s">
        <v>17541</v>
      </c>
      <c r="C5923" s="1" t="s">
        <v>17542</v>
      </c>
      <c r="D5923">
        <v>7.4750900000000004E-4</v>
      </c>
      <c r="E5923">
        <v>0</v>
      </c>
      <c r="F5923">
        <v>1</v>
      </c>
      <c r="G5923">
        <v>1</v>
      </c>
      <c r="H5923">
        <v>1.8061399999999999E-3</v>
      </c>
      <c r="I5923" t="b">
        <v>0</v>
      </c>
    </row>
    <row r="5924" spans="1:9">
      <c r="A5924" t="s">
        <v>17543</v>
      </c>
      <c r="B5924" t="s">
        <v>17544</v>
      </c>
      <c r="C5924" s="1" t="s">
        <v>17545</v>
      </c>
      <c r="D5924">
        <v>7.4750900000000004E-4</v>
      </c>
      <c r="E5924">
        <v>0</v>
      </c>
      <c r="F5924">
        <v>8</v>
      </c>
      <c r="G5924">
        <v>1</v>
      </c>
      <c r="H5924">
        <v>1</v>
      </c>
      <c r="I5924" t="b">
        <v>0</v>
      </c>
    </row>
    <row r="5925" spans="1:9">
      <c r="A5925" t="s">
        <v>17546</v>
      </c>
      <c r="B5925" t="s">
        <v>17547</v>
      </c>
      <c r="C5925" s="1" t="s">
        <v>17548</v>
      </c>
      <c r="D5925">
        <v>7.4750900000000004E-4</v>
      </c>
      <c r="E5925">
        <v>0</v>
      </c>
      <c r="F5925">
        <v>4</v>
      </c>
      <c r="G5925">
        <v>1</v>
      </c>
      <c r="H5925">
        <v>1</v>
      </c>
      <c r="I5925" t="b">
        <v>0</v>
      </c>
    </row>
    <row r="5926" spans="1:9">
      <c r="A5926" t="s">
        <v>17549</v>
      </c>
      <c r="B5926" t="s">
        <v>17550</v>
      </c>
      <c r="C5926" s="1" t="s">
        <v>17551</v>
      </c>
      <c r="D5926">
        <v>7.7660100000000003E-4</v>
      </c>
      <c r="E5926">
        <v>0</v>
      </c>
      <c r="F5926">
        <v>2</v>
      </c>
      <c r="G5926">
        <v>1</v>
      </c>
      <c r="H5926">
        <v>1</v>
      </c>
      <c r="I5926" t="b">
        <v>0</v>
      </c>
    </row>
    <row r="5927" spans="1:9">
      <c r="A5927" t="s">
        <v>17552</v>
      </c>
      <c r="B5927" t="s">
        <v>17553</v>
      </c>
      <c r="C5927" s="1" t="s">
        <v>17554</v>
      </c>
      <c r="D5927">
        <v>7.7660100000000003E-4</v>
      </c>
      <c r="E5927">
        <v>0</v>
      </c>
      <c r="F5927">
        <v>1</v>
      </c>
      <c r="G5927">
        <v>1</v>
      </c>
      <c r="H5927">
        <v>1</v>
      </c>
      <c r="I5927" t="b">
        <v>0</v>
      </c>
    </row>
    <row r="5928" spans="1:9">
      <c r="A5928" t="s">
        <v>17555</v>
      </c>
      <c r="B5928" t="s">
        <v>17556</v>
      </c>
      <c r="C5928" s="1" t="s">
        <v>17557</v>
      </c>
      <c r="D5928">
        <v>7.7660100000000003E-4</v>
      </c>
      <c r="E5928">
        <v>0</v>
      </c>
      <c r="F5928">
        <v>3</v>
      </c>
      <c r="G5928">
        <v>1</v>
      </c>
      <c r="H5928">
        <v>1</v>
      </c>
      <c r="I5928" t="b">
        <v>0</v>
      </c>
    </row>
    <row r="5929" spans="1:9">
      <c r="A5929" t="s">
        <v>2</v>
      </c>
      <c r="B5929" t="s">
        <v>17558</v>
      </c>
      <c r="C5929" s="1" t="s">
        <v>17559</v>
      </c>
      <c r="D5929">
        <v>7.7660100000000003E-4</v>
      </c>
      <c r="E5929">
        <v>1</v>
      </c>
      <c r="F5929">
        <v>2</v>
      </c>
      <c r="G5929">
        <v>2</v>
      </c>
      <c r="H5929">
        <v>1</v>
      </c>
      <c r="I5929" t="b">
        <v>0</v>
      </c>
    </row>
    <row r="5930" spans="1:9">
      <c r="A5930" t="s">
        <v>17560</v>
      </c>
      <c r="B5930" t="s">
        <v>17561</v>
      </c>
      <c r="C5930" s="1" t="s">
        <v>17562</v>
      </c>
      <c r="D5930">
        <v>7.7660100000000003E-4</v>
      </c>
      <c r="E5930">
        <v>0</v>
      </c>
      <c r="F5930">
        <v>2</v>
      </c>
      <c r="G5930">
        <v>1</v>
      </c>
      <c r="H5930">
        <v>4.9424700000000002E-2</v>
      </c>
      <c r="I5930" t="b">
        <v>0</v>
      </c>
    </row>
    <row r="5931" spans="1:9">
      <c r="A5931" t="s">
        <v>17563</v>
      </c>
      <c r="B5931" t="s">
        <v>17564</v>
      </c>
      <c r="C5931" s="1" t="s">
        <v>17565</v>
      </c>
      <c r="D5931">
        <v>7.7660100000000003E-4</v>
      </c>
      <c r="E5931">
        <v>0</v>
      </c>
      <c r="F5931">
        <v>5</v>
      </c>
      <c r="G5931">
        <v>1</v>
      </c>
      <c r="H5931">
        <v>1</v>
      </c>
      <c r="I5931" t="b">
        <v>0</v>
      </c>
    </row>
    <row r="5932" spans="1:9">
      <c r="A5932" t="s">
        <v>17566</v>
      </c>
      <c r="B5932" t="s">
        <v>17567</v>
      </c>
      <c r="C5932" s="1" t="s">
        <v>17568</v>
      </c>
      <c r="D5932">
        <v>7.7660100000000003E-4</v>
      </c>
      <c r="E5932">
        <v>0</v>
      </c>
      <c r="F5932">
        <v>2</v>
      </c>
      <c r="G5932">
        <v>1</v>
      </c>
      <c r="H5932">
        <v>1</v>
      </c>
      <c r="I5932" t="b">
        <v>0</v>
      </c>
    </row>
    <row r="5933" spans="1:9">
      <c r="A5933" t="s">
        <v>17569</v>
      </c>
      <c r="B5933" t="s">
        <v>17570</v>
      </c>
      <c r="C5933" s="1" t="s">
        <v>17571</v>
      </c>
      <c r="D5933">
        <v>7.7660100000000003E-4</v>
      </c>
      <c r="E5933">
        <v>0</v>
      </c>
      <c r="F5933">
        <v>4</v>
      </c>
      <c r="G5933">
        <v>1</v>
      </c>
      <c r="H5933">
        <v>1.4990940000000001E-3</v>
      </c>
      <c r="I5933" t="b">
        <v>0</v>
      </c>
    </row>
    <row r="5934" spans="1:9">
      <c r="A5934" t="s">
        <v>2</v>
      </c>
      <c r="B5934" t="s">
        <v>17572</v>
      </c>
      <c r="C5934" s="1" t="s">
        <v>17573</v>
      </c>
      <c r="D5934">
        <v>7.7660100000000003E-4</v>
      </c>
      <c r="E5934">
        <v>0</v>
      </c>
      <c r="F5934">
        <v>1</v>
      </c>
      <c r="G5934">
        <v>1</v>
      </c>
      <c r="H5934">
        <v>1</v>
      </c>
      <c r="I5934" t="b">
        <v>0</v>
      </c>
    </row>
    <row r="5935" spans="1:9">
      <c r="A5935" t="s">
        <v>17574</v>
      </c>
      <c r="B5935" t="s">
        <v>17575</v>
      </c>
      <c r="C5935" s="1" t="s">
        <v>17576</v>
      </c>
      <c r="D5935">
        <v>7.7660100000000003E-4</v>
      </c>
      <c r="E5935">
        <v>0</v>
      </c>
      <c r="F5935">
        <v>1</v>
      </c>
      <c r="G5935">
        <v>1</v>
      </c>
      <c r="H5935">
        <v>1</v>
      </c>
      <c r="I5935" t="b">
        <v>0</v>
      </c>
    </row>
    <row r="5936" spans="1:9">
      <c r="A5936" t="s">
        <v>17577</v>
      </c>
      <c r="B5936" t="s">
        <v>17578</v>
      </c>
      <c r="C5936" s="1" t="s">
        <v>17579</v>
      </c>
      <c r="D5936">
        <v>7.7660100000000003E-4</v>
      </c>
      <c r="E5936">
        <v>0</v>
      </c>
      <c r="F5936">
        <v>5</v>
      </c>
      <c r="G5936">
        <v>1</v>
      </c>
      <c r="H5936">
        <v>1</v>
      </c>
      <c r="I5936" t="b">
        <v>0</v>
      </c>
    </row>
    <row r="5937" spans="1:9">
      <c r="A5937" t="s">
        <v>17580</v>
      </c>
      <c r="B5937" t="s">
        <v>17581</v>
      </c>
      <c r="C5937" s="1" t="s">
        <v>17582</v>
      </c>
      <c r="D5937">
        <v>7.7660100000000003E-4</v>
      </c>
      <c r="E5937">
        <v>0</v>
      </c>
      <c r="F5937">
        <v>2</v>
      </c>
      <c r="G5937">
        <v>1</v>
      </c>
      <c r="H5937">
        <v>2.4197800000000001E-4</v>
      </c>
      <c r="I5937" t="b">
        <v>0</v>
      </c>
    </row>
    <row r="5938" spans="1:9">
      <c r="A5938" t="s">
        <v>17583</v>
      </c>
      <c r="B5938" t="s">
        <v>17584</v>
      </c>
      <c r="C5938" s="1" t="s">
        <v>17585</v>
      </c>
      <c r="D5938">
        <v>7.7660100000000003E-4</v>
      </c>
      <c r="E5938">
        <v>0</v>
      </c>
      <c r="F5938">
        <v>1</v>
      </c>
      <c r="G5938">
        <v>1</v>
      </c>
      <c r="H5938">
        <v>1</v>
      </c>
      <c r="I5938" t="b">
        <v>0</v>
      </c>
    </row>
    <row r="5939" spans="1:9">
      <c r="A5939" t="s">
        <v>17586</v>
      </c>
      <c r="B5939" t="s">
        <v>17587</v>
      </c>
      <c r="C5939" s="1" t="s">
        <v>17588</v>
      </c>
      <c r="D5939">
        <v>7.7660100000000003E-4</v>
      </c>
      <c r="E5939">
        <v>1</v>
      </c>
      <c r="F5939">
        <v>2</v>
      </c>
      <c r="G5939">
        <v>2</v>
      </c>
      <c r="H5939">
        <v>1</v>
      </c>
      <c r="I5939" t="b">
        <v>0</v>
      </c>
    </row>
    <row r="5940" spans="1:9">
      <c r="A5940" t="s">
        <v>17589</v>
      </c>
      <c r="B5940" t="s">
        <v>17590</v>
      </c>
      <c r="C5940" s="1" t="s">
        <v>17591</v>
      </c>
      <c r="D5940">
        <v>7.7660100000000003E-4</v>
      </c>
      <c r="E5940">
        <v>0</v>
      </c>
      <c r="F5940">
        <v>2</v>
      </c>
      <c r="G5940">
        <v>1</v>
      </c>
      <c r="H5940">
        <v>1</v>
      </c>
      <c r="I5940" t="b">
        <v>0</v>
      </c>
    </row>
    <row r="5941" spans="1:9">
      <c r="A5941" t="s">
        <v>17592</v>
      </c>
      <c r="B5941" t="s">
        <v>17593</v>
      </c>
      <c r="C5941" s="1" t="s">
        <v>17594</v>
      </c>
      <c r="D5941">
        <v>7.7660100000000003E-4</v>
      </c>
      <c r="E5941">
        <v>0</v>
      </c>
      <c r="F5941">
        <v>6</v>
      </c>
      <c r="G5941">
        <v>1</v>
      </c>
      <c r="H5941">
        <v>1</v>
      </c>
      <c r="I5941" t="b">
        <v>0</v>
      </c>
    </row>
    <row r="5942" spans="1:9">
      <c r="A5942" t="s">
        <v>17595</v>
      </c>
      <c r="B5942" t="s">
        <v>17596</v>
      </c>
      <c r="C5942" s="1" t="s">
        <v>17597</v>
      </c>
      <c r="D5942">
        <v>7.7660100000000003E-4</v>
      </c>
      <c r="E5942">
        <v>0</v>
      </c>
      <c r="F5942">
        <v>1</v>
      </c>
      <c r="G5942">
        <v>1</v>
      </c>
      <c r="H5942">
        <v>1</v>
      </c>
      <c r="I5942" t="b">
        <v>0</v>
      </c>
    </row>
    <row r="5943" spans="1:9">
      <c r="A5943" t="s">
        <v>17599</v>
      </c>
      <c r="B5943" t="s">
        <v>17600</v>
      </c>
      <c r="C5943" s="1" t="s">
        <v>17601</v>
      </c>
      <c r="D5943">
        <v>7.7660100000000003E-4</v>
      </c>
      <c r="E5943">
        <v>0</v>
      </c>
      <c r="F5943">
        <v>12</v>
      </c>
      <c r="G5943">
        <v>1</v>
      </c>
      <c r="H5943">
        <v>1</v>
      </c>
      <c r="I5943" t="b">
        <v>0</v>
      </c>
    </row>
    <row r="5944" spans="1:9">
      <c r="A5944" t="s">
        <v>17602</v>
      </c>
      <c r="B5944" t="s">
        <v>17603</v>
      </c>
      <c r="C5944" s="1" t="s">
        <v>17604</v>
      </c>
      <c r="D5944">
        <v>7.7660100000000003E-4</v>
      </c>
      <c r="E5944">
        <v>2</v>
      </c>
      <c r="F5944">
        <v>3</v>
      </c>
      <c r="G5944">
        <v>2</v>
      </c>
      <c r="H5944">
        <v>1</v>
      </c>
      <c r="I5944" t="b">
        <v>0</v>
      </c>
    </row>
    <row r="5945" spans="1:9">
      <c r="A5945" t="s">
        <v>17605</v>
      </c>
      <c r="B5945" t="s">
        <v>17606</v>
      </c>
      <c r="C5945" s="1" t="s">
        <v>17607</v>
      </c>
      <c r="D5945">
        <v>7.7660100000000003E-4</v>
      </c>
      <c r="E5945">
        <v>0</v>
      </c>
      <c r="F5945">
        <v>1</v>
      </c>
      <c r="G5945">
        <v>1</v>
      </c>
      <c r="H5945">
        <v>1</v>
      </c>
      <c r="I5945" t="b">
        <v>0</v>
      </c>
    </row>
    <row r="5946" spans="1:9">
      <c r="A5946" t="s">
        <v>17608</v>
      </c>
      <c r="B5946" t="s">
        <v>17609</v>
      </c>
      <c r="C5946" s="1" t="s">
        <v>17610</v>
      </c>
      <c r="D5946">
        <v>7.7660100000000003E-4</v>
      </c>
      <c r="E5946">
        <v>0</v>
      </c>
      <c r="F5946">
        <v>2</v>
      </c>
      <c r="G5946">
        <v>1</v>
      </c>
      <c r="H5946">
        <v>1</v>
      </c>
      <c r="I5946" t="b">
        <v>0</v>
      </c>
    </row>
    <row r="5947" spans="1:9">
      <c r="A5947" t="s">
        <v>17611</v>
      </c>
      <c r="B5947" t="s">
        <v>17612</v>
      </c>
      <c r="C5947" s="1" t="s">
        <v>17613</v>
      </c>
      <c r="D5947">
        <v>7.7660100000000003E-4</v>
      </c>
      <c r="E5947">
        <v>0</v>
      </c>
      <c r="F5947">
        <v>2</v>
      </c>
      <c r="G5947">
        <v>1</v>
      </c>
      <c r="H5947" s="2">
        <v>2.6800000000000001E-5</v>
      </c>
      <c r="I5947" t="b">
        <v>0</v>
      </c>
    </row>
    <row r="5948" spans="1:9">
      <c r="A5948" t="s">
        <v>17614</v>
      </c>
      <c r="B5948" t="s">
        <v>17615</v>
      </c>
      <c r="C5948" s="1" t="s">
        <v>17616</v>
      </c>
      <c r="D5948">
        <v>7.7660100000000003E-4</v>
      </c>
      <c r="E5948">
        <v>0</v>
      </c>
      <c r="F5948">
        <v>4</v>
      </c>
      <c r="G5948">
        <v>1</v>
      </c>
      <c r="H5948">
        <v>1</v>
      </c>
      <c r="I5948" t="b">
        <v>0</v>
      </c>
    </row>
    <row r="5949" spans="1:9">
      <c r="A5949" t="s">
        <v>17617</v>
      </c>
      <c r="B5949" t="s">
        <v>17618</v>
      </c>
      <c r="C5949" s="1" t="s">
        <v>17619</v>
      </c>
      <c r="D5949">
        <v>7.7660100000000003E-4</v>
      </c>
      <c r="E5949">
        <v>0</v>
      </c>
      <c r="F5949">
        <v>2</v>
      </c>
      <c r="G5949">
        <v>1</v>
      </c>
      <c r="H5949">
        <v>1</v>
      </c>
      <c r="I5949" t="b">
        <v>0</v>
      </c>
    </row>
    <row r="5950" spans="1:9">
      <c r="A5950" t="s">
        <v>17662</v>
      </c>
      <c r="B5950" t="s">
        <v>17663</v>
      </c>
      <c r="C5950" s="1" t="s">
        <v>17664</v>
      </c>
      <c r="D5950">
        <v>7.7660100000000003E-4</v>
      </c>
      <c r="E5950">
        <v>0</v>
      </c>
      <c r="F5950">
        <v>2</v>
      </c>
      <c r="G5950">
        <v>1</v>
      </c>
      <c r="H5950" s="2">
        <v>4.4700000000000001E-14</v>
      </c>
      <c r="I5950" t="b">
        <v>0</v>
      </c>
    </row>
    <row r="5951" spans="1:9">
      <c r="A5951" t="s">
        <v>17665</v>
      </c>
      <c r="B5951" t="s">
        <v>17666</v>
      </c>
      <c r="C5951" s="1" t="s">
        <v>17667</v>
      </c>
      <c r="D5951">
        <v>7.7660100000000003E-4</v>
      </c>
      <c r="E5951">
        <v>0</v>
      </c>
      <c r="F5951">
        <v>3</v>
      </c>
      <c r="G5951">
        <v>1</v>
      </c>
      <c r="H5951">
        <v>1</v>
      </c>
      <c r="I5951" t="b">
        <v>0</v>
      </c>
    </row>
    <row r="5952" spans="1:9">
      <c r="A5952" t="s">
        <v>17620</v>
      </c>
      <c r="B5952" t="s">
        <v>17621</v>
      </c>
      <c r="C5952" s="1" t="s">
        <v>17622</v>
      </c>
      <c r="D5952">
        <v>7.7660100000000003E-4</v>
      </c>
      <c r="E5952">
        <v>0</v>
      </c>
      <c r="F5952">
        <v>6</v>
      </c>
      <c r="G5952">
        <v>1</v>
      </c>
      <c r="H5952">
        <v>1</v>
      </c>
      <c r="I5952" t="b">
        <v>0</v>
      </c>
    </row>
    <row r="5953" spans="1:9">
      <c r="A5953" t="s">
        <v>17623</v>
      </c>
      <c r="B5953" t="s">
        <v>17624</v>
      </c>
      <c r="C5953" s="1" t="s">
        <v>17625</v>
      </c>
      <c r="D5953">
        <v>7.7660100000000003E-4</v>
      </c>
      <c r="E5953">
        <v>2</v>
      </c>
      <c r="F5953">
        <v>5</v>
      </c>
      <c r="G5953">
        <v>2</v>
      </c>
      <c r="H5953">
        <v>3.7138703000000002E-2</v>
      </c>
      <c r="I5953" t="b">
        <v>0</v>
      </c>
    </row>
    <row r="5954" spans="1:9">
      <c r="A5954" t="s">
        <v>17626</v>
      </c>
      <c r="B5954" t="s">
        <v>17627</v>
      </c>
      <c r="C5954" s="1" t="s">
        <v>17628</v>
      </c>
      <c r="D5954">
        <v>7.7660100000000003E-4</v>
      </c>
      <c r="E5954">
        <v>0</v>
      </c>
      <c r="F5954">
        <v>7</v>
      </c>
      <c r="G5954">
        <v>1</v>
      </c>
      <c r="H5954">
        <v>6.0287359999999998E-3</v>
      </c>
      <c r="I5954" t="b">
        <v>0</v>
      </c>
    </row>
    <row r="5955" spans="1:9">
      <c r="A5955" t="s">
        <v>17629</v>
      </c>
      <c r="B5955" t="s">
        <v>17630</v>
      </c>
      <c r="C5955" s="1" t="s">
        <v>17631</v>
      </c>
      <c r="D5955">
        <v>7.7660100000000003E-4</v>
      </c>
      <c r="E5955">
        <v>0</v>
      </c>
      <c r="F5955">
        <v>8</v>
      </c>
      <c r="G5955">
        <v>1</v>
      </c>
      <c r="H5955">
        <v>1</v>
      </c>
      <c r="I5955" t="b">
        <v>0</v>
      </c>
    </row>
    <row r="5956" spans="1:9">
      <c r="A5956" t="s">
        <v>17632</v>
      </c>
      <c r="B5956" t="s">
        <v>17633</v>
      </c>
      <c r="C5956" s="1" t="s">
        <v>17634</v>
      </c>
      <c r="D5956">
        <v>7.7660100000000003E-4</v>
      </c>
      <c r="E5956">
        <v>0</v>
      </c>
      <c r="F5956">
        <v>4</v>
      </c>
      <c r="G5956">
        <v>1</v>
      </c>
      <c r="H5956">
        <v>1</v>
      </c>
      <c r="I5956" t="b">
        <v>0</v>
      </c>
    </row>
    <row r="5957" spans="1:9">
      <c r="A5957" t="s">
        <v>17635</v>
      </c>
      <c r="B5957" t="s">
        <v>17636</v>
      </c>
      <c r="C5957" s="1" t="s">
        <v>17637</v>
      </c>
      <c r="D5957">
        <v>7.7660100000000003E-4</v>
      </c>
      <c r="E5957">
        <v>0</v>
      </c>
      <c r="F5957">
        <v>5</v>
      </c>
      <c r="G5957">
        <v>1</v>
      </c>
      <c r="H5957" s="2">
        <v>5.7100000000000001E-38</v>
      </c>
      <c r="I5957" t="b">
        <v>0</v>
      </c>
    </row>
    <row r="5958" spans="1:9">
      <c r="A5958" t="s">
        <v>17638</v>
      </c>
      <c r="B5958" t="s">
        <v>17639</v>
      </c>
      <c r="C5958" s="1" t="s">
        <v>17640</v>
      </c>
      <c r="D5958">
        <v>7.7660100000000003E-4</v>
      </c>
      <c r="E5958">
        <v>0</v>
      </c>
      <c r="F5958">
        <v>7</v>
      </c>
      <c r="G5958">
        <v>1</v>
      </c>
      <c r="H5958">
        <v>1</v>
      </c>
      <c r="I5958" t="b">
        <v>0</v>
      </c>
    </row>
    <row r="5959" spans="1:9">
      <c r="A5959" t="s">
        <v>17641</v>
      </c>
      <c r="B5959" t="s">
        <v>17642</v>
      </c>
      <c r="C5959" s="1" t="s">
        <v>17643</v>
      </c>
      <c r="D5959">
        <v>7.7660100000000003E-4</v>
      </c>
      <c r="E5959">
        <v>0</v>
      </c>
      <c r="F5959">
        <v>2</v>
      </c>
      <c r="G5959">
        <v>1</v>
      </c>
      <c r="H5959">
        <v>1</v>
      </c>
      <c r="I5959" t="b">
        <v>0</v>
      </c>
    </row>
    <row r="5960" spans="1:9">
      <c r="A5960" t="s">
        <v>17688</v>
      </c>
      <c r="B5960" t="s">
        <v>17689</v>
      </c>
      <c r="C5960" s="1" t="s">
        <v>17690</v>
      </c>
      <c r="D5960">
        <v>7.7660100000000003E-4</v>
      </c>
      <c r="E5960">
        <v>1</v>
      </c>
      <c r="F5960">
        <v>7</v>
      </c>
      <c r="G5960">
        <v>2</v>
      </c>
      <c r="H5960">
        <v>1</v>
      </c>
      <c r="I5960" t="b">
        <v>0</v>
      </c>
    </row>
    <row r="5961" spans="1:9">
      <c r="A5961" t="s">
        <v>17644</v>
      </c>
      <c r="B5961" t="s">
        <v>17645</v>
      </c>
      <c r="C5961" s="1" t="s">
        <v>17646</v>
      </c>
      <c r="D5961">
        <v>7.7660100000000003E-4</v>
      </c>
      <c r="E5961">
        <v>0</v>
      </c>
      <c r="F5961">
        <v>1</v>
      </c>
      <c r="G5961">
        <v>1</v>
      </c>
      <c r="H5961">
        <v>1</v>
      </c>
      <c r="I5961" t="b">
        <v>0</v>
      </c>
    </row>
    <row r="5962" spans="1:9">
      <c r="A5962" t="s">
        <v>17647</v>
      </c>
      <c r="B5962" t="s">
        <v>17648</v>
      </c>
      <c r="C5962" s="1" t="s">
        <v>17649</v>
      </c>
      <c r="D5962">
        <v>7.7660100000000003E-4</v>
      </c>
      <c r="E5962">
        <v>0</v>
      </c>
      <c r="F5962">
        <v>2</v>
      </c>
      <c r="G5962">
        <v>1</v>
      </c>
      <c r="H5962">
        <v>1</v>
      </c>
      <c r="I5962" t="b">
        <v>0</v>
      </c>
    </row>
    <row r="5963" spans="1:9">
      <c r="A5963" t="s">
        <v>2</v>
      </c>
      <c r="B5963" t="s">
        <v>17650</v>
      </c>
      <c r="C5963" s="1" t="s">
        <v>17651</v>
      </c>
      <c r="D5963">
        <v>7.7660100000000003E-4</v>
      </c>
      <c r="E5963">
        <v>0</v>
      </c>
      <c r="F5963">
        <v>4</v>
      </c>
      <c r="G5963">
        <v>1</v>
      </c>
      <c r="H5963">
        <v>1</v>
      </c>
      <c r="I5963" t="b">
        <v>0</v>
      </c>
    </row>
    <row r="5964" spans="1:9">
      <c r="A5964" t="s">
        <v>17652</v>
      </c>
      <c r="B5964" t="s">
        <v>17653</v>
      </c>
      <c r="C5964" s="1" t="s">
        <v>17654</v>
      </c>
      <c r="D5964">
        <v>7.7660100000000003E-4</v>
      </c>
      <c r="E5964">
        <v>1</v>
      </c>
      <c r="F5964">
        <v>8</v>
      </c>
      <c r="G5964">
        <v>2</v>
      </c>
      <c r="H5964">
        <v>1</v>
      </c>
      <c r="I5964" t="b">
        <v>0</v>
      </c>
    </row>
    <row r="5965" spans="1:9">
      <c r="A5965" t="s">
        <v>17655</v>
      </c>
      <c r="B5965" t="s">
        <v>17656</v>
      </c>
      <c r="C5965" s="1" t="s">
        <v>17657</v>
      </c>
      <c r="D5965">
        <v>7.7660100000000003E-4</v>
      </c>
      <c r="E5965">
        <v>1</v>
      </c>
      <c r="F5965">
        <v>5</v>
      </c>
      <c r="G5965">
        <v>2</v>
      </c>
      <c r="H5965">
        <v>1</v>
      </c>
      <c r="I5965" t="b">
        <v>0</v>
      </c>
    </row>
    <row r="5966" spans="1:9">
      <c r="A5966" t="s">
        <v>17658</v>
      </c>
      <c r="B5966" t="s">
        <v>17659</v>
      </c>
      <c r="C5966" s="1" t="s">
        <v>17660</v>
      </c>
      <c r="D5966">
        <v>7.7660100000000003E-4</v>
      </c>
      <c r="E5966">
        <v>0</v>
      </c>
      <c r="F5966">
        <v>6</v>
      </c>
      <c r="G5966">
        <v>1</v>
      </c>
      <c r="H5966">
        <v>1</v>
      </c>
      <c r="I5966" t="b">
        <v>0</v>
      </c>
    </row>
    <row r="5967" spans="1:9">
      <c r="A5967" t="s">
        <v>17661</v>
      </c>
      <c r="B5967" t="s">
        <v>17668</v>
      </c>
      <c r="C5967" s="1" t="s">
        <v>17669</v>
      </c>
      <c r="D5967">
        <v>7.7660100000000003E-4</v>
      </c>
      <c r="E5967">
        <v>0</v>
      </c>
      <c r="F5967">
        <v>3</v>
      </c>
      <c r="G5967">
        <v>1</v>
      </c>
      <c r="H5967">
        <v>1</v>
      </c>
      <c r="I5967" t="b">
        <v>0</v>
      </c>
    </row>
    <row r="5968" spans="1:9">
      <c r="A5968" t="s">
        <v>17670</v>
      </c>
      <c r="B5968" t="s">
        <v>17671</v>
      </c>
      <c r="C5968" s="1" t="s">
        <v>17672</v>
      </c>
      <c r="D5968">
        <v>7.7660100000000003E-4</v>
      </c>
      <c r="E5968">
        <v>1</v>
      </c>
      <c r="F5968">
        <v>5</v>
      </c>
      <c r="G5968">
        <v>2</v>
      </c>
      <c r="H5968">
        <v>1.6325831999999998E-2</v>
      </c>
      <c r="I5968" t="b">
        <v>0</v>
      </c>
    </row>
    <row r="5969" spans="1:9">
      <c r="A5969" t="s">
        <v>17673</v>
      </c>
      <c r="B5969" t="s">
        <v>17674</v>
      </c>
      <c r="C5969" s="1" t="s">
        <v>17675</v>
      </c>
      <c r="D5969">
        <v>7.7660100000000003E-4</v>
      </c>
      <c r="E5969">
        <v>0</v>
      </c>
      <c r="F5969">
        <v>1</v>
      </c>
      <c r="G5969">
        <v>1</v>
      </c>
      <c r="H5969">
        <v>1</v>
      </c>
      <c r="I5969" t="b">
        <v>0</v>
      </c>
    </row>
    <row r="5970" spans="1:9">
      <c r="A5970" t="s">
        <v>17676</v>
      </c>
      <c r="B5970" t="s">
        <v>17677</v>
      </c>
      <c r="C5970" s="1" t="s">
        <v>17678</v>
      </c>
      <c r="D5970">
        <v>7.7660100000000003E-4</v>
      </c>
      <c r="E5970">
        <v>0</v>
      </c>
      <c r="F5970">
        <v>1</v>
      </c>
      <c r="G5970">
        <v>1</v>
      </c>
      <c r="H5970" s="2">
        <v>2.2200000000000001E-5</v>
      </c>
      <c r="I5970" t="b">
        <v>0</v>
      </c>
    </row>
    <row r="5971" spans="1:9">
      <c r="A5971" t="s">
        <v>17679</v>
      </c>
      <c r="B5971" t="s">
        <v>17680</v>
      </c>
      <c r="C5971" s="1" t="s">
        <v>17681</v>
      </c>
      <c r="D5971">
        <v>7.7660100000000003E-4</v>
      </c>
      <c r="E5971">
        <v>0</v>
      </c>
      <c r="F5971">
        <v>1</v>
      </c>
      <c r="G5971">
        <v>1</v>
      </c>
      <c r="H5971">
        <v>1</v>
      </c>
      <c r="I5971" t="b">
        <v>0</v>
      </c>
    </row>
    <row r="5972" spans="1:9">
      <c r="A5972" t="s">
        <v>17682</v>
      </c>
      <c r="B5972" t="s">
        <v>17683</v>
      </c>
      <c r="C5972" s="1" t="s">
        <v>17684</v>
      </c>
      <c r="D5972">
        <v>7.7660100000000003E-4</v>
      </c>
      <c r="E5972">
        <v>0</v>
      </c>
      <c r="F5972">
        <v>2</v>
      </c>
      <c r="G5972">
        <v>1</v>
      </c>
      <c r="H5972">
        <v>1</v>
      </c>
      <c r="I5972" t="b">
        <v>0</v>
      </c>
    </row>
    <row r="5973" spans="1:9">
      <c r="A5973" t="s">
        <v>17685</v>
      </c>
      <c r="B5973" t="s">
        <v>17686</v>
      </c>
      <c r="C5973" s="1" t="s">
        <v>17687</v>
      </c>
      <c r="D5973">
        <v>7.7660100000000003E-4</v>
      </c>
      <c r="E5973">
        <v>0</v>
      </c>
      <c r="F5973">
        <v>3</v>
      </c>
      <c r="G5973">
        <v>1</v>
      </c>
      <c r="H5973">
        <v>1</v>
      </c>
      <c r="I5973" t="b">
        <v>0</v>
      </c>
    </row>
    <row r="5974" spans="1:9">
      <c r="A5974" t="s">
        <v>17691</v>
      </c>
      <c r="B5974" t="s">
        <v>17692</v>
      </c>
      <c r="C5974" s="1" t="s">
        <v>17693</v>
      </c>
      <c r="D5974">
        <v>7.7660100000000003E-4</v>
      </c>
      <c r="E5974">
        <v>0</v>
      </c>
      <c r="F5974">
        <v>3</v>
      </c>
      <c r="G5974">
        <v>1</v>
      </c>
      <c r="H5974">
        <v>1</v>
      </c>
      <c r="I5974" t="b">
        <v>0</v>
      </c>
    </row>
    <row r="5975" spans="1:9">
      <c r="A5975" t="s">
        <v>17694</v>
      </c>
      <c r="B5975" t="s">
        <v>17695</v>
      </c>
      <c r="C5975" s="1" t="s">
        <v>17696</v>
      </c>
      <c r="D5975">
        <v>7.7660100000000003E-4</v>
      </c>
      <c r="E5975">
        <v>0</v>
      </c>
      <c r="F5975">
        <v>1</v>
      </c>
      <c r="G5975">
        <v>1</v>
      </c>
      <c r="H5975">
        <v>1</v>
      </c>
      <c r="I5975" t="b">
        <v>0</v>
      </c>
    </row>
    <row r="5976" spans="1:9">
      <c r="A5976" t="s">
        <v>17697</v>
      </c>
      <c r="B5976" t="s">
        <v>17698</v>
      </c>
      <c r="C5976" s="1" t="s">
        <v>17699</v>
      </c>
      <c r="D5976">
        <v>7.7660100000000003E-4</v>
      </c>
      <c r="E5976">
        <v>0</v>
      </c>
      <c r="F5976">
        <v>2</v>
      </c>
      <c r="G5976">
        <v>1</v>
      </c>
      <c r="H5976">
        <v>1</v>
      </c>
      <c r="I5976" t="b">
        <v>0</v>
      </c>
    </row>
    <row r="5977" spans="1:9">
      <c r="A5977" t="s">
        <v>17700</v>
      </c>
      <c r="B5977" t="s">
        <v>17701</v>
      </c>
      <c r="C5977" s="1" t="s">
        <v>17702</v>
      </c>
      <c r="D5977">
        <v>7.7660100000000003E-4</v>
      </c>
      <c r="E5977">
        <v>0</v>
      </c>
      <c r="F5977">
        <v>1</v>
      </c>
      <c r="G5977">
        <v>1</v>
      </c>
      <c r="H5977">
        <v>1</v>
      </c>
      <c r="I5977" t="b">
        <v>0</v>
      </c>
    </row>
    <row r="5978" spans="1:9">
      <c r="A5978" t="s">
        <v>17703</v>
      </c>
      <c r="B5978" t="s">
        <v>17704</v>
      </c>
      <c r="C5978" s="1" t="s">
        <v>17705</v>
      </c>
      <c r="D5978">
        <v>7.7660100000000003E-4</v>
      </c>
      <c r="E5978">
        <v>0</v>
      </c>
      <c r="F5978">
        <v>3</v>
      </c>
      <c r="G5978">
        <v>1</v>
      </c>
      <c r="H5978" s="2">
        <v>9.4700000000000008E-6</v>
      </c>
      <c r="I5978" t="b">
        <v>0</v>
      </c>
    </row>
    <row r="5979" spans="1:9">
      <c r="A5979" t="s">
        <v>17706</v>
      </c>
      <c r="B5979" t="s">
        <v>17707</v>
      </c>
      <c r="C5979" s="1" t="s">
        <v>17708</v>
      </c>
      <c r="D5979">
        <v>7.7660100000000003E-4</v>
      </c>
      <c r="E5979">
        <v>0</v>
      </c>
      <c r="F5979">
        <v>2</v>
      </c>
      <c r="G5979">
        <v>1</v>
      </c>
      <c r="H5979" s="2">
        <v>6.4700000000000001E-7</v>
      </c>
      <c r="I5979" t="b">
        <v>0</v>
      </c>
    </row>
    <row r="5980" spans="1:9">
      <c r="A5980" t="s">
        <v>17709</v>
      </c>
      <c r="B5980" t="s">
        <v>17710</v>
      </c>
      <c r="C5980" s="1" t="s">
        <v>17711</v>
      </c>
      <c r="D5980">
        <v>7.7660100000000003E-4</v>
      </c>
      <c r="E5980">
        <v>0</v>
      </c>
      <c r="F5980">
        <v>3</v>
      </c>
      <c r="G5980">
        <v>1</v>
      </c>
      <c r="H5980">
        <v>1</v>
      </c>
      <c r="I5980" t="b">
        <v>0</v>
      </c>
    </row>
    <row r="5981" spans="1:9">
      <c r="A5981" t="s">
        <v>17712</v>
      </c>
      <c r="B5981" t="s">
        <v>17713</v>
      </c>
      <c r="C5981" s="1" t="s">
        <v>17714</v>
      </c>
      <c r="D5981">
        <v>7.7660100000000003E-4</v>
      </c>
      <c r="E5981">
        <v>0</v>
      </c>
      <c r="F5981">
        <v>2</v>
      </c>
      <c r="G5981">
        <v>1</v>
      </c>
      <c r="H5981">
        <v>4.3886071999999998E-2</v>
      </c>
      <c r="I5981" t="b">
        <v>0</v>
      </c>
    </row>
    <row r="5982" spans="1:9">
      <c r="A5982" t="s">
        <v>17715</v>
      </c>
      <c r="B5982" t="s">
        <v>17716</v>
      </c>
      <c r="C5982" s="1" t="s">
        <v>17717</v>
      </c>
      <c r="D5982">
        <v>7.7660100000000003E-4</v>
      </c>
      <c r="E5982">
        <v>0</v>
      </c>
      <c r="F5982">
        <v>2</v>
      </c>
      <c r="G5982">
        <v>1</v>
      </c>
      <c r="H5982">
        <v>1</v>
      </c>
      <c r="I5982" t="b">
        <v>0</v>
      </c>
    </row>
    <row r="5983" spans="1:9">
      <c r="A5983" t="s">
        <v>2</v>
      </c>
      <c r="B5983" t="s">
        <v>17718</v>
      </c>
      <c r="C5983" s="1" t="s">
        <v>17719</v>
      </c>
      <c r="D5983">
        <v>7.7660100000000003E-4</v>
      </c>
      <c r="E5983">
        <v>0</v>
      </c>
      <c r="F5983">
        <v>1</v>
      </c>
      <c r="G5983">
        <v>1</v>
      </c>
      <c r="H5983">
        <v>4.0926452000000002E-2</v>
      </c>
      <c r="I5983" t="b">
        <v>0</v>
      </c>
    </row>
    <row r="5984" spans="1:9">
      <c r="A5984" t="s">
        <v>17763</v>
      </c>
      <c r="B5984" t="s">
        <v>17764</v>
      </c>
      <c r="C5984" s="1" t="s">
        <v>17765</v>
      </c>
      <c r="D5984">
        <v>7.7660100000000003E-4</v>
      </c>
      <c r="E5984">
        <v>0</v>
      </c>
      <c r="F5984">
        <v>1</v>
      </c>
      <c r="G5984">
        <v>1</v>
      </c>
      <c r="H5984">
        <v>1</v>
      </c>
      <c r="I5984" t="b">
        <v>0</v>
      </c>
    </row>
    <row r="5985" spans="1:9">
      <c r="A5985" t="s">
        <v>17766</v>
      </c>
      <c r="B5985" t="s">
        <v>17720</v>
      </c>
      <c r="C5985" s="1" t="s">
        <v>17721</v>
      </c>
      <c r="D5985">
        <v>7.7660100000000003E-4</v>
      </c>
      <c r="E5985">
        <v>1</v>
      </c>
      <c r="F5985">
        <v>8</v>
      </c>
      <c r="G5985">
        <v>2</v>
      </c>
      <c r="H5985">
        <v>1</v>
      </c>
      <c r="I5985" t="b">
        <v>0</v>
      </c>
    </row>
    <row r="5986" spans="1:9">
      <c r="A5986" t="s">
        <v>17722</v>
      </c>
      <c r="B5986" t="s">
        <v>17723</v>
      </c>
      <c r="C5986" s="1" t="s">
        <v>17724</v>
      </c>
      <c r="D5986">
        <v>7.7660100000000003E-4</v>
      </c>
      <c r="E5986">
        <v>0</v>
      </c>
      <c r="F5986">
        <v>2</v>
      </c>
      <c r="G5986">
        <v>1</v>
      </c>
      <c r="H5986">
        <v>1</v>
      </c>
      <c r="I5986" t="b">
        <v>0</v>
      </c>
    </row>
    <row r="5987" spans="1:9">
      <c r="A5987" t="s">
        <v>2</v>
      </c>
      <c r="B5987" t="s">
        <v>17725</v>
      </c>
      <c r="C5987" s="1" t="s">
        <v>17726</v>
      </c>
      <c r="D5987">
        <v>7.7660100000000003E-4</v>
      </c>
      <c r="E5987">
        <v>0</v>
      </c>
      <c r="F5987">
        <v>2</v>
      </c>
      <c r="G5987">
        <v>1</v>
      </c>
      <c r="H5987" s="2">
        <v>6.9199999999999998E-8</v>
      </c>
      <c r="I5987" t="b">
        <v>0</v>
      </c>
    </row>
    <row r="5988" spans="1:9">
      <c r="A5988" t="s">
        <v>17727</v>
      </c>
      <c r="B5988" t="s">
        <v>17728</v>
      </c>
      <c r="C5988" s="1" t="s">
        <v>17729</v>
      </c>
      <c r="D5988">
        <v>7.7660100000000003E-4</v>
      </c>
      <c r="E5988">
        <v>0</v>
      </c>
      <c r="F5988">
        <v>2</v>
      </c>
      <c r="G5988">
        <v>1</v>
      </c>
      <c r="H5988" s="2">
        <v>3.54E-6</v>
      </c>
      <c r="I5988" t="b">
        <v>0</v>
      </c>
    </row>
    <row r="5989" spans="1:9">
      <c r="A5989" t="s">
        <v>17730</v>
      </c>
      <c r="B5989" t="s">
        <v>17731</v>
      </c>
      <c r="C5989" s="1" t="s">
        <v>17732</v>
      </c>
      <c r="D5989">
        <v>7.7660100000000003E-4</v>
      </c>
      <c r="E5989">
        <v>0</v>
      </c>
      <c r="F5989">
        <v>1</v>
      </c>
      <c r="G5989">
        <v>1</v>
      </c>
      <c r="H5989">
        <v>1.3539699000000001E-2</v>
      </c>
      <c r="I5989" t="b">
        <v>0</v>
      </c>
    </row>
    <row r="5990" spans="1:9">
      <c r="A5990" t="s">
        <v>17733</v>
      </c>
      <c r="B5990" t="s">
        <v>17734</v>
      </c>
      <c r="C5990" s="1" t="s">
        <v>17735</v>
      </c>
      <c r="D5990">
        <v>7.7660100000000003E-4</v>
      </c>
      <c r="E5990">
        <v>1</v>
      </c>
      <c r="F5990">
        <v>2</v>
      </c>
      <c r="G5990">
        <v>2</v>
      </c>
      <c r="H5990">
        <v>1</v>
      </c>
      <c r="I5990" t="b">
        <v>0</v>
      </c>
    </row>
    <row r="5991" spans="1:9">
      <c r="A5991" t="s">
        <v>17736</v>
      </c>
      <c r="B5991" t="s">
        <v>17737</v>
      </c>
      <c r="C5991" s="1" t="s">
        <v>17738</v>
      </c>
      <c r="D5991">
        <v>7.7660100000000003E-4</v>
      </c>
      <c r="E5991">
        <v>3</v>
      </c>
      <c r="F5991">
        <v>7</v>
      </c>
      <c r="G5991">
        <v>2</v>
      </c>
      <c r="H5991">
        <v>1.3031823999999999E-2</v>
      </c>
      <c r="I5991" t="b">
        <v>0</v>
      </c>
    </row>
    <row r="5992" spans="1:9">
      <c r="A5992" t="s">
        <v>17792</v>
      </c>
      <c r="B5992" t="s">
        <v>17793</v>
      </c>
      <c r="C5992" s="1" t="s">
        <v>17794</v>
      </c>
      <c r="D5992">
        <v>7.7660100000000003E-4</v>
      </c>
      <c r="E5992">
        <v>0</v>
      </c>
      <c r="F5992">
        <v>5</v>
      </c>
      <c r="G5992">
        <v>1</v>
      </c>
      <c r="H5992">
        <v>1</v>
      </c>
      <c r="I5992" t="b">
        <v>0</v>
      </c>
    </row>
    <row r="5993" spans="1:9">
      <c r="A5993" t="s">
        <v>17739</v>
      </c>
      <c r="B5993" t="s">
        <v>17740</v>
      </c>
      <c r="C5993" s="1" t="s">
        <v>17741</v>
      </c>
      <c r="D5993">
        <v>7.7660100000000003E-4</v>
      </c>
      <c r="E5993">
        <v>0</v>
      </c>
      <c r="F5993">
        <v>1</v>
      </c>
      <c r="G5993">
        <v>1</v>
      </c>
      <c r="H5993">
        <v>1</v>
      </c>
      <c r="I5993" t="b">
        <v>0</v>
      </c>
    </row>
    <row r="5994" spans="1:9">
      <c r="A5994" t="s">
        <v>17742</v>
      </c>
      <c r="B5994" t="s">
        <v>17743</v>
      </c>
      <c r="C5994" s="1" t="s">
        <v>17744</v>
      </c>
      <c r="D5994">
        <v>7.7660100000000003E-4</v>
      </c>
      <c r="E5994">
        <v>0</v>
      </c>
      <c r="F5994">
        <v>3</v>
      </c>
      <c r="G5994">
        <v>1</v>
      </c>
      <c r="H5994">
        <v>1</v>
      </c>
      <c r="I5994" t="b">
        <v>0</v>
      </c>
    </row>
    <row r="5995" spans="1:9">
      <c r="A5995" t="s">
        <v>17745</v>
      </c>
      <c r="B5995" t="s">
        <v>17746</v>
      </c>
      <c r="C5995" s="1" t="s">
        <v>17747</v>
      </c>
      <c r="D5995">
        <v>7.7660100000000003E-4</v>
      </c>
      <c r="E5995">
        <v>1</v>
      </c>
      <c r="F5995">
        <v>3</v>
      </c>
      <c r="G5995">
        <v>2</v>
      </c>
      <c r="H5995">
        <v>4.9134623000000002E-2</v>
      </c>
      <c r="I5995" t="b">
        <v>0</v>
      </c>
    </row>
    <row r="5996" spans="1:9">
      <c r="A5996" t="s">
        <v>17748</v>
      </c>
      <c r="B5996" t="s">
        <v>17749</v>
      </c>
      <c r="C5996" s="1" t="s">
        <v>17750</v>
      </c>
      <c r="D5996">
        <v>7.7660100000000003E-4</v>
      </c>
      <c r="E5996">
        <v>0</v>
      </c>
      <c r="F5996">
        <v>5</v>
      </c>
      <c r="G5996">
        <v>1</v>
      </c>
      <c r="H5996" s="2">
        <v>4.6200000000000001E-10</v>
      </c>
      <c r="I5996" t="b">
        <v>0</v>
      </c>
    </row>
    <row r="5997" spans="1:9">
      <c r="A5997" t="s">
        <v>17751</v>
      </c>
      <c r="B5997" t="s">
        <v>17752</v>
      </c>
      <c r="C5997" s="1" t="s">
        <v>17753</v>
      </c>
      <c r="D5997">
        <v>7.7660100000000003E-4</v>
      </c>
      <c r="E5997">
        <v>0</v>
      </c>
      <c r="F5997">
        <v>2</v>
      </c>
      <c r="G5997">
        <v>1</v>
      </c>
      <c r="H5997">
        <v>1</v>
      </c>
      <c r="I5997" t="b">
        <v>0</v>
      </c>
    </row>
    <row r="5998" spans="1:9">
      <c r="A5998" t="s">
        <v>17754</v>
      </c>
      <c r="B5998" t="s">
        <v>17755</v>
      </c>
      <c r="C5998" s="1" t="s">
        <v>17756</v>
      </c>
      <c r="D5998">
        <v>7.7660100000000003E-4</v>
      </c>
      <c r="E5998">
        <v>0</v>
      </c>
      <c r="F5998">
        <v>1</v>
      </c>
      <c r="G5998">
        <v>1</v>
      </c>
      <c r="H5998">
        <v>1</v>
      </c>
      <c r="I5998" t="b">
        <v>0</v>
      </c>
    </row>
    <row r="5999" spans="1:9">
      <c r="A5999" t="s">
        <v>17757</v>
      </c>
      <c r="B5999" t="s">
        <v>17758</v>
      </c>
      <c r="C5999" s="1" t="s">
        <v>17759</v>
      </c>
      <c r="D5999">
        <v>7.7660100000000003E-4</v>
      </c>
      <c r="E5999">
        <v>3</v>
      </c>
      <c r="F5999">
        <v>9</v>
      </c>
      <c r="G5999">
        <v>2</v>
      </c>
      <c r="H5999">
        <v>1</v>
      </c>
      <c r="I5999" t="b">
        <v>0</v>
      </c>
    </row>
    <row r="6000" spans="1:9">
      <c r="A6000" t="s">
        <v>17760</v>
      </c>
      <c r="B6000" t="s">
        <v>17761</v>
      </c>
      <c r="C6000" s="1" t="s">
        <v>17762</v>
      </c>
      <c r="D6000">
        <v>7.7660100000000003E-4</v>
      </c>
      <c r="E6000">
        <v>0</v>
      </c>
      <c r="F6000">
        <v>3</v>
      </c>
      <c r="G6000">
        <v>1</v>
      </c>
      <c r="H6000">
        <v>1</v>
      </c>
      <c r="I6000" t="b">
        <v>0</v>
      </c>
    </row>
    <row r="6001" spans="1:9">
      <c r="A6001" t="s">
        <v>17767</v>
      </c>
      <c r="B6001" t="s">
        <v>17768</v>
      </c>
      <c r="C6001" s="1" t="s">
        <v>17769</v>
      </c>
      <c r="D6001">
        <v>7.7660100000000003E-4</v>
      </c>
      <c r="E6001">
        <v>0</v>
      </c>
      <c r="F6001">
        <v>1</v>
      </c>
      <c r="G6001">
        <v>1</v>
      </c>
      <c r="H6001">
        <v>1</v>
      </c>
      <c r="I6001" t="b">
        <v>0</v>
      </c>
    </row>
    <row r="6002" spans="1:9">
      <c r="A6002" t="s">
        <v>17770</v>
      </c>
      <c r="B6002" t="s">
        <v>17771</v>
      </c>
      <c r="C6002" s="1" t="s">
        <v>17772</v>
      </c>
      <c r="D6002">
        <v>7.7660100000000003E-4</v>
      </c>
      <c r="E6002">
        <v>0</v>
      </c>
      <c r="F6002">
        <v>2</v>
      </c>
      <c r="G6002">
        <v>1</v>
      </c>
      <c r="H6002">
        <v>1</v>
      </c>
      <c r="I6002" t="b">
        <v>0</v>
      </c>
    </row>
    <row r="6003" spans="1:9">
      <c r="A6003" t="s">
        <v>17773</v>
      </c>
      <c r="B6003" t="s">
        <v>17774</v>
      </c>
      <c r="C6003" s="1" t="s">
        <v>17775</v>
      </c>
      <c r="D6003">
        <v>7.7660100000000003E-4</v>
      </c>
      <c r="E6003">
        <v>0</v>
      </c>
      <c r="F6003">
        <v>2</v>
      </c>
      <c r="G6003">
        <v>1</v>
      </c>
      <c r="H6003">
        <v>1</v>
      </c>
      <c r="I6003" t="b">
        <v>0</v>
      </c>
    </row>
    <row r="6004" spans="1:9">
      <c r="A6004" t="s">
        <v>2</v>
      </c>
      <c r="B6004" t="s">
        <v>17776</v>
      </c>
      <c r="C6004" s="1" t="s">
        <v>17777</v>
      </c>
      <c r="D6004">
        <v>7.7660100000000003E-4</v>
      </c>
      <c r="E6004">
        <v>0</v>
      </c>
      <c r="F6004">
        <v>4</v>
      </c>
      <c r="G6004">
        <v>1</v>
      </c>
      <c r="H6004">
        <v>1.0543999999999999E-4</v>
      </c>
      <c r="I6004" t="b">
        <v>0</v>
      </c>
    </row>
    <row r="6005" spans="1:9">
      <c r="A6005" t="s">
        <v>17778</v>
      </c>
      <c r="B6005" t="s">
        <v>17779</v>
      </c>
      <c r="C6005" s="1" t="s">
        <v>17780</v>
      </c>
      <c r="D6005">
        <v>7.7660100000000003E-4</v>
      </c>
      <c r="E6005">
        <v>1</v>
      </c>
      <c r="F6005">
        <v>6</v>
      </c>
      <c r="G6005">
        <v>2</v>
      </c>
      <c r="H6005">
        <v>1</v>
      </c>
      <c r="I6005" t="b">
        <v>0</v>
      </c>
    </row>
    <row r="6006" spans="1:9">
      <c r="A6006" t="s">
        <v>17781</v>
      </c>
      <c r="B6006" t="s">
        <v>17782</v>
      </c>
      <c r="C6006" s="1" t="s">
        <v>17783</v>
      </c>
      <c r="D6006">
        <v>7.7660100000000003E-4</v>
      </c>
      <c r="E6006">
        <v>1</v>
      </c>
      <c r="F6006">
        <v>5</v>
      </c>
      <c r="G6006">
        <v>2</v>
      </c>
      <c r="H6006">
        <v>1</v>
      </c>
      <c r="I6006" t="b">
        <v>0</v>
      </c>
    </row>
    <row r="6007" spans="1:9">
      <c r="A6007" t="s">
        <v>17784</v>
      </c>
      <c r="B6007" t="s">
        <v>17785</v>
      </c>
      <c r="C6007" s="1" t="s">
        <v>17786</v>
      </c>
      <c r="D6007">
        <v>7.7660100000000003E-4</v>
      </c>
      <c r="E6007">
        <v>0</v>
      </c>
      <c r="F6007">
        <v>6</v>
      </c>
      <c r="G6007">
        <v>1</v>
      </c>
      <c r="H6007" s="2">
        <v>6.8800000000000002E-19</v>
      </c>
      <c r="I6007" t="b">
        <v>0</v>
      </c>
    </row>
    <row r="6008" spans="1:9">
      <c r="A6008" t="s">
        <v>2</v>
      </c>
      <c r="B6008" t="s">
        <v>17787</v>
      </c>
      <c r="C6008" s="1" t="s">
        <v>17788</v>
      </c>
      <c r="D6008">
        <v>7.7660100000000003E-4</v>
      </c>
      <c r="E6008">
        <v>1</v>
      </c>
      <c r="F6008">
        <v>3</v>
      </c>
      <c r="G6008">
        <v>2</v>
      </c>
      <c r="H6008">
        <v>1</v>
      </c>
      <c r="I6008" t="b">
        <v>0</v>
      </c>
    </row>
    <row r="6009" spans="1:9">
      <c r="A6009" t="s">
        <v>17789</v>
      </c>
      <c r="B6009" t="s">
        <v>17790</v>
      </c>
      <c r="C6009" s="1" t="s">
        <v>17791</v>
      </c>
      <c r="D6009">
        <v>7.7660100000000003E-4</v>
      </c>
      <c r="E6009">
        <v>0</v>
      </c>
      <c r="F6009">
        <v>2</v>
      </c>
      <c r="G6009">
        <v>1</v>
      </c>
      <c r="H6009">
        <v>1</v>
      </c>
      <c r="I6009" t="b">
        <v>0</v>
      </c>
    </row>
    <row r="6010" spans="1:9">
      <c r="A6010" t="s">
        <v>17795</v>
      </c>
      <c r="B6010" t="s">
        <v>17796</v>
      </c>
      <c r="C6010" s="1" t="s">
        <v>17797</v>
      </c>
      <c r="D6010">
        <v>7.7660100000000003E-4</v>
      </c>
      <c r="E6010">
        <v>0</v>
      </c>
      <c r="F6010">
        <v>4</v>
      </c>
      <c r="G6010">
        <v>1</v>
      </c>
      <c r="H6010">
        <v>7.2883400000000004E-4</v>
      </c>
      <c r="I6010" t="b">
        <v>0</v>
      </c>
    </row>
    <row r="6011" spans="1:9">
      <c r="A6011" t="s">
        <v>17798</v>
      </c>
      <c r="B6011" t="s">
        <v>17799</v>
      </c>
      <c r="C6011" s="1" t="s">
        <v>17800</v>
      </c>
      <c r="D6011">
        <v>7.7660100000000003E-4</v>
      </c>
      <c r="E6011">
        <v>0</v>
      </c>
      <c r="F6011">
        <v>1</v>
      </c>
      <c r="G6011">
        <v>1</v>
      </c>
      <c r="H6011">
        <v>3.2246129999999998E-2</v>
      </c>
      <c r="I6011" t="b">
        <v>0</v>
      </c>
    </row>
    <row r="6012" spans="1:9">
      <c r="A6012" t="s">
        <v>17801</v>
      </c>
      <c r="B6012" t="s">
        <v>17802</v>
      </c>
      <c r="C6012" s="1" t="s">
        <v>17803</v>
      </c>
      <c r="D6012">
        <v>7.7660100000000003E-4</v>
      </c>
      <c r="E6012">
        <v>0</v>
      </c>
      <c r="F6012">
        <v>2</v>
      </c>
      <c r="G6012">
        <v>1</v>
      </c>
      <c r="H6012">
        <v>1</v>
      </c>
      <c r="I6012" t="b">
        <v>0</v>
      </c>
    </row>
    <row r="6013" spans="1:9">
      <c r="A6013" t="s">
        <v>17804</v>
      </c>
      <c r="B6013" t="s">
        <v>17805</v>
      </c>
      <c r="C6013" s="1" t="s">
        <v>17806</v>
      </c>
      <c r="D6013">
        <v>7.7660100000000003E-4</v>
      </c>
      <c r="E6013">
        <v>0</v>
      </c>
      <c r="F6013">
        <v>1</v>
      </c>
      <c r="G6013">
        <v>1</v>
      </c>
      <c r="H6013">
        <v>1</v>
      </c>
      <c r="I6013" t="b">
        <v>0</v>
      </c>
    </row>
    <row r="6014" spans="1:9">
      <c r="A6014" t="s">
        <v>17807</v>
      </c>
      <c r="B6014" t="s">
        <v>17808</v>
      </c>
      <c r="C6014" s="1" t="s">
        <v>17809</v>
      </c>
      <c r="D6014">
        <v>7.7660100000000003E-4</v>
      </c>
      <c r="E6014">
        <v>2</v>
      </c>
      <c r="F6014">
        <v>7</v>
      </c>
      <c r="G6014">
        <v>2</v>
      </c>
      <c r="H6014">
        <v>1</v>
      </c>
      <c r="I6014" t="b">
        <v>0</v>
      </c>
    </row>
    <row r="6015" spans="1:9">
      <c r="A6015" t="s">
        <v>17810</v>
      </c>
      <c r="B6015" t="s">
        <v>17811</v>
      </c>
      <c r="C6015" s="1" t="s">
        <v>17812</v>
      </c>
      <c r="D6015">
        <v>7.7660100000000003E-4</v>
      </c>
      <c r="E6015">
        <v>2</v>
      </c>
      <c r="F6015">
        <v>5</v>
      </c>
      <c r="G6015">
        <v>2</v>
      </c>
      <c r="H6015">
        <v>1</v>
      </c>
      <c r="I6015" t="b">
        <v>0</v>
      </c>
    </row>
    <row r="6016" spans="1:9">
      <c r="A6016" t="s">
        <v>17813</v>
      </c>
      <c r="B6016" t="s">
        <v>17814</v>
      </c>
      <c r="C6016" s="1" t="s">
        <v>17815</v>
      </c>
      <c r="D6016">
        <v>7.7660100000000003E-4</v>
      </c>
      <c r="E6016">
        <v>0</v>
      </c>
      <c r="F6016">
        <v>1</v>
      </c>
      <c r="G6016">
        <v>1</v>
      </c>
      <c r="H6016">
        <v>1</v>
      </c>
      <c r="I6016" t="b">
        <v>0</v>
      </c>
    </row>
    <row r="6017" spans="1:9">
      <c r="A6017" t="s">
        <v>17816</v>
      </c>
      <c r="B6017" t="s">
        <v>17870</v>
      </c>
      <c r="C6017" s="1" t="s">
        <v>17871</v>
      </c>
      <c r="D6017">
        <v>7.7660100000000003E-4</v>
      </c>
      <c r="E6017">
        <v>0</v>
      </c>
      <c r="F6017">
        <v>1</v>
      </c>
      <c r="G6017">
        <v>1</v>
      </c>
      <c r="H6017">
        <v>1.0719401E-2</v>
      </c>
      <c r="I6017" t="b">
        <v>0</v>
      </c>
    </row>
    <row r="6018" spans="1:9">
      <c r="A6018" t="s">
        <v>17817</v>
      </c>
      <c r="B6018" t="s">
        <v>17818</v>
      </c>
      <c r="C6018" s="1" t="s">
        <v>17819</v>
      </c>
      <c r="D6018">
        <v>7.7660100000000003E-4</v>
      </c>
      <c r="E6018">
        <v>0</v>
      </c>
      <c r="F6018">
        <v>2</v>
      </c>
      <c r="G6018">
        <v>1</v>
      </c>
      <c r="H6018">
        <v>1</v>
      </c>
      <c r="I6018" t="b">
        <v>0</v>
      </c>
    </row>
    <row r="6019" spans="1:9">
      <c r="A6019" t="s">
        <v>17820</v>
      </c>
      <c r="B6019" t="s">
        <v>17821</v>
      </c>
      <c r="C6019" s="1" t="s">
        <v>17822</v>
      </c>
      <c r="D6019">
        <v>7.7660100000000003E-4</v>
      </c>
      <c r="E6019">
        <v>0</v>
      </c>
      <c r="F6019">
        <v>5</v>
      </c>
      <c r="G6019">
        <v>1</v>
      </c>
      <c r="H6019">
        <v>1</v>
      </c>
      <c r="I6019" t="b">
        <v>0</v>
      </c>
    </row>
    <row r="6020" spans="1:9">
      <c r="A6020" t="s">
        <v>17823</v>
      </c>
      <c r="B6020" t="s">
        <v>17824</v>
      </c>
      <c r="C6020" s="1" t="s">
        <v>17825</v>
      </c>
      <c r="D6020">
        <v>7.7660100000000003E-4</v>
      </c>
      <c r="E6020">
        <v>0</v>
      </c>
      <c r="F6020">
        <v>5</v>
      </c>
      <c r="G6020">
        <v>1</v>
      </c>
      <c r="H6020">
        <v>1</v>
      </c>
      <c r="I6020" t="b">
        <v>0</v>
      </c>
    </row>
    <row r="6021" spans="1:9">
      <c r="A6021" t="s">
        <v>17826</v>
      </c>
      <c r="B6021" t="s">
        <v>17827</v>
      </c>
      <c r="C6021" s="1" t="s">
        <v>17828</v>
      </c>
      <c r="D6021">
        <v>7.7660100000000003E-4</v>
      </c>
      <c r="E6021">
        <v>0</v>
      </c>
      <c r="F6021">
        <v>1</v>
      </c>
      <c r="G6021">
        <v>1</v>
      </c>
      <c r="H6021">
        <v>1</v>
      </c>
      <c r="I6021" t="b">
        <v>0</v>
      </c>
    </row>
    <row r="6022" spans="1:9">
      <c r="A6022" t="s">
        <v>17829</v>
      </c>
      <c r="B6022" t="s">
        <v>17830</v>
      </c>
      <c r="C6022" s="1" t="s">
        <v>17831</v>
      </c>
      <c r="D6022">
        <v>7.7660100000000003E-4</v>
      </c>
      <c r="E6022">
        <v>0</v>
      </c>
      <c r="F6022">
        <v>1</v>
      </c>
      <c r="G6022">
        <v>1</v>
      </c>
      <c r="H6022">
        <v>4.52356E-4</v>
      </c>
      <c r="I6022" t="b">
        <v>0</v>
      </c>
    </row>
    <row r="6023" spans="1:9">
      <c r="A6023" t="s">
        <v>17832</v>
      </c>
      <c r="B6023" t="s">
        <v>17833</v>
      </c>
      <c r="C6023" s="1" t="s">
        <v>17834</v>
      </c>
      <c r="D6023">
        <v>7.7660100000000003E-4</v>
      </c>
      <c r="E6023">
        <v>0</v>
      </c>
      <c r="F6023">
        <v>2</v>
      </c>
      <c r="G6023">
        <v>1</v>
      </c>
      <c r="H6023">
        <v>1</v>
      </c>
      <c r="I6023" t="b">
        <v>0</v>
      </c>
    </row>
    <row r="6024" spans="1:9">
      <c r="A6024" t="s">
        <v>17835</v>
      </c>
      <c r="B6024" t="s">
        <v>17836</v>
      </c>
      <c r="C6024" s="1" t="s">
        <v>17837</v>
      </c>
      <c r="D6024">
        <v>7.7660100000000003E-4</v>
      </c>
      <c r="E6024">
        <v>0</v>
      </c>
      <c r="F6024">
        <v>3</v>
      </c>
      <c r="G6024">
        <v>1</v>
      </c>
      <c r="H6024">
        <v>1</v>
      </c>
      <c r="I6024" t="b">
        <v>0</v>
      </c>
    </row>
    <row r="6025" spans="1:9">
      <c r="A6025" t="s">
        <v>17838</v>
      </c>
      <c r="B6025" t="s">
        <v>17839</v>
      </c>
      <c r="C6025" s="1" t="s">
        <v>17840</v>
      </c>
      <c r="D6025">
        <v>7.7660100000000003E-4</v>
      </c>
      <c r="E6025">
        <v>0</v>
      </c>
      <c r="F6025">
        <v>1</v>
      </c>
      <c r="G6025">
        <v>1</v>
      </c>
      <c r="H6025" s="2">
        <v>7.1600000000000001E-9</v>
      </c>
      <c r="I6025" t="b">
        <v>0</v>
      </c>
    </row>
    <row r="6026" spans="1:9">
      <c r="A6026" t="s">
        <v>17841</v>
      </c>
      <c r="B6026" t="s">
        <v>17842</v>
      </c>
      <c r="C6026" s="1" t="s">
        <v>17843</v>
      </c>
      <c r="D6026">
        <v>7.7660100000000003E-4</v>
      </c>
      <c r="E6026">
        <v>0</v>
      </c>
      <c r="F6026">
        <v>8</v>
      </c>
      <c r="G6026">
        <v>1</v>
      </c>
      <c r="H6026">
        <v>1</v>
      </c>
      <c r="I6026" t="b">
        <v>0</v>
      </c>
    </row>
    <row r="6027" spans="1:9">
      <c r="A6027" t="s">
        <v>17844</v>
      </c>
      <c r="B6027" t="s">
        <v>17845</v>
      </c>
      <c r="C6027" s="1" t="s">
        <v>17846</v>
      </c>
      <c r="D6027">
        <v>7.7660100000000003E-4</v>
      </c>
      <c r="E6027">
        <v>0</v>
      </c>
      <c r="F6027">
        <v>1</v>
      </c>
      <c r="G6027">
        <v>1</v>
      </c>
      <c r="H6027">
        <v>1</v>
      </c>
      <c r="I6027" t="b">
        <v>0</v>
      </c>
    </row>
    <row r="6028" spans="1:9">
      <c r="A6028" t="s">
        <v>17847</v>
      </c>
      <c r="B6028" t="s">
        <v>17848</v>
      </c>
      <c r="C6028" s="1" t="s">
        <v>17849</v>
      </c>
      <c r="D6028">
        <v>7.7660100000000003E-4</v>
      </c>
      <c r="E6028">
        <v>1</v>
      </c>
      <c r="F6028">
        <v>5</v>
      </c>
      <c r="G6028">
        <v>2</v>
      </c>
      <c r="H6028">
        <v>1</v>
      </c>
      <c r="I6028" t="b">
        <v>0</v>
      </c>
    </row>
    <row r="6029" spans="1:9">
      <c r="A6029" t="s">
        <v>17850</v>
      </c>
      <c r="B6029" t="s">
        <v>17851</v>
      </c>
      <c r="C6029" s="1" t="s">
        <v>17852</v>
      </c>
      <c r="D6029">
        <v>7.7660100000000003E-4</v>
      </c>
      <c r="E6029">
        <v>0</v>
      </c>
      <c r="F6029">
        <v>1</v>
      </c>
      <c r="G6029">
        <v>1</v>
      </c>
      <c r="H6029">
        <v>1</v>
      </c>
      <c r="I6029" t="b">
        <v>0</v>
      </c>
    </row>
    <row r="6030" spans="1:9">
      <c r="A6030" t="s">
        <v>2</v>
      </c>
      <c r="B6030" t="s">
        <v>17853</v>
      </c>
      <c r="C6030" s="1" t="s">
        <v>17854</v>
      </c>
      <c r="D6030">
        <v>7.7660100000000003E-4</v>
      </c>
      <c r="E6030">
        <v>0</v>
      </c>
      <c r="F6030">
        <v>1</v>
      </c>
      <c r="G6030">
        <v>1</v>
      </c>
      <c r="H6030">
        <v>1</v>
      </c>
      <c r="I6030" t="b">
        <v>0</v>
      </c>
    </row>
    <row r="6031" spans="1:9">
      <c r="A6031" t="s">
        <v>17855</v>
      </c>
      <c r="B6031" t="s">
        <v>17856</v>
      </c>
      <c r="C6031" s="1" t="s">
        <v>17857</v>
      </c>
      <c r="D6031">
        <v>7.7660100000000003E-4</v>
      </c>
      <c r="E6031">
        <v>0</v>
      </c>
      <c r="F6031">
        <v>1</v>
      </c>
      <c r="G6031">
        <v>1</v>
      </c>
      <c r="H6031">
        <v>1</v>
      </c>
      <c r="I6031" t="b">
        <v>0</v>
      </c>
    </row>
    <row r="6032" spans="1:9">
      <c r="A6032" t="s">
        <v>17858</v>
      </c>
      <c r="B6032" t="s">
        <v>17859</v>
      </c>
      <c r="C6032" s="1" t="s">
        <v>17860</v>
      </c>
      <c r="D6032">
        <v>7.7660100000000003E-4</v>
      </c>
      <c r="E6032">
        <v>0</v>
      </c>
      <c r="F6032">
        <v>2</v>
      </c>
      <c r="G6032">
        <v>1</v>
      </c>
      <c r="H6032">
        <v>1</v>
      </c>
      <c r="I6032" t="b">
        <v>0</v>
      </c>
    </row>
    <row r="6033" spans="1:9">
      <c r="A6033" t="s">
        <v>17861</v>
      </c>
      <c r="B6033" t="s">
        <v>17862</v>
      </c>
      <c r="C6033" s="1" t="s">
        <v>17863</v>
      </c>
      <c r="D6033">
        <v>7.7660100000000003E-4</v>
      </c>
      <c r="E6033">
        <v>0</v>
      </c>
      <c r="F6033">
        <v>4</v>
      </c>
      <c r="G6033">
        <v>1</v>
      </c>
      <c r="H6033" s="2">
        <v>1.51E-10</v>
      </c>
      <c r="I6033" t="b">
        <v>0</v>
      </c>
    </row>
    <row r="6034" spans="1:9">
      <c r="A6034" t="s">
        <v>17864</v>
      </c>
      <c r="B6034" t="s">
        <v>17865</v>
      </c>
      <c r="C6034" s="1" t="s">
        <v>17866</v>
      </c>
      <c r="D6034">
        <v>7.7660100000000003E-4</v>
      </c>
      <c r="E6034">
        <v>0</v>
      </c>
      <c r="F6034">
        <v>1</v>
      </c>
      <c r="G6034">
        <v>1</v>
      </c>
      <c r="H6034">
        <v>1</v>
      </c>
      <c r="I6034" t="b">
        <v>0</v>
      </c>
    </row>
    <row r="6035" spans="1:9">
      <c r="A6035" t="s">
        <v>17867</v>
      </c>
      <c r="B6035" t="s">
        <v>17868</v>
      </c>
      <c r="C6035" s="1" t="s">
        <v>17869</v>
      </c>
      <c r="D6035">
        <v>7.7660100000000003E-4</v>
      </c>
      <c r="E6035">
        <v>1</v>
      </c>
      <c r="F6035">
        <v>9</v>
      </c>
      <c r="G6035">
        <v>2</v>
      </c>
      <c r="H6035">
        <v>1</v>
      </c>
      <c r="I6035" t="b">
        <v>0</v>
      </c>
    </row>
    <row r="6036" spans="1:9">
      <c r="A6036" t="s">
        <v>17872</v>
      </c>
      <c r="B6036" t="s">
        <v>17873</v>
      </c>
      <c r="C6036" s="1" t="s">
        <v>17874</v>
      </c>
      <c r="D6036">
        <v>7.7660100000000003E-4</v>
      </c>
      <c r="E6036">
        <v>0</v>
      </c>
      <c r="F6036">
        <v>4</v>
      </c>
      <c r="G6036">
        <v>1</v>
      </c>
      <c r="H6036">
        <v>1</v>
      </c>
      <c r="I6036" t="b">
        <v>0</v>
      </c>
    </row>
    <row r="6037" spans="1:9">
      <c r="A6037" t="s">
        <v>17875</v>
      </c>
      <c r="B6037" t="s">
        <v>17876</v>
      </c>
      <c r="C6037" s="1" t="s">
        <v>17877</v>
      </c>
      <c r="D6037">
        <v>7.7660100000000003E-4</v>
      </c>
      <c r="E6037">
        <v>1</v>
      </c>
      <c r="F6037">
        <v>8</v>
      </c>
      <c r="G6037">
        <v>2</v>
      </c>
      <c r="H6037">
        <v>1</v>
      </c>
      <c r="I6037" t="b">
        <v>0</v>
      </c>
    </row>
    <row r="6038" spans="1:9">
      <c r="A6038" t="s">
        <v>17878</v>
      </c>
      <c r="B6038" t="s">
        <v>17879</v>
      </c>
      <c r="C6038" s="1" t="s">
        <v>17880</v>
      </c>
      <c r="D6038">
        <v>7.7660100000000003E-4</v>
      </c>
      <c r="E6038">
        <v>0</v>
      </c>
      <c r="F6038">
        <v>3</v>
      </c>
      <c r="G6038">
        <v>1</v>
      </c>
      <c r="H6038">
        <v>1</v>
      </c>
      <c r="I6038" t="b">
        <v>0</v>
      </c>
    </row>
    <row r="6039" spans="1:9">
      <c r="A6039" t="s">
        <v>17881</v>
      </c>
      <c r="B6039" t="s">
        <v>17882</v>
      </c>
      <c r="C6039" s="1" t="s">
        <v>17883</v>
      </c>
      <c r="D6039">
        <v>7.7660100000000003E-4</v>
      </c>
      <c r="E6039">
        <v>0</v>
      </c>
      <c r="F6039">
        <v>2</v>
      </c>
      <c r="G6039">
        <v>1</v>
      </c>
      <c r="H6039">
        <v>1</v>
      </c>
      <c r="I6039" t="b">
        <v>0</v>
      </c>
    </row>
    <row r="6040" spans="1:9">
      <c r="A6040" t="s">
        <v>17884</v>
      </c>
      <c r="B6040" t="s">
        <v>17885</v>
      </c>
      <c r="C6040" s="1" t="s">
        <v>17886</v>
      </c>
      <c r="D6040">
        <v>7.7660100000000003E-4</v>
      </c>
      <c r="E6040">
        <v>1</v>
      </c>
      <c r="F6040">
        <v>8</v>
      </c>
      <c r="G6040">
        <v>2</v>
      </c>
      <c r="H6040">
        <v>1</v>
      </c>
      <c r="I6040" t="b">
        <v>0</v>
      </c>
    </row>
    <row r="6041" spans="1:9">
      <c r="A6041" t="s">
        <v>17887</v>
      </c>
      <c r="B6041" t="s">
        <v>17888</v>
      </c>
      <c r="C6041" s="1" t="s">
        <v>17889</v>
      </c>
      <c r="D6041">
        <v>7.8129100000000004E-4</v>
      </c>
      <c r="E6041">
        <v>0</v>
      </c>
      <c r="F6041">
        <v>3</v>
      </c>
      <c r="G6041">
        <v>1</v>
      </c>
      <c r="H6041">
        <v>1</v>
      </c>
      <c r="I6041" t="b">
        <v>0</v>
      </c>
    </row>
    <row r="6042" spans="1:9">
      <c r="A6042" t="s">
        <v>17890</v>
      </c>
      <c r="B6042" t="s">
        <v>17891</v>
      </c>
      <c r="C6042" s="1" t="s">
        <v>17892</v>
      </c>
      <c r="D6042">
        <v>7.8841899999999995E-4</v>
      </c>
      <c r="E6042">
        <v>0</v>
      </c>
      <c r="F6042">
        <v>7</v>
      </c>
      <c r="G6042">
        <v>1</v>
      </c>
      <c r="H6042">
        <v>1.7078869999999999E-3</v>
      </c>
      <c r="I6042" t="b">
        <v>0</v>
      </c>
    </row>
    <row r="6043" spans="1:9">
      <c r="A6043" t="s">
        <v>17893</v>
      </c>
      <c r="B6043" t="s">
        <v>17894</v>
      </c>
      <c r="C6043" s="1" t="s">
        <v>17895</v>
      </c>
      <c r="D6043">
        <v>8.0249300000000004E-4</v>
      </c>
      <c r="E6043">
        <v>1</v>
      </c>
      <c r="F6043">
        <v>0</v>
      </c>
      <c r="G6043">
        <v>1</v>
      </c>
      <c r="H6043" s="2">
        <v>6.5799999999999995E-11</v>
      </c>
      <c r="I6043" t="b">
        <v>0</v>
      </c>
    </row>
    <row r="6044" spans="1:9">
      <c r="A6044" t="s">
        <v>17896</v>
      </c>
      <c r="B6044" t="s">
        <v>17897</v>
      </c>
      <c r="C6044" s="1" t="s">
        <v>17898</v>
      </c>
      <c r="D6044">
        <v>8.0249300000000004E-4</v>
      </c>
      <c r="E6044">
        <v>1</v>
      </c>
      <c r="F6044">
        <v>1</v>
      </c>
      <c r="G6044">
        <v>2</v>
      </c>
      <c r="H6044">
        <v>1</v>
      </c>
      <c r="I6044" t="b">
        <v>0</v>
      </c>
    </row>
    <row r="6045" spans="1:9">
      <c r="A6045" t="s">
        <v>17899</v>
      </c>
      <c r="B6045" t="s">
        <v>17900</v>
      </c>
      <c r="C6045" s="1" t="s">
        <v>17901</v>
      </c>
      <c r="D6045">
        <v>8.0249300000000004E-4</v>
      </c>
      <c r="E6045">
        <v>2</v>
      </c>
      <c r="F6045">
        <v>3</v>
      </c>
      <c r="G6045">
        <v>2</v>
      </c>
      <c r="H6045">
        <v>1</v>
      </c>
      <c r="I6045" t="b">
        <v>0</v>
      </c>
    </row>
    <row r="6046" spans="1:9">
      <c r="A6046" t="s">
        <v>17902</v>
      </c>
      <c r="B6046" t="s">
        <v>17903</v>
      </c>
      <c r="C6046" s="1" t="s">
        <v>17904</v>
      </c>
      <c r="D6046">
        <v>8.0249300000000004E-4</v>
      </c>
      <c r="E6046">
        <v>1</v>
      </c>
      <c r="F6046">
        <v>2</v>
      </c>
      <c r="G6046">
        <v>2</v>
      </c>
      <c r="H6046">
        <v>1</v>
      </c>
      <c r="I6046" t="b">
        <v>0</v>
      </c>
    </row>
    <row r="6047" spans="1:9">
      <c r="A6047" t="s">
        <v>17905</v>
      </c>
      <c r="B6047" t="s">
        <v>17906</v>
      </c>
      <c r="C6047" s="1" t="s">
        <v>17907</v>
      </c>
      <c r="D6047">
        <v>8.0249300000000004E-4</v>
      </c>
      <c r="E6047">
        <v>1</v>
      </c>
      <c r="F6047">
        <v>0</v>
      </c>
      <c r="G6047">
        <v>1</v>
      </c>
      <c r="H6047">
        <v>1</v>
      </c>
      <c r="I6047" t="b">
        <v>0</v>
      </c>
    </row>
    <row r="6048" spans="1:9">
      <c r="A6048" t="s">
        <v>17908</v>
      </c>
      <c r="B6048" t="s">
        <v>17909</v>
      </c>
      <c r="C6048" s="1" t="s">
        <v>17910</v>
      </c>
      <c r="D6048">
        <v>8.0249300000000004E-4</v>
      </c>
      <c r="E6048">
        <v>1</v>
      </c>
      <c r="F6048">
        <v>1</v>
      </c>
      <c r="G6048">
        <v>2</v>
      </c>
      <c r="H6048">
        <v>1</v>
      </c>
      <c r="I6048" t="b">
        <v>0</v>
      </c>
    </row>
    <row r="6049" spans="1:9">
      <c r="A6049" t="s">
        <v>17911</v>
      </c>
      <c r="B6049" t="s">
        <v>17912</v>
      </c>
      <c r="C6049" s="1" t="s">
        <v>17913</v>
      </c>
      <c r="D6049">
        <v>8.0249300000000004E-4</v>
      </c>
      <c r="E6049">
        <v>1</v>
      </c>
      <c r="F6049">
        <v>2</v>
      </c>
      <c r="G6049">
        <v>2</v>
      </c>
      <c r="H6049">
        <v>1</v>
      </c>
      <c r="I6049" t="b">
        <v>0</v>
      </c>
    </row>
    <row r="6050" spans="1:9">
      <c r="A6050" t="s">
        <v>2</v>
      </c>
      <c r="B6050" t="s">
        <v>17914</v>
      </c>
      <c r="C6050" s="1" t="s">
        <v>17915</v>
      </c>
      <c r="D6050">
        <v>8.0249300000000004E-4</v>
      </c>
      <c r="E6050">
        <v>1</v>
      </c>
      <c r="F6050">
        <v>1</v>
      </c>
      <c r="G6050">
        <v>2</v>
      </c>
      <c r="H6050">
        <v>2.9147203E-2</v>
      </c>
      <c r="I6050" t="b">
        <v>0</v>
      </c>
    </row>
    <row r="6051" spans="1:9">
      <c r="A6051" t="s">
        <v>17916</v>
      </c>
      <c r="B6051" t="s">
        <v>17917</v>
      </c>
      <c r="C6051" s="1" t="s">
        <v>17918</v>
      </c>
      <c r="D6051">
        <v>8.0249300000000004E-4</v>
      </c>
      <c r="E6051">
        <v>1</v>
      </c>
      <c r="F6051">
        <v>0</v>
      </c>
      <c r="G6051">
        <v>1</v>
      </c>
      <c r="H6051">
        <v>1</v>
      </c>
      <c r="I6051" t="b">
        <v>0</v>
      </c>
    </row>
    <row r="6052" spans="1:9">
      <c r="A6052" t="s">
        <v>17919</v>
      </c>
      <c r="B6052" t="s">
        <v>17920</v>
      </c>
      <c r="C6052" s="1" t="s">
        <v>17921</v>
      </c>
      <c r="D6052">
        <v>8.0249300000000004E-4</v>
      </c>
      <c r="E6052">
        <v>2</v>
      </c>
      <c r="F6052">
        <v>2</v>
      </c>
      <c r="G6052">
        <v>2</v>
      </c>
      <c r="H6052">
        <v>1</v>
      </c>
      <c r="I6052" t="b">
        <v>0</v>
      </c>
    </row>
    <row r="6053" spans="1:9">
      <c r="A6053" t="s">
        <v>2</v>
      </c>
      <c r="B6053" t="s">
        <v>17922</v>
      </c>
      <c r="C6053" s="1" t="s">
        <v>17923</v>
      </c>
      <c r="D6053">
        <v>8.0249300000000004E-4</v>
      </c>
      <c r="E6053">
        <v>1</v>
      </c>
      <c r="F6053">
        <v>2</v>
      </c>
      <c r="G6053">
        <v>2</v>
      </c>
      <c r="H6053">
        <v>1</v>
      </c>
      <c r="I6053" t="b">
        <v>0</v>
      </c>
    </row>
    <row r="6054" spans="1:9">
      <c r="A6054" t="s">
        <v>17924</v>
      </c>
      <c r="B6054" t="s">
        <v>17925</v>
      </c>
      <c r="C6054" s="1" t="s">
        <v>17926</v>
      </c>
      <c r="D6054">
        <v>8.0249300000000004E-4</v>
      </c>
      <c r="E6054">
        <v>2</v>
      </c>
      <c r="F6054">
        <v>3</v>
      </c>
      <c r="G6054">
        <v>2</v>
      </c>
      <c r="H6054">
        <v>1</v>
      </c>
      <c r="I6054" t="b">
        <v>0</v>
      </c>
    </row>
    <row r="6055" spans="1:9">
      <c r="A6055" t="s">
        <v>17932</v>
      </c>
      <c r="B6055" t="s">
        <v>17933</v>
      </c>
      <c r="C6055" s="1" t="s">
        <v>17934</v>
      </c>
      <c r="D6055">
        <v>8.0249300000000004E-4</v>
      </c>
      <c r="E6055">
        <v>1</v>
      </c>
      <c r="F6055">
        <v>0</v>
      </c>
      <c r="G6055">
        <v>1</v>
      </c>
      <c r="H6055" s="2">
        <v>1.5399999999999999E-23</v>
      </c>
      <c r="I6055" t="b">
        <v>0</v>
      </c>
    </row>
    <row r="6056" spans="1:9">
      <c r="A6056" t="s">
        <v>17935</v>
      </c>
      <c r="B6056" t="s">
        <v>17936</v>
      </c>
      <c r="C6056" s="1" t="s">
        <v>17937</v>
      </c>
      <c r="D6056">
        <v>8.0249300000000004E-4</v>
      </c>
      <c r="E6056">
        <v>1</v>
      </c>
      <c r="F6056">
        <v>0</v>
      </c>
      <c r="G6056">
        <v>1</v>
      </c>
      <c r="H6056">
        <v>1</v>
      </c>
      <c r="I6056" t="b">
        <v>0</v>
      </c>
    </row>
    <row r="6057" spans="1:9">
      <c r="A6057" t="s">
        <v>17938</v>
      </c>
      <c r="B6057" t="s">
        <v>17939</v>
      </c>
      <c r="C6057" s="1" t="s">
        <v>17940</v>
      </c>
      <c r="D6057">
        <v>8.0249300000000004E-4</v>
      </c>
      <c r="E6057">
        <v>4</v>
      </c>
      <c r="F6057">
        <v>0</v>
      </c>
      <c r="G6057">
        <v>1</v>
      </c>
      <c r="H6057" s="2">
        <v>6.6400000000000001E-5</v>
      </c>
      <c r="I6057" t="b">
        <v>0</v>
      </c>
    </row>
    <row r="6058" spans="1:9">
      <c r="A6058" t="s">
        <v>17941</v>
      </c>
      <c r="B6058" t="s">
        <v>17942</v>
      </c>
      <c r="C6058" s="1" t="s">
        <v>17943</v>
      </c>
      <c r="D6058">
        <v>8.0249300000000004E-4</v>
      </c>
      <c r="E6058">
        <v>3</v>
      </c>
      <c r="F6058">
        <v>4</v>
      </c>
      <c r="G6058">
        <v>2</v>
      </c>
      <c r="H6058">
        <v>1</v>
      </c>
      <c r="I6058" t="b">
        <v>0</v>
      </c>
    </row>
    <row r="6059" spans="1:9">
      <c r="A6059" t="s">
        <v>17944</v>
      </c>
      <c r="B6059" t="s">
        <v>17945</v>
      </c>
      <c r="C6059" s="1" t="s">
        <v>17946</v>
      </c>
      <c r="D6059">
        <v>8.0249300000000004E-4</v>
      </c>
      <c r="E6059">
        <v>2</v>
      </c>
      <c r="F6059">
        <v>6</v>
      </c>
      <c r="G6059">
        <v>2</v>
      </c>
      <c r="H6059">
        <v>1</v>
      </c>
      <c r="I6059" t="b">
        <v>0</v>
      </c>
    </row>
    <row r="6060" spans="1:9">
      <c r="A6060" t="s">
        <v>2</v>
      </c>
      <c r="B6060" t="s">
        <v>17947</v>
      </c>
      <c r="C6060" s="1" t="s">
        <v>17948</v>
      </c>
      <c r="D6060">
        <v>8.0249300000000004E-4</v>
      </c>
      <c r="E6060">
        <v>1</v>
      </c>
      <c r="F6060">
        <v>0</v>
      </c>
      <c r="G6060">
        <v>1</v>
      </c>
      <c r="H6060">
        <v>1</v>
      </c>
      <c r="I6060" t="b">
        <v>0</v>
      </c>
    </row>
    <row r="6061" spans="1:9">
      <c r="A6061" t="s">
        <v>17949</v>
      </c>
      <c r="B6061" t="s">
        <v>17950</v>
      </c>
      <c r="C6061" s="1" t="s">
        <v>17951</v>
      </c>
      <c r="D6061">
        <v>8.0249300000000004E-4</v>
      </c>
      <c r="E6061">
        <v>4</v>
      </c>
      <c r="F6061">
        <v>6</v>
      </c>
      <c r="G6061">
        <v>2</v>
      </c>
      <c r="H6061">
        <v>1</v>
      </c>
      <c r="I6061" t="b">
        <v>0</v>
      </c>
    </row>
    <row r="6062" spans="1:9">
      <c r="A6062" t="s">
        <v>17952</v>
      </c>
      <c r="B6062" t="s">
        <v>17953</v>
      </c>
      <c r="C6062" s="1" t="s">
        <v>17954</v>
      </c>
      <c r="D6062">
        <v>8.0249300000000004E-4</v>
      </c>
      <c r="E6062">
        <v>3</v>
      </c>
      <c r="F6062">
        <v>13</v>
      </c>
      <c r="G6062">
        <v>2</v>
      </c>
      <c r="H6062">
        <v>1</v>
      </c>
      <c r="I6062" t="b">
        <v>0</v>
      </c>
    </row>
    <row r="6063" spans="1:9">
      <c r="A6063" t="s">
        <v>17955</v>
      </c>
      <c r="B6063" t="s">
        <v>17956</v>
      </c>
      <c r="C6063" s="1" t="s">
        <v>17957</v>
      </c>
      <c r="D6063">
        <v>8.0249300000000004E-4</v>
      </c>
      <c r="E6063">
        <v>4</v>
      </c>
      <c r="F6063">
        <v>2</v>
      </c>
      <c r="G6063">
        <v>2</v>
      </c>
      <c r="H6063">
        <v>1</v>
      </c>
      <c r="I6063" t="b">
        <v>0</v>
      </c>
    </row>
    <row r="6064" spans="1:9">
      <c r="A6064" t="s">
        <v>17958</v>
      </c>
      <c r="B6064" t="s">
        <v>17959</v>
      </c>
      <c r="C6064" s="1" t="s">
        <v>17960</v>
      </c>
      <c r="D6064">
        <v>8.0249300000000004E-4</v>
      </c>
      <c r="E6064">
        <v>1</v>
      </c>
      <c r="F6064">
        <v>4</v>
      </c>
      <c r="G6064">
        <v>2</v>
      </c>
      <c r="H6064">
        <v>1</v>
      </c>
      <c r="I6064" t="b">
        <v>0</v>
      </c>
    </row>
    <row r="6065" spans="1:9">
      <c r="A6065" t="s">
        <v>17967</v>
      </c>
      <c r="B6065" t="s">
        <v>17968</v>
      </c>
      <c r="C6065" s="1" t="s">
        <v>17969</v>
      </c>
      <c r="D6065">
        <v>8.0786699999999998E-4</v>
      </c>
      <c r="E6065">
        <v>0</v>
      </c>
      <c r="F6065">
        <v>1</v>
      </c>
      <c r="G6065">
        <v>1</v>
      </c>
      <c r="H6065">
        <v>1.374012E-3</v>
      </c>
      <c r="I6065" t="b">
        <v>0</v>
      </c>
    </row>
    <row r="6066" spans="1:9">
      <c r="A6066" t="s">
        <v>17970</v>
      </c>
      <c r="B6066" t="s">
        <v>17971</v>
      </c>
      <c r="C6066" s="1" t="s">
        <v>17972</v>
      </c>
      <c r="D6066">
        <v>8.0786699999999998E-4</v>
      </c>
      <c r="E6066">
        <v>0</v>
      </c>
      <c r="F6066">
        <v>1</v>
      </c>
      <c r="G6066">
        <v>1</v>
      </c>
      <c r="H6066">
        <v>1</v>
      </c>
      <c r="I6066" t="b">
        <v>0</v>
      </c>
    </row>
    <row r="6067" spans="1:9">
      <c r="A6067" t="s">
        <v>17973</v>
      </c>
      <c r="B6067" t="s">
        <v>17974</v>
      </c>
      <c r="C6067" s="1" t="s">
        <v>17975</v>
      </c>
      <c r="D6067">
        <v>8.0786699999999998E-4</v>
      </c>
      <c r="E6067">
        <v>0</v>
      </c>
      <c r="F6067">
        <v>1</v>
      </c>
      <c r="G6067">
        <v>1</v>
      </c>
      <c r="H6067">
        <v>1</v>
      </c>
      <c r="I6067" t="b">
        <v>0</v>
      </c>
    </row>
    <row r="6068" spans="1:9">
      <c r="A6068" t="s">
        <v>17976</v>
      </c>
      <c r="B6068" t="s">
        <v>17977</v>
      </c>
      <c r="C6068" s="1" t="s">
        <v>17978</v>
      </c>
      <c r="D6068">
        <v>8.0786699999999998E-4</v>
      </c>
      <c r="E6068">
        <v>0</v>
      </c>
      <c r="F6068">
        <v>4</v>
      </c>
      <c r="G6068">
        <v>1</v>
      </c>
      <c r="H6068">
        <v>1</v>
      </c>
      <c r="I6068" t="b">
        <v>0</v>
      </c>
    </row>
    <row r="6069" spans="1:9">
      <c r="A6069" t="s">
        <v>17979</v>
      </c>
      <c r="B6069" t="s">
        <v>17980</v>
      </c>
      <c r="C6069" s="1" t="s">
        <v>17981</v>
      </c>
      <c r="D6069">
        <v>8.0786699999999998E-4</v>
      </c>
      <c r="E6069">
        <v>0</v>
      </c>
      <c r="F6069">
        <v>1</v>
      </c>
      <c r="G6069">
        <v>1</v>
      </c>
      <c r="H6069">
        <v>1</v>
      </c>
      <c r="I6069" t="b">
        <v>0</v>
      </c>
    </row>
    <row r="6070" spans="1:9">
      <c r="A6070" t="s">
        <v>17982</v>
      </c>
      <c r="B6070" t="s">
        <v>17983</v>
      </c>
      <c r="C6070" s="1" t="s">
        <v>17984</v>
      </c>
      <c r="D6070">
        <v>8.0786699999999998E-4</v>
      </c>
      <c r="E6070">
        <v>0</v>
      </c>
      <c r="F6070">
        <v>4</v>
      </c>
      <c r="G6070">
        <v>1</v>
      </c>
      <c r="H6070" s="2">
        <v>6.6100000000000003E-8</v>
      </c>
      <c r="I6070" t="b">
        <v>0</v>
      </c>
    </row>
    <row r="6071" spans="1:9">
      <c r="A6071" t="s">
        <v>17985</v>
      </c>
      <c r="B6071" t="s">
        <v>17927</v>
      </c>
      <c r="C6071" s="1" t="s">
        <v>17928</v>
      </c>
      <c r="D6071">
        <v>8.0786699999999998E-4</v>
      </c>
      <c r="E6071">
        <v>0</v>
      </c>
      <c r="F6071">
        <v>2</v>
      </c>
      <c r="G6071">
        <v>1</v>
      </c>
      <c r="H6071">
        <v>1</v>
      </c>
      <c r="I6071" t="b">
        <v>0</v>
      </c>
    </row>
    <row r="6072" spans="1:9">
      <c r="A6072" t="s">
        <v>17929</v>
      </c>
      <c r="B6072" t="s">
        <v>17930</v>
      </c>
      <c r="C6072" s="1" t="s">
        <v>17931</v>
      </c>
      <c r="D6072">
        <v>8.0786699999999998E-4</v>
      </c>
      <c r="E6072">
        <v>0</v>
      </c>
      <c r="F6072">
        <v>7</v>
      </c>
      <c r="G6072">
        <v>1</v>
      </c>
      <c r="H6072">
        <v>1</v>
      </c>
      <c r="I6072" t="b">
        <v>0</v>
      </c>
    </row>
    <row r="6073" spans="1:9">
      <c r="A6073" t="s">
        <v>17990</v>
      </c>
      <c r="B6073" t="s">
        <v>17991</v>
      </c>
      <c r="C6073" s="1" t="s">
        <v>17992</v>
      </c>
      <c r="D6073">
        <v>8.0786699999999998E-4</v>
      </c>
      <c r="E6073">
        <v>0</v>
      </c>
      <c r="F6073">
        <v>11</v>
      </c>
      <c r="G6073">
        <v>1</v>
      </c>
      <c r="H6073" s="2">
        <v>6.4200000000000004E-6</v>
      </c>
      <c r="I6073" t="b">
        <v>0</v>
      </c>
    </row>
    <row r="6074" spans="1:9">
      <c r="A6074" t="s">
        <v>17993</v>
      </c>
      <c r="B6074" t="s">
        <v>17994</v>
      </c>
      <c r="C6074" s="1" t="s">
        <v>17995</v>
      </c>
      <c r="D6074">
        <v>8.0786699999999998E-4</v>
      </c>
      <c r="E6074">
        <v>0</v>
      </c>
      <c r="F6074">
        <v>1</v>
      </c>
      <c r="G6074">
        <v>1</v>
      </c>
      <c r="H6074">
        <v>1</v>
      </c>
      <c r="I6074" t="b">
        <v>0</v>
      </c>
    </row>
    <row r="6075" spans="1:9">
      <c r="A6075" t="s">
        <v>17996</v>
      </c>
      <c r="B6075" t="s">
        <v>17997</v>
      </c>
      <c r="C6075" s="1" t="s">
        <v>17998</v>
      </c>
      <c r="D6075">
        <v>8.0786699999999998E-4</v>
      </c>
      <c r="E6075">
        <v>0</v>
      </c>
      <c r="F6075">
        <v>1</v>
      </c>
      <c r="G6075">
        <v>1</v>
      </c>
      <c r="H6075">
        <v>7.8238699999999995E-4</v>
      </c>
      <c r="I6075" t="b">
        <v>0</v>
      </c>
    </row>
    <row r="6076" spans="1:9">
      <c r="A6076" t="s">
        <v>17999</v>
      </c>
      <c r="B6076" t="s">
        <v>18000</v>
      </c>
      <c r="C6076" s="1" t="s">
        <v>18001</v>
      </c>
      <c r="D6076">
        <v>8.0786699999999998E-4</v>
      </c>
      <c r="E6076">
        <v>0</v>
      </c>
      <c r="F6076">
        <v>5</v>
      </c>
      <c r="G6076">
        <v>1</v>
      </c>
      <c r="H6076" s="2">
        <v>1.15E-8</v>
      </c>
      <c r="I6076" t="b">
        <v>0</v>
      </c>
    </row>
    <row r="6077" spans="1:9">
      <c r="A6077" t="s">
        <v>18002</v>
      </c>
      <c r="B6077" t="s">
        <v>18003</v>
      </c>
      <c r="C6077" s="1" t="s">
        <v>18004</v>
      </c>
      <c r="D6077">
        <v>8.0786699999999998E-4</v>
      </c>
      <c r="E6077">
        <v>0</v>
      </c>
      <c r="F6077">
        <v>1</v>
      </c>
      <c r="G6077">
        <v>1</v>
      </c>
      <c r="H6077">
        <v>1</v>
      </c>
      <c r="I6077" t="b">
        <v>0</v>
      </c>
    </row>
    <row r="6078" spans="1:9">
      <c r="A6078" t="s">
        <v>18005</v>
      </c>
      <c r="B6078" t="s">
        <v>18006</v>
      </c>
      <c r="C6078" s="1" t="s">
        <v>18007</v>
      </c>
      <c r="D6078">
        <v>8.0786699999999998E-4</v>
      </c>
      <c r="E6078">
        <v>0</v>
      </c>
      <c r="F6078">
        <v>4</v>
      </c>
      <c r="G6078">
        <v>1</v>
      </c>
      <c r="H6078">
        <v>1</v>
      </c>
      <c r="I6078" t="b">
        <v>0</v>
      </c>
    </row>
    <row r="6079" spans="1:9">
      <c r="A6079" t="s">
        <v>18008</v>
      </c>
      <c r="B6079" t="s">
        <v>18009</v>
      </c>
      <c r="C6079" s="1" t="s">
        <v>18010</v>
      </c>
      <c r="D6079">
        <v>8.0786699999999998E-4</v>
      </c>
      <c r="E6079">
        <v>0</v>
      </c>
      <c r="F6079">
        <v>1</v>
      </c>
      <c r="G6079">
        <v>1</v>
      </c>
      <c r="H6079">
        <v>1</v>
      </c>
      <c r="I6079" t="b">
        <v>0</v>
      </c>
    </row>
    <row r="6080" spans="1:9">
      <c r="A6080" t="s">
        <v>17961</v>
      </c>
      <c r="B6080" t="s">
        <v>17962</v>
      </c>
      <c r="C6080" s="1" t="s">
        <v>17963</v>
      </c>
      <c r="D6080">
        <v>8.0786699999999998E-4</v>
      </c>
      <c r="E6080">
        <v>0</v>
      </c>
      <c r="F6080">
        <v>1</v>
      </c>
      <c r="G6080">
        <v>1</v>
      </c>
      <c r="H6080" s="2">
        <v>8.3400000000000006E-9</v>
      </c>
      <c r="I6080" t="b">
        <v>0</v>
      </c>
    </row>
    <row r="6081" spans="1:9">
      <c r="A6081" t="s">
        <v>17964</v>
      </c>
      <c r="B6081" t="s">
        <v>17965</v>
      </c>
      <c r="C6081" s="1" t="s">
        <v>17966</v>
      </c>
      <c r="D6081">
        <v>8.0786699999999998E-4</v>
      </c>
      <c r="E6081">
        <v>1</v>
      </c>
      <c r="F6081">
        <v>1</v>
      </c>
      <c r="G6081">
        <v>2</v>
      </c>
      <c r="H6081">
        <v>1</v>
      </c>
      <c r="I6081" t="b">
        <v>0</v>
      </c>
    </row>
    <row r="6082" spans="1:9">
      <c r="A6082" t="s">
        <v>18017</v>
      </c>
      <c r="B6082" t="s">
        <v>18018</v>
      </c>
      <c r="C6082" s="1" t="s">
        <v>18019</v>
      </c>
      <c r="D6082">
        <v>8.0786699999999998E-4</v>
      </c>
      <c r="E6082">
        <v>0</v>
      </c>
      <c r="F6082">
        <v>1</v>
      </c>
      <c r="G6082">
        <v>1</v>
      </c>
      <c r="H6082">
        <v>1</v>
      </c>
      <c r="I6082" t="b">
        <v>0</v>
      </c>
    </row>
    <row r="6083" spans="1:9">
      <c r="A6083" t="s">
        <v>18020</v>
      </c>
      <c r="B6083" t="s">
        <v>18021</v>
      </c>
      <c r="C6083" s="1" t="s">
        <v>18022</v>
      </c>
      <c r="D6083">
        <v>8.0786699999999998E-4</v>
      </c>
      <c r="E6083">
        <v>0</v>
      </c>
      <c r="F6083">
        <v>8</v>
      </c>
      <c r="G6083">
        <v>1</v>
      </c>
      <c r="H6083">
        <v>1</v>
      </c>
      <c r="I6083" t="b">
        <v>0</v>
      </c>
    </row>
    <row r="6084" spans="1:9">
      <c r="A6084" t="s">
        <v>18023</v>
      </c>
      <c r="B6084" t="s">
        <v>18024</v>
      </c>
      <c r="C6084" s="1" t="s">
        <v>18025</v>
      </c>
      <c r="D6084">
        <v>8.0786699999999998E-4</v>
      </c>
      <c r="E6084">
        <v>0</v>
      </c>
      <c r="F6084">
        <v>3</v>
      </c>
      <c r="G6084">
        <v>1</v>
      </c>
      <c r="H6084" s="2">
        <v>5.2199999999999999E-24</v>
      </c>
      <c r="I6084" t="b">
        <v>0</v>
      </c>
    </row>
    <row r="6085" spans="1:9">
      <c r="A6085" t="s">
        <v>18026</v>
      </c>
      <c r="B6085" t="s">
        <v>18027</v>
      </c>
      <c r="C6085" s="1" t="s">
        <v>18028</v>
      </c>
      <c r="D6085">
        <v>8.0786699999999998E-4</v>
      </c>
      <c r="E6085">
        <v>0</v>
      </c>
      <c r="F6085">
        <v>3</v>
      </c>
      <c r="G6085">
        <v>1</v>
      </c>
      <c r="H6085" s="2">
        <v>9.43E-12</v>
      </c>
      <c r="I6085" t="b">
        <v>0</v>
      </c>
    </row>
    <row r="6086" spans="1:9">
      <c r="A6086" t="s">
        <v>18029</v>
      </c>
      <c r="B6086" t="s">
        <v>18030</v>
      </c>
      <c r="C6086" s="1" t="s">
        <v>18031</v>
      </c>
      <c r="D6086">
        <v>8.0786699999999998E-4</v>
      </c>
      <c r="E6086">
        <v>1</v>
      </c>
      <c r="F6086">
        <v>8</v>
      </c>
      <c r="G6086">
        <v>2</v>
      </c>
      <c r="H6086">
        <v>1</v>
      </c>
      <c r="I6086" t="b">
        <v>0</v>
      </c>
    </row>
    <row r="6087" spans="1:9">
      <c r="A6087" t="s">
        <v>18032</v>
      </c>
      <c r="B6087" t="s">
        <v>18033</v>
      </c>
      <c r="C6087" s="1" t="s">
        <v>18034</v>
      </c>
      <c r="D6087">
        <v>8.0786699999999998E-4</v>
      </c>
      <c r="E6087">
        <v>0</v>
      </c>
      <c r="F6087">
        <v>1</v>
      </c>
      <c r="G6087">
        <v>1</v>
      </c>
      <c r="H6087">
        <v>1</v>
      </c>
      <c r="I6087" t="b">
        <v>0</v>
      </c>
    </row>
    <row r="6088" spans="1:9">
      <c r="A6088" t="s">
        <v>18035</v>
      </c>
      <c r="B6088" t="s">
        <v>18036</v>
      </c>
      <c r="C6088" s="1" t="s">
        <v>17986</v>
      </c>
      <c r="D6088">
        <v>8.0786699999999998E-4</v>
      </c>
      <c r="E6088">
        <v>0</v>
      </c>
      <c r="F6088">
        <v>7</v>
      </c>
      <c r="G6088">
        <v>1</v>
      </c>
      <c r="H6088" s="2">
        <v>4.51E-6</v>
      </c>
      <c r="I6088" t="b">
        <v>0</v>
      </c>
    </row>
    <row r="6089" spans="1:9">
      <c r="A6089" t="s">
        <v>17987</v>
      </c>
      <c r="B6089" t="s">
        <v>17988</v>
      </c>
      <c r="C6089" s="1" t="s">
        <v>17989</v>
      </c>
      <c r="D6089">
        <v>8.0786699999999998E-4</v>
      </c>
      <c r="E6089">
        <v>0</v>
      </c>
      <c r="F6089">
        <v>4</v>
      </c>
      <c r="G6089">
        <v>1</v>
      </c>
      <c r="H6089">
        <v>1</v>
      </c>
      <c r="I6089" t="b">
        <v>0</v>
      </c>
    </row>
    <row r="6090" spans="1:9">
      <c r="A6090" t="s">
        <v>18042</v>
      </c>
      <c r="B6090" t="s">
        <v>18043</v>
      </c>
      <c r="C6090" s="1" t="s">
        <v>18044</v>
      </c>
      <c r="D6090">
        <v>8.0786699999999998E-4</v>
      </c>
      <c r="E6090">
        <v>3</v>
      </c>
      <c r="F6090">
        <v>8</v>
      </c>
      <c r="G6090">
        <v>2</v>
      </c>
      <c r="H6090">
        <v>1</v>
      </c>
      <c r="I6090" t="b">
        <v>0</v>
      </c>
    </row>
    <row r="6091" spans="1:9">
      <c r="A6091" t="s">
        <v>18045</v>
      </c>
      <c r="B6091" t="s">
        <v>18046</v>
      </c>
      <c r="C6091" s="1" t="s">
        <v>18047</v>
      </c>
      <c r="D6091">
        <v>8.0786699999999998E-4</v>
      </c>
      <c r="E6091">
        <v>0</v>
      </c>
      <c r="F6091">
        <v>1</v>
      </c>
      <c r="G6091">
        <v>1</v>
      </c>
      <c r="H6091">
        <v>1</v>
      </c>
      <c r="I6091" t="b">
        <v>0</v>
      </c>
    </row>
    <row r="6092" spans="1:9">
      <c r="A6092" t="s">
        <v>18048</v>
      </c>
      <c r="B6092" t="s">
        <v>18049</v>
      </c>
      <c r="C6092" s="1" t="s">
        <v>18050</v>
      </c>
      <c r="D6092">
        <v>8.0786699999999998E-4</v>
      </c>
      <c r="E6092">
        <v>0</v>
      </c>
      <c r="F6092">
        <v>6</v>
      </c>
      <c r="G6092">
        <v>1</v>
      </c>
      <c r="H6092">
        <v>1</v>
      </c>
      <c r="I6092" t="b">
        <v>0</v>
      </c>
    </row>
    <row r="6093" spans="1:9">
      <c r="A6093" t="s">
        <v>18051</v>
      </c>
      <c r="B6093" t="s">
        <v>18052</v>
      </c>
      <c r="C6093" s="1" t="s">
        <v>18053</v>
      </c>
      <c r="D6093">
        <v>8.0786699999999998E-4</v>
      </c>
      <c r="E6093">
        <v>1</v>
      </c>
      <c r="F6093">
        <v>2</v>
      </c>
      <c r="G6093">
        <v>2</v>
      </c>
      <c r="H6093">
        <v>1</v>
      </c>
      <c r="I6093" t="b">
        <v>0</v>
      </c>
    </row>
    <row r="6094" spans="1:9">
      <c r="A6094" t="s">
        <v>18054</v>
      </c>
      <c r="B6094" t="s">
        <v>18055</v>
      </c>
      <c r="C6094" s="1" t="s">
        <v>18056</v>
      </c>
      <c r="D6094">
        <v>8.0786699999999998E-4</v>
      </c>
      <c r="E6094">
        <v>0</v>
      </c>
      <c r="F6094">
        <v>2</v>
      </c>
      <c r="G6094">
        <v>1</v>
      </c>
      <c r="H6094" s="2">
        <v>1.46E-6</v>
      </c>
      <c r="I6094" t="b">
        <v>0</v>
      </c>
    </row>
    <row r="6095" spans="1:9">
      <c r="A6095" t="s">
        <v>18057</v>
      </c>
      <c r="B6095" t="s">
        <v>18058</v>
      </c>
      <c r="C6095" s="1" t="s">
        <v>18059</v>
      </c>
      <c r="D6095">
        <v>8.0786699999999998E-4</v>
      </c>
      <c r="E6095">
        <v>0</v>
      </c>
      <c r="F6095">
        <v>2</v>
      </c>
      <c r="G6095">
        <v>1</v>
      </c>
      <c r="H6095">
        <v>1</v>
      </c>
      <c r="I6095" t="b">
        <v>0</v>
      </c>
    </row>
    <row r="6096" spans="1:9">
      <c r="A6096" t="s">
        <v>18011</v>
      </c>
      <c r="B6096" t="s">
        <v>18012</v>
      </c>
      <c r="C6096" s="1" t="s">
        <v>18013</v>
      </c>
      <c r="D6096">
        <v>8.0786699999999998E-4</v>
      </c>
      <c r="E6096">
        <v>0</v>
      </c>
      <c r="F6096">
        <v>6</v>
      </c>
      <c r="G6096">
        <v>1</v>
      </c>
      <c r="H6096" s="2">
        <v>1.2899999999999999E-6</v>
      </c>
      <c r="I6096" t="b">
        <v>0</v>
      </c>
    </row>
    <row r="6097" spans="1:9">
      <c r="A6097" t="s">
        <v>18014</v>
      </c>
      <c r="B6097" t="s">
        <v>18015</v>
      </c>
      <c r="C6097" s="1" t="s">
        <v>18016</v>
      </c>
      <c r="D6097">
        <v>8.0786699999999998E-4</v>
      </c>
      <c r="E6097">
        <v>0</v>
      </c>
      <c r="F6097">
        <v>6</v>
      </c>
      <c r="G6097">
        <v>1</v>
      </c>
      <c r="H6097">
        <v>1</v>
      </c>
      <c r="I6097" t="b">
        <v>0</v>
      </c>
    </row>
    <row r="6098" spans="1:9">
      <c r="A6098" t="s">
        <v>18064</v>
      </c>
      <c r="B6098" t="s">
        <v>18065</v>
      </c>
      <c r="C6098" s="1" t="s">
        <v>18066</v>
      </c>
      <c r="D6098">
        <v>8.0786699999999998E-4</v>
      </c>
      <c r="E6098">
        <v>0</v>
      </c>
      <c r="F6098">
        <v>3</v>
      </c>
      <c r="G6098">
        <v>1</v>
      </c>
      <c r="H6098" s="2">
        <v>1.1300000000000001E-7</v>
      </c>
      <c r="I6098" t="b">
        <v>0</v>
      </c>
    </row>
    <row r="6099" spans="1:9">
      <c r="A6099" t="s">
        <v>18067</v>
      </c>
      <c r="B6099" t="s">
        <v>18068</v>
      </c>
      <c r="C6099" s="1" t="s">
        <v>18069</v>
      </c>
      <c r="D6099">
        <v>8.0786699999999998E-4</v>
      </c>
      <c r="E6099">
        <v>1</v>
      </c>
      <c r="F6099">
        <v>4</v>
      </c>
      <c r="G6099">
        <v>2</v>
      </c>
      <c r="H6099">
        <v>1.6628517999999998E-2</v>
      </c>
      <c r="I6099" t="b">
        <v>0</v>
      </c>
    </row>
    <row r="6100" spans="1:9">
      <c r="A6100" t="s">
        <v>2</v>
      </c>
      <c r="B6100" t="s">
        <v>18070</v>
      </c>
      <c r="C6100" s="1" t="s">
        <v>18071</v>
      </c>
      <c r="D6100">
        <v>8.0786699999999998E-4</v>
      </c>
      <c r="E6100">
        <v>0</v>
      </c>
      <c r="F6100">
        <v>1</v>
      </c>
      <c r="G6100">
        <v>1</v>
      </c>
      <c r="H6100">
        <v>1</v>
      </c>
      <c r="I6100" t="b">
        <v>0</v>
      </c>
    </row>
    <row r="6101" spans="1:9">
      <c r="A6101" t="s">
        <v>18072</v>
      </c>
      <c r="B6101" t="s">
        <v>18073</v>
      </c>
      <c r="C6101" s="1" t="s">
        <v>18074</v>
      </c>
      <c r="D6101">
        <v>8.0786699999999998E-4</v>
      </c>
      <c r="E6101">
        <v>0</v>
      </c>
      <c r="F6101">
        <v>3</v>
      </c>
      <c r="G6101">
        <v>1</v>
      </c>
      <c r="H6101">
        <v>1</v>
      </c>
      <c r="I6101" t="b">
        <v>0</v>
      </c>
    </row>
    <row r="6102" spans="1:9">
      <c r="A6102" t="s">
        <v>18075</v>
      </c>
      <c r="B6102" t="s">
        <v>18076</v>
      </c>
      <c r="C6102" s="1" t="s">
        <v>18077</v>
      </c>
      <c r="D6102">
        <v>8.0786699999999998E-4</v>
      </c>
      <c r="E6102">
        <v>0</v>
      </c>
      <c r="F6102">
        <v>3</v>
      </c>
      <c r="G6102">
        <v>1</v>
      </c>
      <c r="H6102" s="2">
        <v>3.39E-17</v>
      </c>
      <c r="I6102" t="b">
        <v>0</v>
      </c>
    </row>
    <row r="6103" spans="1:9">
      <c r="A6103" t="s">
        <v>18078</v>
      </c>
      <c r="B6103" t="s">
        <v>18079</v>
      </c>
      <c r="C6103" s="1" t="s">
        <v>18080</v>
      </c>
      <c r="D6103">
        <v>8.0786699999999998E-4</v>
      </c>
      <c r="E6103">
        <v>0</v>
      </c>
      <c r="F6103">
        <v>2</v>
      </c>
      <c r="G6103">
        <v>1</v>
      </c>
      <c r="H6103">
        <v>1</v>
      </c>
      <c r="I6103" t="b">
        <v>0</v>
      </c>
    </row>
    <row r="6104" spans="1:9">
      <c r="A6104" t="s">
        <v>18081</v>
      </c>
      <c r="B6104" t="s">
        <v>18082</v>
      </c>
      <c r="C6104" s="1" t="s">
        <v>18037</v>
      </c>
      <c r="D6104">
        <v>8.0786699999999998E-4</v>
      </c>
      <c r="E6104">
        <v>0</v>
      </c>
      <c r="F6104">
        <v>1</v>
      </c>
      <c r="G6104">
        <v>1</v>
      </c>
      <c r="H6104" s="2">
        <v>1.7799999999999999E-6</v>
      </c>
      <c r="I6104" t="b">
        <v>0</v>
      </c>
    </row>
    <row r="6105" spans="1:9">
      <c r="A6105" t="s">
        <v>18038</v>
      </c>
      <c r="B6105" t="s">
        <v>18039</v>
      </c>
      <c r="C6105" s="1" t="s">
        <v>18040</v>
      </c>
      <c r="D6105">
        <v>8.0786699999999998E-4</v>
      </c>
      <c r="E6105">
        <v>0</v>
      </c>
      <c r="F6105">
        <v>5</v>
      </c>
      <c r="G6105">
        <v>1</v>
      </c>
      <c r="H6105">
        <v>1</v>
      </c>
      <c r="I6105" t="b">
        <v>0</v>
      </c>
    </row>
    <row r="6106" spans="1:9">
      <c r="A6106" t="s">
        <v>18041</v>
      </c>
      <c r="B6106" t="s">
        <v>18091</v>
      </c>
      <c r="C6106" s="1" t="s">
        <v>18092</v>
      </c>
      <c r="D6106">
        <v>8.0786699999999998E-4</v>
      </c>
      <c r="E6106">
        <v>0</v>
      </c>
      <c r="F6106">
        <v>1</v>
      </c>
      <c r="G6106">
        <v>1</v>
      </c>
      <c r="H6106" s="2">
        <v>3.2500000000000001E-7</v>
      </c>
      <c r="I6106" t="b">
        <v>0</v>
      </c>
    </row>
    <row r="6107" spans="1:9">
      <c r="A6107" t="s">
        <v>18093</v>
      </c>
      <c r="B6107" t="s">
        <v>18094</v>
      </c>
      <c r="C6107" s="1" t="s">
        <v>18095</v>
      </c>
      <c r="D6107">
        <v>8.0786699999999998E-4</v>
      </c>
      <c r="E6107">
        <v>0</v>
      </c>
      <c r="F6107">
        <v>4</v>
      </c>
      <c r="G6107">
        <v>1</v>
      </c>
      <c r="H6107">
        <v>1</v>
      </c>
      <c r="I6107" t="b">
        <v>0</v>
      </c>
    </row>
    <row r="6108" spans="1:9">
      <c r="A6108" t="s">
        <v>18096</v>
      </c>
      <c r="B6108" t="s">
        <v>18097</v>
      </c>
      <c r="C6108" s="1" t="s">
        <v>18098</v>
      </c>
      <c r="D6108">
        <v>8.0786699999999998E-4</v>
      </c>
      <c r="E6108">
        <v>0</v>
      </c>
      <c r="F6108">
        <v>2</v>
      </c>
      <c r="G6108">
        <v>1</v>
      </c>
      <c r="H6108">
        <v>1</v>
      </c>
      <c r="I6108" t="b">
        <v>0</v>
      </c>
    </row>
    <row r="6109" spans="1:9">
      <c r="A6109" t="s">
        <v>2</v>
      </c>
      <c r="B6109" t="s">
        <v>18099</v>
      </c>
      <c r="C6109" s="1" t="s">
        <v>18100</v>
      </c>
      <c r="D6109">
        <v>8.0786699999999998E-4</v>
      </c>
      <c r="E6109">
        <v>0</v>
      </c>
      <c r="F6109">
        <v>3</v>
      </c>
      <c r="G6109">
        <v>1</v>
      </c>
      <c r="H6109" s="2">
        <v>7.13E-9</v>
      </c>
      <c r="I6109" t="b">
        <v>0</v>
      </c>
    </row>
    <row r="6110" spans="1:9">
      <c r="A6110" t="s">
        <v>18101</v>
      </c>
      <c r="B6110" t="s">
        <v>18102</v>
      </c>
      <c r="C6110" s="1" t="s">
        <v>18103</v>
      </c>
      <c r="D6110">
        <v>8.0786699999999998E-4</v>
      </c>
      <c r="E6110">
        <v>0</v>
      </c>
      <c r="F6110">
        <v>1</v>
      </c>
      <c r="G6110">
        <v>1</v>
      </c>
      <c r="H6110">
        <v>1</v>
      </c>
      <c r="I6110" t="b">
        <v>0</v>
      </c>
    </row>
    <row r="6111" spans="1:9">
      <c r="A6111" t="s">
        <v>18104</v>
      </c>
      <c r="B6111" t="s">
        <v>18105</v>
      </c>
      <c r="C6111" s="1" t="s">
        <v>18106</v>
      </c>
      <c r="D6111">
        <v>8.0786699999999998E-4</v>
      </c>
      <c r="E6111">
        <v>0</v>
      </c>
      <c r="F6111">
        <v>2</v>
      </c>
      <c r="G6111">
        <v>1</v>
      </c>
      <c r="H6111">
        <v>1</v>
      </c>
      <c r="I6111" t="b">
        <v>0</v>
      </c>
    </row>
    <row r="6112" spans="1:9">
      <c r="A6112" t="s">
        <v>2</v>
      </c>
      <c r="B6112" t="s">
        <v>18107</v>
      </c>
      <c r="C6112" s="1" t="s">
        <v>18108</v>
      </c>
      <c r="D6112">
        <v>8.0786699999999998E-4</v>
      </c>
      <c r="E6112">
        <v>0</v>
      </c>
      <c r="F6112">
        <v>1</v>
      </c>
      <c r="G6112">
        <v>1</v>
      </c>
      <c r="H6112">
        <v>2.3943829999999999E-3</v>
      </c>
      <c r="I6112" t="b">
        <v>0</v>
      </c>
    </row>
    <row r="6113" spans="1:9">
      <c r="A6113" t="s">
        <v>18109</v>
      </c>
      <c r="B6113" t="s">
        <v>18110</v>
      </c>
      <c r="C6113" s="1" t="s">
        <v>18111</v>
      </c>
      <c r="D6113">
        <v>8.0786699999999998E-4</v>
      </c>
      <c r="E6113">
        <v>0</v>
      </c>
      <c r="F6113">
        <v>3</v>
      </c>
      <c r="G6113">
        <v>1</v>
      </c>
      <c r="H6113">
        <v>1</v>
      </c>
      <c r="I6113" t="b">
        <v>0</v>
      </c>
    </row>
    <row r="6114" spans="1:9">
      <c r="A6114" t="s">
        <v>2</v>
      </c>
      <c r="B6114" t="s">
        <v>18112</v>
      </c>
      <c r="C6114" s="1" t="s">
        <v>18113</v>
      </c>
      <c r="D6114">
        <v>8.0786699999999998E-4</v>
      </c>
      <c r="E6114">
        <v>0</v>
      </c>
      <c r="F6114">
        <v>2</v>
      </c>
      <c r="G6114">
        <v>1</v>
      </c>
      <c r="H6114">
        <v>3.8496659999999999E-3</v>
      </c>
      <c r="I6114" t="b">
        <v>0</v>
      </c>
    </row>
    <row r="6115" spans="1:9">
      <c r="A6115" t="s">
        <v>18114</v>
      </c>
      <c r="B6115" t="s">
        <v>18115</v>
      </c>
      <c r="C6115" s="1" t="s">
        <v>18116</v>
      </c>
      <c r="D6115">
        <v>8.0786699999999998E-4</v>
      </c>
      <c r="E6115">
        <v>0</v>
      </c>
      <c r="F6115">
        <v>3</v>
      </c>
      <c r="G6115">
        <v>1</v>
      </c>
      <c r="H6115" s="2">
        <v>4.9400000000000001E-6</v>
      </c>
      <c r="I6115" t="b">
        <v>0</v>
      </c>
    </row>
    <row r="6116" spans="1:9">
      <c r="A6116" t="s">
        <v>18117</v>
      </c>
      <c r="B6116" t="s">
        <v>18118</v>
      </c>
      <c r="C6116" s="1" t="s">
        <v>18119</v>
      </c>
      <c r="D6116">
        <v>8.0786699999999998E-4</v>
      </c>
      <c r="E6116">
        <v>0</v>
      </c>
      <c r="F6116">
        <v>1</v>
      </c>
      <c r="G6116">
        <v>1</v>
      </c>
      <c r="H6116">
        <v>1</v>
      </c>
      <c r="I6116" t="b">
        <v>0</v>
      </c>
    </row>
    <row r="6117" spans="1:9">
      <c r="A6117" t="s">
        <v>18060</v>
      </c>
      <c r="B6117" t="s">
        <v>18061</v>
      </c>
      <c r="C6117" s="1" t="s">
        <v>18062</v>
      </c>
      <c r="D6117">
        <v>8.0786699999999998E-4</v>
      </c>
      <c r="E6117">
        <v>0</v>
      </c>
      <c r="F6117">
        <v>3</v>
      </c>
      <c r="G6117">
        <v>1</v>
      </c>
      <c r="H6117" s="2">
        <v>2.3999999999999999E-21</v>
      </c>
      <c r="I6117" t="b">
        <v>0</v>
      </c>
    </row>
    <row r="6118" spans="1:9">
      <c r="A6118" t="s">
        <v>18063</v>
      </c>
      <c r="B6118" t="s">
        <v>18125</v>
      </c>
      <c r="C6118" s="1" t="s">
        <v>18126</v>
      </c>
      <c r="D6118">
        <v>8.0786699999999998E-4</v>
      </c>
      <c r="E6118">
        <v>0</v>
      </c>
      <c r="F6118">
        <v>1</v>
      </c>
      <c r="G6118">
        <v>1</v>
      </c>
      <c r="H6118">
        <v>1</v>
      </c>
      <c r="I6118" t="b">
        <v>0</v>
      </c>
    </row>
    <row r="6119" spans="1:9">
      <c r="A6119" t="s">
        <v>18127</v>
      </c>
      <c r="B6119" t="s">
        <v>18128</v>
      </c>
      <c r="C6119" s="1" t="s">
        <v>18129</v>
      </c>
      <c r="D6119">
        <v>8.0786699999999998E-4</v>
      </c>
      <c r="E6119">
        <v>1</v>
      </c>
      <c r="F6119">
        <v>5</v>
      </c>
      <c r="G6119">
        <v>2</v>
      </c>
      <c r="H6119">
        <v>1</v>
      </c>
      <c r="I6119" t="b">
        <v>0</v>
      </c>
    </row>
    <row r="6120" spans="1:9">
      <c r="A6120" t="s">
        <v>2</v>
      </c>
      <c r="B6120" t="s">
        <v>18130</v>
      </c>
      <c r="C6120" s="1" t="s">
        <v>18131</v>
      </c>
      <c r="D6120">
        <v>8.0786699999999998E-4</v>
      </c>
      <c r="E6120">
        <v>0</v>
      </c>
      <c r="F6120">
        <v>3</v>
      </c>
      <c r="G6120">
        <v>1</v>
      </c>
      <c r="H6120">
        <v>1</v>
      </c>
      <c r="I6120" t="b">
        <v>0</v>
      </c>
    </row>
    <row r="6121" spans="1:9">
      <c r="A6121" t="s">
        <v>18132</v>
      </c>
      <c r="B6121" t="s">
        <v>18133</v>
      </c>
      <c r="C6121" s="1" t="s">
        <v>18134</v>
      </c>
      <c r="D6121">
        <v>8.0786699999999998E-4</v>
      </c>
      <c r="E6121">
        <v>1</v>
      </c>
      <c r="F6121">
        <v>4</v>
      </c>
      <c r="G6121">
        <v>2</v>
      </c>
      <c r="H6121">
        <v>1</v>
      </c>
      <c r="I6121" t="b">
        <v>0</v>
      </c>
    </row>
    <row r="6122" spans="1:9">
      <c r="A6122" t="s">
        <v>18135</v>
      </c>
      <c r="B6122" t="s">
        <v>18136</v>
      </c>
      <c r="C6122" s="1" t="s">
        <v>18137</v>
      </c>
      <c r="D6122">
        <v>8.0786699999999998E-4</v>
      </c>
      <c r="E6122">
        <v>2</v>
      </c>
      <c r="F6122">
        <v>4</v>
      </c>
      <c r="G6122">
        <v>2</v>
      </c>
      <c r="H6122">
        <v>1</v>
      </c>
      <c r="I6122" t="b">
        <v>0</v>
      </c>
    </row>
    <row r="6123" spans="1:9">
      <c r="A6123" t="s">
        <v>18138</v>
      </c>
      <c r="B6123" t="s">
        <v>18139</v>
      </c>
      <c r="C6123" s="1" t="s">
        <v>18140</v>
      </c>
      <c r="D6123">
        <v>8.0786699999999998E-4</v>
      </c>
      <c r="E6123">
        <v>0</v>
      </c>
      <c r="F6123">
        <v>1</v>
      </c>
      <c r="G6123">
        <v>1</v>
      </c>
      <c r="H6123">
        <v>1</v>
      </c>
      <c r="I6123" t="b">
        <v>0</v>
      </c>
    </row>
    <row r="6124" spans="1:9">
      <c r="A6124" t="s">
        <v>18141</v>
      </c>
      <c r="B6124" t="s">
        <v>18142</v>
      </c>
      <c r="C6124" s="1" t="s">
        <v>18143</v>
      </c>
      <c r="D6124">
        <v>8.0786699999999998E-4</v>
      </c>
      <c r="E6124">
        <v>0</v>
      </c>
      <c r="F6124">
        <v>4</v>
      </c>
      <c r="G6124">
        <v>1</v>
      </c>
      <c r="H6124">
        <v>1</v>
      </c>
      <c r="I6124" t="b">
        <v>0</v>
      </c>
    </row>
    <row r="6125" spans="1:9">
      <c r="A6125" t="s">
        <v>18144</v>
      </c>
      <c r="B6125" t="s">
        <v>18145</v>
      </c>
      <c r="C6125" s="1" t="s">
        <v>18146</v>
      </c>
      <c r="D6125">
        <v>8.0786699999999998E-4</v>
      </c>
      <c r="E6125">
        <v>1</v>
      </c>
      <c r="F6125">
        <v>5</v>
      </c>
      <c r="G6125">
        <v>2</v>
      </c>
      <c r="H6125">
        <v>1</v>
      </c>
      <c r="I6125" t="b">
        <v>0</v>
      </c>
    </row>
    <row r="6126" spans="1:9">
      <c r="A6126" t="s">
        <v>18147</v>
      </c>
      <c r="B6126" t="s">
        <v>18083</v>
      </c>
      <c r="C6126" s="1" t="s">
        <v>18084</v>
      </c>
      <c r="D6126">
        <v>8.0786699999999998E-4</v>
      </c>
      <c r="E6126">
        <v>0</v>
      </c>
      <c r="F6126">
        <v>3</v>
      </c>
      <c r="G6126">
        <v>1</v>
      </c>
      <c r="H6126">
        <v>1</v>
      </c>
      <c r="I6126" t="b">
        <v>0</v>
      </c>
    </row>
    <row r="6127" spans="1:9">
      <c r="A6127" t="s">
        <v>18085</v>
      </c>
      <c r="B6127" t="s">
        <v>18086</v>
      </c>
      <c r="C6127" s="1" t="s">
        <v>18087</v>
      </c>
      <c r="D6127">
        <v>8.0786699999999998E-4</v>
      </c>
      <c r="E6127">
        <v>0</v>
      </c>
      <c r="F6127">
        <v>3</v>
      </c>
      <c r="G6127">
        <v>1</v>
      </c>
      <c r="H6127">
        <v>1</v>
      </c>
      <c r="I6127" t="b">
        <v>0</v>
      </c>
    </row>
    <row r="6128" spans="1:9">
      <c r="A6128" t="s">
        <v>18088</v>
      </c>
      <c r="B6128" t="s">
        <v>18089</v>
      </c>
      <c r="C6128" s="1" t="s">
        <v>18090</v>
      </c>
      <c r="D6128">
        <v>8.0786699999999998E-4</v>
      </c>
      <c r="E6128">
        <v>0</v>
      </c>
      <c r="F6128">
        <v>1</v>
      </c>
      <c r="G6128">
        <v>1</v>
      </c>
      <c r="H6128">
        <v>1</v>
      </c>
      <c r="I6128" t="b">
        <v>0</v>
      </c>
    </row>
    <row r="6129" spans="1:9">
      <c r="A6129" t="s">
        <v>18154</v>
      </c>
      <c r="B6129" t="s">
        <v>18155</v>
      </c>
      <c r="C6129" s="1" t="s">
        <v>18156</v>
      </c>
      <c r="D6129">
        <v>8.0786699999999998E-4</v>
      </c>
      <c r="E6129">
        <v>0</v>
      </c>
      <c r="F6129">
        <v>3</v>
      </c>
      <c r="G6129">
        <v>1</v>
      </c>
      <c r="H6129">
        <v>1</v>
      </c>
      <c r="I6129" t="b">
        <v>0</v>
      </c>
    </row>
    <row r="6130" spans="1:9">
      <c r="A6130" t="s">
        <v>18157</v>
      </c>
      <c r="B6130" t="s">
        <v>18158</v>
      </c>
      <c r="C6130" s="1" t="s">
        <v>18159</v>
      </c>
      <c r="D6130">
        <v>8.0786699999999998E-4</v>
      </c>
      <c r="E6130">
        <v>0</v>
      </c>
      <c r="F6130">
        <v>4</v>
      </c>
      <c r="G6130">
        <v>1</v>
      </c>
      <c r="H6130">
        <v>1</v>
      </c>
      <c r="I6130" t="b">
        <v>0</v>
      </c>
    </row>
    <row r="6131" spans="1:9">
      <c r="A6131" t="s">
        <v>18160</v>
      </c>
      <c r="B6131" t="s">
        <v>18161</v>
      </c>
      <c r="C6131" s="1" t="s">
        <v>18162</v>
      </c>
      <c r="D6131">
        <v>8.0786699999999998E-4</v>
      </c>
      <c r="E6131">
        <v>0</v>
      </c>
      <c r="F6131">
        <v>2</v>
      </c>
      <c r="G6131">
        <v>1</v>
      </c>
      <c r="H6131">
        <v>1</v>
      </c>
      <c r="I6131" t="b">
        <v>0</v>
      </c>
    </row>
    <row r="6132" spans="1:9">
      <c r="A6132" t="s">
        <v>18163</v>
      </c>
      <c r="B6132" t="s">
        <v>18164</v>
      </c>
      <c r="C6132" s="1" t="s">
        <v>18165</v>
      </c>
      <c r="D6132">
        <v>8.0786699999999998E-4</v>
      </c>
      <c r="E6132">
        <v>0</v>
      </c>
      <c r="F6132">
        <v>2</v>
      </c>
      <c r="G6132">
        <v>1</v>
      </c>
      <c r="H6132">
        <v>1</v>
      </c>
      <c r="I6132" t="b">
        <v>0</v>
      </c>
    </row>
    <row r="6133" spans="1:9">
      <c r="A6133" t="s">
        <v>18166</v>
      </c>
      <c r="B6133" t="s">
        <v>18167</v>
      </c>
      <c r="C6133" s="1" t="s">
        <v>18168</v>
      </c>
      <c r="D6133">
        <v>8.0786699999999998E-4</v>
      </c>
      <c r="E6133">
        <v>0</v>
      </c>
      <c r="F6133">
        <v>2</v>
      </c>
      <c r="G6133">
        <v>1</v>
      </c>
      <c r="H6133">
        <v>1</v>
      </c>
      <c r="I6133" t="b">
        <v>0</v>
      </c>
    </row>
    <row r="6134" spans="1:9">
      <c r="A6134" t="s">
        <v>18169</v>
      </c>
      <c r="B6134" t="s">
        <v>18170</v>
      </c>
      <c r="C6134" s="1" t="s">
        <v>18120</v>
      </c>
      <c r="D6134">
        <v>8.0786699999999998E-4</v>
      </c>
      <c r="E6134">
        <v>0</v>
      </c>
      <c r="F6134">
        <v>3</v>
      </c>
      <c r="G6134">
        <v>1</v>
      </c>
      <c r="H6134">
        <v>1</v>
      </c>
      <c r="I6134" t="b">
        <v>0</v>
      </c>
    </row>
    <row r="6135" spans="1:9">
      <c r="A6135" t="s">
        <v>18121</v>
      </c>
      <c r="B6135" t="s">
        <v>18122</v>
      </c>
      <c r="C6135" s="1" t="s">
        <v>18123</v>
      </c>
      <c r="D6135">
        <v>8.0786699999999998E-4</v>
      </c>
      <c r="E6135">
        <v>0</v>
      </c>
      <c r="F6135">
        <v>2</v>
      </c>
      <c r="G6135">
        <v>1</v>
      </c>
      <c r="H6135">
        <v>1</v>
      </c>
      <c r="I6135" t="b">
        <v>0</v>
      </c>
    </row>
    <row r="6136" spans="1:9">
      <c r="A6136" t="s">
        <v>18124</v>
      </c>
      <c r="B6136" t="s">
        <v>18177</v>
      </c>
      <c r="C6136" s="1" t="s">
        <v>18178</v>
      </c>
      <c r="D6136">
        <v>8.0786699999999998E-4</v>
      </c>
      <c r="E6136">
        <v>1</v>
      </c>
      <c r="F6136">
        <v>4</v>
      </c>
      <c r="G6136">
        <v>2</v>
      </c>
      <c r="H6136">
        <v>1</v>
      </c>
      <c r="I6136" t="b">
        <v>0</v>
      </c>
    </row>
    <row r="6137" spans="1:9">
      <c r="A6137" t="s">
        <v>18179</v>
      </c>
      <c r="B6137" t="s">
        <v>18180</v>
      </c>
      <c r="C6137" s="1" t="s">
        <v>18181</v>
      </c>
      <c r="D6137">
        <v>8.0786699999999998E-4</v>
      </c>
      <c r="E6137">
        <v>0</v>
      </c>
      <c r="F6137">
        <v>2</v>
      </c>
      <c r="G6137">
        <v>1</v>
      </c>
      <c r="H6137">
        <v>1</v>
      </c>
      <c r="I6137" t="b">
        <v>0</v>
      </c>
    </row>
    <row r="6138" spans="1:9">
      <c r="A6138" t="s">
        <v>18182</v>
      </c>
      <c r="B6138" t="s">
        <v>18183</v>
      </c>
      <c r="C6138" s="1" t="s">
        <v>18184</v>
      </c>
      <c r="D6138">
        <v>8.0786699999999998E-4</v>
      </c>
      <c r="E6138">
        <v>1</v>
      </c>
      <c r="F6138">
        <v>3</v>
      </c>
      <c r="G6138">
        <v>2</v>
      </c>
      <c r="H6138">
        <v>1</v>
      </c>
      <c r="I6138" t="b">
        <v>0</v>
      </c>
    </row>
    <row r="6139" spans="1:9">
      <c r="A6139" t="s">
        <v>18185</v>
      </c>
      <c r="B6139" t="s">
        <v>18186</v>
      </c>
      <c r="C6139" s="1" t="s">
        <v>18187</v>
      </c>
      <c r="D6139">
        <v>8.0786699999999998E-4</v>
      </c>
      <c r="E6139">
        <v>0</v>
      </c>
      <c r="F6139">
        <v>3</v>
      </c>
      <c r="G6139">
        <v>1</v>
      </c>
      <c r="H6139">
        <v>1</v>
      </c>
      <c r="I6139" t="b">
        <v>0</v>
      </c>
    </row>
    <row r="6140" spans="1:9">
      <c r="A6140" t="s">
        <v>18188</v>
      </c>
      <c r="B6140" t="s">
        <v>18189</v>
      </c>
      <c r="C6140" s="1" t="s">
        <v>18190</v>
      </c>
      <c r="D6140">
        <v>8.0786699999999998E-4</v>
      </c>
      <c r="E6140">
        <v>0</v>
      </c>
      <c r="F6140">
        <v>1</v>
      </c>
      <c r="G6140">
        <v>1</v>
      </c>
      <c r="H6140">
        <v>1</v>
      </c>
      <c r="I6140" t="b">
        <v>0</v>
      </c>
    </row>
    <row r="6141" spans="1:9">
      <c r="A6141" t="s">
        <v>18191</v>
      </c>
      <c r="B6141" t="s">
        <v>18192</v>
      </c>
      <c r="C6141" s="1" t="s">
        <v>18193</v>
      </c>
      <c r="D6141">
        <v>8.0786699999999998E-4</v>
      </c>
      <c r="E6141">
        <v>0</v>
      </c>
      <c r="F6141">
        <v>5</v>
      </c>
      <c r="G6141">
        <v>1</v>
      </c>
      <c r="H6141" s="2">
        <v>1.3199999999999999E-13</v>
      </c>
      <c r="I6141" t="b">
        <v>0</v>
      </c>
    </row>
    <row r="6142" spans="1:9">
      <c r="A6142" t="s">
        <v>18194</v>
      </c>
      <c r="B6142" t="s">
        <v>18195</v>
      </c>
      <c r="C6142" s="1" t="s">
        <v>18196</v>
      </c>
      <c r="D6142">
        <v>8.0786699999999998E-4</v>
      </c>
      <c r="E6142">
        <v>1</v>
      </c>
      <c r="F6142">
        <v>1</v>
      </c>
      <c r="G6142">
        <v>2</v>
      </c>
      <c r="H6142">
        <v>1</v>
      </c>
      <c r="I6142" t="b">
        <v>0</v>
      </c>
    </row>
    <row r="6143" spans="1:9">
      <c r="A6143" t="s">
        <v>18148</v>
      </c>
      <c r="B6143" t="s">
        <v>18149</v>
      </c>
      <c r="C6143" s="1" t="s">
        <v>18150</v>
      </c>
      <c r="D6143">
        <v>8.0786699999999998E-4</v>
      </c>
      <c r="E6143">
        <v>0</v>
      </c>
      <c r="F6143">
        <v>5</v>
      </c>
      <c r="G6143">
        <v>1</v>
      </c>
      <c r="H6143" s="2">
        <v>1.7499999999999999E-10</v>
      </c>
      <c r="I6143" t="b">
        <v>0</v>
      </c>
    </row>
    <row r="6144" spans="1:9">
      <c r="A6144" t="s">
        <v>18151</v>
      </c>
      <c r="B6144" t="s">
        <v>18152</v>
      </c>
      <c r="C6144" s="1" t="s">
        <v>18153</v>
      </c>
      <c r="D6144">
        <v>8.0786699999999998E-4</v>
      </c>
      <c r="E6144">
        <v>0</v>
      </c>
      <c r="F6144">
        <v>7</v>
      </c>
      <c r="G6144">
        <v>1</v>
      </c>
      <c r="H6144">
        <v>1</v>
      </c>
      <c r="I6144" t="b">
        <v>0</v>
      </c>
    </row>
    <row r="6145" spans="1:9">
      <c r="A6145" t="s">
        <v>18200</v>
      </c>
      <c r="B6145" t="s">
        <v>18201</v>
      </c>
      <c r="C6145" s="1" t="s">
        <v>18202</v>
      </c>
      <c r="D6145">
        <v>8.0786699999999998E-4</v>
      </c>
      <c r="E6145">
        <v>0</v>
      </c>
      <c r="F6145">
        <v>2</v>
      </c>
      <c r="G6145">
        <v>1</v>
      </c>
      <c r="H6145">
        <v>1</v>
      </c>
      <c r="I6145" t="b">
        <v>0</v>
      </c>
    </row>
    <row r="6146" spans="1:9">
      <c r="A6146" t="s">
        <v>18203</v>
      </c>
      <c r="B6146" t="s">
        <v>18204</v>
      </c>
      <c r="C6146" s="1" t="s">
        <v>18205</v>
      </c>
      <c r="D6146">
        <v>8.0786699999999998E-4</v>
      </c>
      <c r="E6146">
        <v>0</v>
      </c>
      <c r="F6146">
        <v>4</v>
      </c>
      <c r="G6146">
        <v>1</v>
      </c>
      <c r="H6146">
        <v>1</v>
      </c>
      <c r="I6146" t="b">
        <v>0</v>
      </c>
    </row>
    <row r="6147" spans="1:9">
      <c r="A6147" t="s">
        <v>18206</v>
      </c>
      <c r="B6147" t="s">
        <v>18207</v>
      </c>
      <c r="C6147" s="1" t="s">
        <v>18208</v>
      </c>
      <c r="D6147">
        <v>8.0786699999999998E-4</v>
      </c>
      <c r="E6147">
        <v>0</v>
      </c>
      <c r="F6147">
        <v>5</v>
      </c>
      <c r="G6147">
        <v>1</v>
      </c>
      <c r="H6147">
        <v>1</v>
      </c>
      <c r="I6147" t="b">
        <v>0</v>
      </c>
    </row>
    <row r="6148" spans="1:9">
      <c r="A6148" t="s">
        <v>18209</v>
      </c>
      <c r="B6148" t="s">
        <v>18210</v>
      </c>
      <c r="C6148" s="1" t="s">
        <v>18211</v>
      </c>
      <c r="D6148">
        <v>8.0786699999999998E-4</v>
      </c>
      <c r="E6148">
        <v>0</v>
      </c>
      <c r="F6148">
        <v>5</v>
      </c>
      <c r="G6148">
        <v>1</v>
      </c>
      <c r="H6148">
        <v>1.425983E-3</v>
      </c>
      <c r="I6148" t="b">
        <v>0</v>
      </c>
    </row>
    <row r="6149" spans="1:9">
      <c r="A6149" t="s">
        <v>18212</v>
      </c>
      <c r="B6149" t="s">
        <v>18213</v>
      </c>
      <c r="C6149" s="1" t="s">
        <v>18214</v>
      </c>
      <c r="D6149">
        <v>8.0786699999999998E-4</v>
      </c>
      <c r="E6149">
        <v>0</v>
      </c>
      <c r="F6149">
        <v>1</v>
      </c>
      <c r="G6149">
        <v>1</v>
      </c>
      <c r="H6149">
        <v>1</v>
      </c>
      <c r="I6149" t="b">
        <v>0</v>
      </c>
    </row>
    <row r="6150" spans="1:9">
      <c r="A6150" t="s">
        <v>18215</v>
      </c>
      <c r="B6150" t="s">
        <v>18216</v>
      </c>
      <c r="C6150" s="1" t="s">
        <v>18217</v>
      </c>
      <c r="D6150">
        <v>8.0786699999999998E-4</v>
      </c>
      <c r="E6150">
        <v>0</v>
      </c>
      <c r="F6150">
        <v>1</v>
      </c>
      <c r="G6150">
        <v>1</v>
      </c>
      <c r="H6150">
        <v>1</v>
      </c>
      <c r="I6150" t="b">
        <v>0</v>
      </c>
    </row>
    <row r="6151" spans="1:9">
      <c r="A6151" t="s">
        <v>18218</v>
      </c>
      <c r="B6151" t="s">
        <v>18219</v>
      </c>
      <c r="C6151" s="1" t="s">
        <v>18220</v>
      </c>
      <c r="D6151">
        <v>8.0786699999999998E-4</v>
      </c>
      <c r="E6151">
        <v>0</v>
      </c>
      <c r="F6151">
        <v>3</v>
      </c>
      <c r="G6151">
        <v>1</v>
      </c>
      <c r="H6151">
        <v>1</v>
      </c>
      <c r="I6151" t="b">
        <v>0</v>
      </c>
    </row>
    <row r="6152" spans="1:9">
      <c r="A6152" t="s">
        <v>18171</v>
      </c>
      <c r="B6152" t="s">
        <v>18172</v>
      </c>
      <c r="C6152" s="1" t="s">
        <v>18173</v>
      </c>
      <c r="D6152">
        <v>8.0786699999999998E-4</v>
      </c>
      <c r="E6152">
        <v>0</v>
      </c>
      <c r="F6152">
        <v>8</v>
      </c>
      <c r="G6152">
        <v>1</v>
      </c>
      <c r="H6152">
        <v>1.4095254E-2</v>
      </c>
      <c r="I6152" t="b">
        <v>0</v>
      </c>
    </row>
    <row r="6153" spans="1:9">
      <c r="A6153" t="s">
        <v>18174</v>
      </c>
      <c r="B6153" t="s">
        <v>18175</v>
      </c>
      <c r="C6153" s="1" t="s">
        <v>18176</v>
      </c>
      <c r="D6153">
        <v>8.0786699999999998E-4</v>
      </c>
      <c r="E6153">
        <v>0</v>
      </c>
      <c r="F6153">
        <v>1</v>
      </c>
      <c r="G6153">
        <v>1</v>
      </c>
      <c r="H6153">
        <v>1</v>
      </c>
      <c r="I6153" t="b">
        <v>0</v>
      </c>
    </row>
    <row r="6154" spans="1:9">
      <c r="A6154" t="s">
        <v>18224</v>
      </c>
      <c r="B6154" t="s">
        <v>18225</v>
      </c>
      <c r="C6154" s="1" t="s">
        <v>18226</v>
      </c>
      <c r="D6154">
        <v>8.0786699999999998E-4</v>
      </c>
      <c r="E6154">
        <v>0</v>
      </c>
      <c r="F6154">
        <v>3</v>
      </c>
      <c r="G6154">
        <v>1</v>
      </c>
      <c r="H6154" s="2">
        <v>1.6699999999999999E-22</v>
      </c>
      <c r="I6154" t="b">
        <v>0</v>
      </c>
    </row>
    <row r="6155" spans="1:9">
      <c r="A6155" t="s">
        <v>18227</v>
      </c>
      <c r="B6155" t="s">
        <v>18228</v>
      </c>
      <c r="C6155" s="1" t="s">
        <v>18229</v>
      </c>
      <c r="D6155">
        <v>8.0786699999999998E-4</v>
      </c>
      <c r="E6155">
        <v>0</v>
      </c>
      <c r="F6155">
        <v>2</v>
      </c>
      <c r="G6155">
        <v>1</v>
      </c>
      <c r="H6155">
        <v>1</v>
      </c>
      <c r="I6155" t="b">
        <v>0</v>
      </c>
    </row>
    <row r="6156" spans="1:9">
      <c r="A6156" t="s">
        <v>18230</v>
      </c>
      <c r="B6156" t="s">
        <v>18231</v>
      </c>
      <c r="C6156" s="1" t="s">
        <v>18232</v>
      </c>
      <c r="D6156">
        <v>8.0786699999999998E-4</v>
      </c>
      <c r="E6156">
        <v>0</v>
      </c>
      <c r="F6156">
        <v>5</v>
      </c>
      <c r="G6156">
        <v>1</v>
      </c>
      <c r="H6156">
        <v>1</v>
      </c>
      <c r="I6156" t="b">
        <v>0</v>
      </c>
    </row>
    <row r="6157" spans="1:9">
      <c r="A6157" t="s">
        <v>18233</v>
      </c>
      <c r="B6157" t="s">
        <v>18234</v>
      </c>
      <c r="C6157" s="1" t="s">
        <v>18235</v>
      </c>
      <c r="D6157">
        <v>8.0786699999999998E-4</v>
      </c>
      <c r="E6157">
        <v>0</v>
      </c>
      <c r="F6157">
        <v>1</v>
      </c>
      <c r="G6157">
        <v>1</v>
      </c>
      <c r="H6157">
        <v>1</v>
      </c>
      <c r="I6157" t="b">
        <v>0</v>
      </c>
    </row>
    <row r="6158" spans="1:9">
      <c r="A6158" t="s">
        <v>18236</v>
      </c>
      <c r="B6158" t="s">
        <v>18237</v>
      </c>
      <c r="C6158" s="1" t="s">
        <v>18238</v>
      </c>
      <c r="D6158">
        <v>8.0786699999999998E-4</v>
      </c>
      <c r="E6158">
        <v>1</v>
      </c>
      <c r="F6158">
        <v>8</v>
      </c>
      <c r="G6158">
        <v>2</v>
      </c>
      <c r="H6158">
        <v>1</v>
      </c>
      <c r="I6158" t="b">
        <v>0</v>
      </c>
    </row>
    <row r="6159" spans="1:9">
      <c r="A6159" t="s">
        <v>18197</v>
      </c>
      <c r="B6159" t="s">
        <v>18198</v>
      </c>
      <c r="C6159" s="1" t="s">
        <v>18199</v>
      </c>
      <c r="D6159">
        <v>8.0786699999999998E-4</v>
      </c>
      <c r="E6159">
        <v>0</v>
      </c>
      <c r="F6159">
        <v>1</v>
      </c>
      <c r="G6159">
        <v>1</v>
      </c>
      <c r="H6159">
        <v>1</v>
      </c>
      <c r="I6159" t="b">
        <v>0</v>
      </c>
    </row>
    <row r="6160" spans="1:9">
      <c r="A6160" t="s">
        <v>18245</v>
      </c>
      <c r="B6160" t="s">
        <v>18246</v>
      </c>
      <c r="C6160" s="1" t="s">
        <v>18247</v>
      </c>
      <c r="D6160">
        <v>8.0786699999999998E-4</v>
      </c>
      <c r="E6160">
        <v>0</v>
      </c>
      <c r="F6160">
        <v>3</v>
      </c>
      <c r="G6160">
        <v>1</v>
      </c>
      <c r="H6160">
        <v>4.0177788999999998E-2</v>
      </c>
      <c r="I6160" t="b">
        <v>0</v>
      </c>
    </row>
    <row r="6161" spans="1:9">
      <c r="A6161" t="s">
        <v>18248</v>
      </c>
      <c r="B6161" t="s">
        <v>18249</v>
      </c>
      <c r="C6161" s="1" t="s">
        <v>18250</v>
      </c>
      <c r="D6161">
        <v>8.0786699999999998E-4</v>
      </c>
      <c r="E6161">
        <v>0</v>
      </c>
      <c r="F6161">
        <v>2</v>
      </c>
      <c r="G6161">
        <v>1</v>
      </c>
      <c r="H6161">
        <v>1</v>
      </c>
      <c r="I6161" t="b">
        <v>0</v>
      </c>
    </row>
    <row r="6162" spans="1:9">
      <c r="A6162" t="s">
        <v>18251</v>
      </c>
      <c r="B6162" t="s">
        <v>18252</v>
      </c>
      <c r="C6162" s="1" t="s">
        <v>18253</v>
      </c>
      <c r="D6162">
        <v>8.0786699999999998E-4</v>
      </c>
      <c r="E6162">
        <v>0</v>
      </c>
      <c r="F6162">
        <v>1</v>
      </c>
      <c r="G6162">
        <v>1</v>
      </c>
      <c r="H6162">
        <v>1</v>
      </c>
      <c r="I6162" t="b">
        <v>0</v>
      </c>
    </row>
    <row r="6163" spans="1:9">
      <c r="A6163" t="s">
        <v>18254</v>
      </c>
      <c r="B6163" t="s">
        <v>18255</v>
      </c>
      <c r="C6163" s="1" t="s">
        <v>18256</v>
      </c>
      <c r="D6163">
        <v>8.0786699999999998E-4</v>
      </c>
      <c r="E6163">
        <v>0</v>
      </c>
      <c r="F6163">
        <v>4</v>
      </c>
      <c r="G6163">
        <v>1</v>
      </c>
      <c r="H6163">
        <v>1</v>
      </c>
      <c r="I6163" t="b">
        <v>0</v>
      </c>
    </row>
    <row r="6164" spans="1:9">
      <c r="A6164" t="s">
        <v>2</v>
      </c>
      <c r="B6164" t="s">
        <v>18257</v>
      </c>
      <c r="C6164" s="1" t="s">
        <v>18258</v>
      </c>
      <c r="D6164">
        <v>8.0786699999999998E-4</v>
      </c>
      <c r="E6164">
        <v>0</v>
      </c>
      <c r="F6164">
        <v>10</v>
      </c>
      <c r="G6164">
        <v>1</v>
      </c>
      <c r="H6164">
        <v>1</v>
      </c>
      <c r="I6164" t="b">
        <v>0</v>
      </c>
    </row>
    <row r="6165" spans="1:9">
      <c r="A6165" t="s">
        <v>18259</v>
      </c>
      <c r="B6165" t="s">
        <v>18260</v>
      </c>
      <c r="C6165" s="1" t="s">
        <v>18261</v>
      </c>
      <c r="D6165">
        <v>8.0786699999999998E-4</v>
      </c>
      <c r="E6165">
        <v>0</v>
      </c>
      <c r="F6165">
        <v>3</v>
      </c>
      <c r="G6165">
        <v>1</v>
      </c>
      <c r="H6165" s="2">
        <v>5.7200000000000003E-8</v>
      </c>
      <c r="I6165" t="b">
        <v>0</v>
      </c>
    </row>
    <row r="6166" spans="1:9">
      <c r="A6166" t="s">
        <v>18262</v>
      </c>
      <c r="B6166" t="s">
        <v>18263</v>
      </c>
      <c r="C6166" s="1" t="s">
        <v>18264</v>
      </c>
      <c r="D6166">
        <v>8.0786699999999998E-4</v>
      </c>
      <c r="E6166">
        <v>0</v>
      </c>
      <c r="F6166">
        <v>1</v>
      </c>
      <c r="G6166">
        <v>1</v>
      </c>
      <c r="H6166">
        <v>1</v>
      </c>
      <c r="I6166" t="b">
        <v>0</v>
      </c>
    </row>
    <row r="6167" spans="1:9">
      <c r="A6167" t="s">
        <v>18265</v>
      </c>
      <c r="B6167" t="s">
        <v>18266</v>
      </c>
      <c r="C6167" s="1" t="s">
        <v>18267</v>
      </c>
      <c r="D6167">
        <v>8.0786699999999998E-4</v>
      </c>
      <c r="E6167">
        <v>0</v>
      </c>
      <c r="F6167">
        <v>5</v>
      </c>
      <c r="G6167">
        <v>1</v>
      </c>
      <c r="H6167">
        <v>1</v>
      </c>
      <c r="I6167" t="b">
        <v>0</v>
      </c>
    </row>
    <row r="6168" spans="1:9">
      <c r="A6168" t="s">
        <v>18268</v>
      </c>
      <c r="B6168" t="s">
        <v>18269</v>
      </c>
      <c r="C6168" s="1" t="s">
        <v>18270</v>
      </c>
      <c r="D6168">
        <v>8.0786699999999998E-4</v>
      </c>
      <c r="E6168">
        <v>0</v>
      </c>
      <c r="F6168">
        <v>2</v>
      </c>
      <c r="G6168">
        <v>1</v>
      </c>
      <c r="H6168">
        <v>1</v>
      </c>
      <c r="I6168" t="b">
        <v>0</v>
      </c>
    </row>
    <row r="6169" spans="1:9">
      <c r="A6169" t="s">
        <v>18271</v>
      </c>
      <c r="B6169" t="s">
        <v>18272</v>
      </c>
      <c r="C6169" s="1" t="s">
        <v>18273</v>
      </c>
      <c r="D6169">
        <v>8.0786699999999998E-4</v>
      </c>
      <c r="E6169">
        <v>0</v>
      </c>
      <c r="F6169">
        <v>1</v>
      </c>
      <c r="G6169">
        <v>1</v>
      </c>
      <c r="H6169">
        <v>1</v>
      </c>
      <c r="I6169" t="b">
        <v>0</v>
      </c>
    </row>
    <row r="6170" spans="1:9">
      <c r="A6170" t="s">
        <v>18221</v>
      </c>
      <c r="B6170" t="s">
        <v>18222</v>
      </c>
      <c r="C6170" s="1" t="s">
        <v>18223</v>
      </c>
      <c r="D6170">
        <v>8.0786699999999998E-4</v>
      </c>
      <c r="E6170">
        <v>0</v>
      </c>
      <c r="F6170">
        <v>4</v>
      </c>
      <c r="G6170">
        <v>1</v>
      </c>
      <c r="H6170">
        <v>3.882651E-3</v>
      </c>
      <c r="I6170" t="b">
        <v>0</v>
      </c>
    </row>
    <row r="6171" spans="1:9">
      <c r="A6171" t="s">
        <v>18277</v>
      </c>
      <c r="B6171" t="s">
        <v>18278</v>
      </c>
      <c r="C6171" s="1" t="s">
        <v>18279</v>
      </c>
      <c r="D6171">
        <v>8.0786699999999998E-4</v>
      </c>
      <c r="E6171">
        <v>1</v>
      </c>
      <c r="F6171">
        <v>5</v>
      </c>
      <c r="G6171">
        <v>2</v>
      </c>
      <c r="H6171">
        <v>1</v>
      </c>
      <c r="I6171" t="b">
        <v>0</v>
      </c>
    </row>
    <row r="6172" spans="1:9">
      <c r="A6172" t="s">
        <v>18280</v>
      </c>
      <c r="B6172" t="s">
        <v>18281</v>
      </c>
      <c r="C6172" s="1" t="s">
        <v>18282</v>
      </c>
      <c r="D6172">
        <v>8.0786699999999998E-4</v>
      </c>
      <c r="E6172">
        <v>0</v>
      </c>
      <c r="F6172">
        <v>5</v>
      </c>
      <c r="G6172">
        <v>1</v>
      </c>
      <c r="H6172">
        <v>1</v>
      </c>
      <c r="I6172" t="b">
        <v>0</v>
      </c>
    </row>
    <row r="6173" spans="1:9">
      <c r="A6173" t="s">
        <v>18283</v>
      </c>
      <c r="B6173" t="s">
        <v>18284</v>
      </c>
      <c r="C6173" s="1" t="s">
        <v>18285</v>
      </c>
      <c r="D6173">
        <v>8.0786699999999998E-4</v>
      </c>
      <c r="E6173">
        <v>0</v>
      </c>
      <c r="F6173">
        <v>1</v>
      </c>
      <c r="G6173">
        <v>1</v>
      </c>
      <c r="H6173">
        <v>1</v>
      </c>
      <c r="I6173" t="b">
        <v>0</v>
      </c>
    </row>
    <row r="6174" spans="1:9">
      <c r="A6174" t="s">
        <v>18286</v>
      </c>
      <c r="B6174" t="s">
        <v>18287</v>
      </c>
      <c r="C6174" s="1" t="s">
        <v>18288</v>
      </c>
      <c r="D6174">
        <v>8.4047600000000005E-4</v>
      </c>
      <c r="E6174">
        <v>0</v>
      </c>
      <c r="F6174">
        <v>1</v>
      </c>
      <c r="G6174">
        <v>1</v>
      </c>
      <c r="H6174">
        <v>1</v>
      </c>
      <c r="I6174" t="b">
        <v>0</v>
      </c>
    </row>
    <row r="6175" spans="1:9">
      <c r="A6175" t="s">
        <v>18239</v>
      </c>
      <c r="B6175" t="s">
        <v>18240</v>
      </c>
      <c r="C6175" s="1" t="s">
        <v>18241</v>
      </c>
      <c r="D6175">
        <v>8.4047600000000005E-4</v>
      </c>
      <c r="E6175">
        <v>0</v>
      </c>
      <c r="F6175">
        <v>6</v>
      </c>
      <c r="G6175">
        <v>1</v>
      </c>
      <c r="H6175">
        <v>1</v>
      </c>
      <c r="I6175" t="b">
        <v>0</v>
      </c>
    </row>
    <row r="6176" spans="1:9">
      <c r="A6176" t="s">
        <v>18242</v>
      </c>
      <c r="B6176" t="s">
        <v>18243</v>
      </c>
      <c r="C6176" s="1" t="s">
        <v>18244</v>
      </c>
      <c r="D6176">
        <v>8.4047600000000005E-4</v>
      </c>
      <c r="E6176">
        <v>0</v>
      </c>
      <c r="F6176">
        <v>2</v>
      </c>
      <c r="G6176">
        <v>1</v>
      </c>
      <c r="H6176">
        <v>1</v>
      </c>
      <c r="I6176" t="b">
        <v>0</v>
      </c>
    </row>
    <row r="6177" spans="1:9">
      <c r="A6177" t="s">
        <v>18294</v>
      </c>
      <c r="B6177" t="s">
        <v>18295</v>
      </c>
      <c r="C6177" s="1" t="s">
        <v>18296</v>
      </c>
      <c r="D6177">
        <v>8.4047600000000005E-4</v>
      </c>
      <c r="E6177">
        <v>1</v>
      </c>
      <c r="F6177">
        <v>3</v>
      </c>
      <c r="G6177">
        <v>2</v>
      </c>
      <c r="H6177">
        <v>1</v>
      </c>
      <c r="I6177" t="b">
        <v>0</v>
      </c>
    </row>
    <row r="6178" spans="1:9">
      <c r="A6178" t="s">
        <v>2</v>
      </c>
      <c r="B6178" t="s">
        <v>18297</v>
      </c>
      <c r="C6178" s="1" t="s">
        <v>18298</v>
      </c>
      <c r="D6178">
        <v>8.4047600000000005E-4</v>
      </c>
      <c r="E6178">
        <v>0</v>
      </c>
      <c r="F6178">
        <v>3</v>
      </c>
      <c r="G6178">
        <v>1</v>
      </c>
      <c r="H6178">
        <v>1</v>
      </c>
      <c r="I6178" t="b">
        <v>0</v>
      </c>
    </row>
    <row r="6179" spans="1:9">
      <c r="A6179" t="s">
        <v>18299</v>
      </c>
      <c r="B6179" t="s">
        <v>18300</v>
      </c>
      <c r="C6179" s="1" t="s">
        <v>18301</v>
      </c>
      <c r="D6179">
        <v>8.4047600000000005E-4</v>
      </c>
      <c r="E6179">
        <v>0</v>
      </c>
      <c r="F6179">
        <v>5</v>
      </c>
      <c r="G6179">
        <v>1</v>
      </c>
      <c r="H6179">
        <v>1</v>
      </c>
      <c r="I6179" t="b">
        <v>0</v>
      </c>
    </row>
    <row r="6180" spans="1:9">
      <c r="A6180" t="s">
        <v>18302</v>
      </c>
      <c r="B6180" t="s">
        <v>18303</v>
      </c>
      <c r="C6180" s="1" t="s">
        <v>18304</v>
      </c>
      <c r="D6180">
        <v>8.4047600000000005E-4</v>
      </c>
      <c r="E6180">
        <v>0</v>
      </c>
      <c r="F6180">
        <v>1</v>
      </c>
      <c r="G6180">
        <v>1</v>
      </c>
      <c r="H6180">
        <v>1</v>
      </c>
      <c r="I6180" t="b">
        <v>0</v>
      </c>
    </row>
    <row r="6181" spans="1:9">
      <c r="A6181" t="s">
        <v>18305</v>
      </c>
      <c r="B6181" t="s">
        <v>18306</v>
      </c>
      <c r="C6181" s="1" t="s">
        <v>18307</v>
      </c>
      <c r="D6181">
        <v>8.4047600000000005E-4</v>
      </c>
      <c r="E6181">
        <v>1</v>
      </c>
      <c r="F6181">
        <v>5</v>
      </c>
      <c r="G6181">
        <v>2</v>
      </c>
      <c r="H6181">
        <v>1</v>
      </c>
      <c r="I6181" t="b">
        <v>0</v>
      </c>
    </row>
    <row r="6182" spans="1:9">
      <c r="A6182" t="s">
        <v>18308</v>
      </c>
      <c r="B6182" t="s">
        <v>18309</v>
      </c>
      <c r="C6182" s="1" t="s">
        <v>18310</v>
      </c>
      <c r="D6182">
        <v>8.4047600000000005E-4</v>
      </c>
      <c r="E6182">
        <v>0</v>
      </c>
      <c r="F6182">
        <v>4</v>
      </c>
      <c r="G6182">
        <v>1</v>
      </c>
      <c r="H6182">
        <v>1</v>
      </c>
      <c r="I6182" t="b">
        <v>0</v>
      </c>
    </row>
    <row r="6183" spans="1:9">
      <c r="A6183" t="s">
        <v>2</v>
      </c>
      <c r="B6183" t="s">
        <v>18311</v>
      </c>
      <c r="C6183" s="1" t="s">
        <v>18312</v>
      </c>
      <c r="D6183">
        <v>8.4047600000000005E-4</v>
      </c>
      <c r="E6183">
        <v>0</v>
      </c>
      <c r="F6183">
        <v>1</v>
      </c>
      <c r="G6183">
        <v>1</v>
      </c>
      <c r="H6183">
        <v>1</v>
      </c>
      <c r="I6183" t="b">
        <v>0</v>
      </c>
    </row>
    <row r="6184" spans="1:9">
      <c r="A6184" t="s">
        <v>18313</v>
      </c>
      <c r="B6184" t="s">
        <v>18314</v>
      </c>
      <c r="C6184" s="1" t="s">
        <v>18315</v>
      </c>
      <c r="D6184">
        <v>8.4047600000000005E-4</v>
      </c>
      <c r="E6184">
        <v>0</v>
      </c>
      <c r="F6184">
        <v>1</v>
      </c>
      <c r="G6184">
        <v>1</v>
      </c>
      <c r="H6184" s="2">
        <v>5.3199999999999997E-16</v>
      </c>
      <c r="I6184" t="b">
        <v>0</v>
      </c>
    </row>
    <row r="6185" spans="1:9">
      <c r="A6185" t="s">
        <v>18316</v>
      </c>
      <c r="B6185" t="s">
        <v>18317</v>
      </c>
      <c r="C6185" s="1" t="s">
        <v>18318</v>
      </c>
      <c r="D6185">
        <v>8.4047600000000005E-4</v>
      </c>
      <c r="E6185">
        <v>0</v>
      </c>
      <c r="F6185">
        <v>1</v>
      </c>
      <c r="G6185">
        <v>1</v>
      </c>
      <c r="H6185">
        <v>1</v>
      </c>
      <c r="I6185" t="b">
        <v>0</v>
      </c>
    </row>
    <row r="6186" spans="1:9">
      <c r="A6186" t="s">
        <v>18319</v>
      </c>
      <c r="B6186" t="s">
        <v>18320</v>
      </c>
      <c r="C6186" s="1" t="s">
        <v>18321</v>
      </c>
      <c r="D6186">
        <v>8.4047600000000005E-4</v>
      </c>
      <c r="E6186">
        <v>0</v>
      </c>
      <c r="F6186">
        <v>1</v>
      </c>
      <c r="G6186">
        <v>1</v>
      </c>
      <c r="H6186" s="2">
        <v>1.15E-9</v>
      </c>
      <c r="I6186" t="b">
        <v>0</v>
      </c>
    </row>
    <row r="6187" spans="1:9">
      <c r="A6187" t="s">
        <v>18322</v>
      </c>
      <c r="B6187" t="s">
        <v>18323</v>
      </c>
      <c r="C6187" s="1" t="s">
        <v>18324</v>
      </c>
      <c r="D6187">
        <v>8.4047600000000005E-4</v>
      </c>
      <c r="E6187">
        <v>0</v>
      </c>
      <c r="F6187">
        <v>6</v>
      </c>
      <c r="G6187">
        <v>1</v>
      </c>
      <c r="H6187">
        <v>1</v>
      </c>
      <c r="I6187" t="b">
        <v>0</v>
      </c>
    </row>
    <row r="6188" spans="1:9">
      <c r="A6188" t="s">
        <v>18274</v>
      </c>
      <c r="B6188" t="s">
        <v>18275</v>
      </c>
      <c r="C6188" s="1" t="s">
        <v>18276</v>
      </c>
      <c r="D6188">
        <v>8.4047600000000005E-4</v>
      </c>
      <c r="E6188">
        <v>0</v>
      </c>
      <c r="F6188">
        <v>3</v>
      </c>
      <c r="G6188">
        <v>1</v>
      </c>
      <c r="H6188">
        <v>1</v>
      </c>
      <c r="I6188" t="b">
        <v>0</v>
      </c>
    </row>
    <row r="6189" spans="1:9">
      <c r="A6189" t="s">
        <v>18334</v>
      </c>
      <c r="B6189" t="s">
        <v>18335</v>
      </c>
      <c r="C6189" s="1" t="s">
        <v>18336</v>
      </c>
      <c r="D6189">
        <v>8.4047600000000005E-4</v>
      </c>
      <c r="E6189">
        <v>0</v>
      </c>
      <c r="F6189">
        <v>2</v>
      </c>
      <c r="G6189">
        <v>1</v>
      </c>
      <c r="H6189" s="2">
        <v>3.9199999999999997E-6</v>
      </c>
      <c r="I6189" t="b">
        <v>0</v>
      </c>
    </row>
    <row r="6190" spans="1:9">
      <c r="A6190" t="s">
        <v>2</v>
      </c>
      <c r="B6190" t="s">
        <v>18337</v>
      </c>
      <c r="C6190" s="1" t="s">
        <v>18338</v>
      </c>
      <c r="D6190">
        <v>8.4047600000000005E-4</v>
      </c>
      <c r="E6190">
        <v>0</v>
      </c>
      <c r="F6190">
        <v>2</v>
      </c>
      <c r="G6190">
        <v>1</v>
      </c>
      <c r="H6190">
        <v>1.694287E-3</v>
      </c>
      <c r="I6190" t="b">
        <v>0</v>
      </c>
    </row>
    <row r="6191" spans="1:9">
      <c r="A6191" t="s">
        <v>18339</v>
      </c>
      <c r="B6191" t="s">
        <v>18340</v>
      </c>
      <c r="C6191" s="1" t="s">
        <v>18341</v>
      </c>
      <c r="D6191">
        <v>8.4047600000000005E-4</v>
      </c>
      <c r="E6191">
        <v>0</v>
      </c>
      <c r="F6191">
        <v>3</v>
      </c>
      <c r="G6191">
        <v>1</v>
      </c>
      <c r="H6191">
        <v>1</v>
      </c>
      <c r="I6191" t="b">
        <v>0</v>
      </c>
    </row>
    <row r="6192" spans="1:9">
      <c r="A6192" t="s">
        <v>18342</v>
      </c>
      <c r="B6192" t="s">
        <v>18343</v>
      </c>
      <c r="C6192" s="1" t="s">
        <v>18344</v>
      </c>
      <c r="D6192">
        <v>8.4047600000000005E-4</v>
      </c>
      <c r="E6192">
        <v>0</v>
      </c>
      <c r="F6192">
        <v>1</v>
      </c>
      <c r="G6192">
        <v>1</v>
      </c>
      <c r="H6192">
        <v>1</v>
      </c>
      <c r="I6192" t="b">
        <v>0</v>
      </c>
    </row>
    <row r="6193" spans="1:9">
      <c r="A6193" t="s">
        <v>18345</v>
      </c>
      <c r="B6193" t="s">
        <v>18346</v>
      </c>
      <c r="C6193" s="1" t="s">
        <v>18347</v>
      </c>
      <c r="D6193">
        <v>8.4047600000000005E-4</v>
      </c>
      <c r="E6193">
        <v>0</v>
      </c>
      <c r="F6193">
        <v>1</v>
      </c>
      <c r="G6193">
        <v>1</v>
      </c>
      <c r="H6193">
        <v>1</v>
      </c>
      <c r="I6193" t="b">
        <v>0</v>
      </c>
    </row>
    <row r="6194" spans="1:9">
      <c r="A6194" t="s">
        <v>18348</v>
      </c>
      <c r="B6194" t="s">
        <v>18289</v>
      </c>
      <c r="C6194" s="1" t="s">
        <v>18290</v>
      </c>
      <c r="D6194">
        <v>8.4047600000000005E-4</v>
      </c>
      <c r="E6194">
        <v>0</v>
      </c>
      <c r="F6194">
        <v>1</v>
      </c>
      <c r="G6194">
        <v>1</v>
      </c>
      <c r="H6194">
        <v>1</v>
      </c>
      <c r="I6194" t="b">
        <v>0</v>
      </c>
    </row>
    <row r="6195" spans="1:9">
      <c r="A6195" t="s">
        <v>18291</v>
      </c>
      <c r="B6195" t="s">
        <v>18292</v>
      </c>
      <c r="C6195" s="1" t="s">
        <v>18293</v>
      </c>
      <c r="D6195">
        <v>8.4047600000000005E-4</v>
      </c>
      <c r="E6195">
        <v>2</v>
      </c>
      <c r="F6195">
        <v>10</v>
      </c>
      <c r="G6195">
        <v>2</v>
      </c>
      <c r="H6195">
        <v>1</v>
      </c>
      <c r="I6195" t="b">
        <v>0</v>
      </c>
    </row>
    <row r="6196" spans="1:9">
      <c r="A6196" t="s">
        <v>18358</v>
      </c>
      <c r="B6196" t="s">
        <v>18359</v>
      </c>
      <c r="C6196" s="1" t="s">
        <v>18360</v>
      </c>
      <c r="D6196">
        <v>8.4047600000000005E-4</v>
      </c>
      <c r="E6196">
        <v>0</v>
      </c>
      <c r="F6196">
        <v>2</v>
      </c>
      <c r="G6196">
        <v>1</v>
      </c>
      <c r="H6196">
        <v>1</v>
      </c>
      <c r="I6196" t="b">
        <v>0</v>
      </c>
    </row>
    <row r="6197" spans="1:9">
      <c r="A6197" t="s">
        <v>18361</v>
      </c>
      <c r="B6197" t="s">
        <v>18362</v>
      </c>
      <c r="C6197" s="1" t="s">
        <v>18363</v>
      </c>
      <c r="D6197">
        <v>8.4047600000000005E-4</v>
      </c>
      <c r="E6197">
        <v>2</v>
      </c>
      <c r="F6197">
        <v>6</v>
      </c>
      <c r="G6197">
        <v>2</v>
      </c>
      <c r="H6197">
        <v>1</v>
      </c>
      <c r="I6197" t="b">
        <v>0</v>
      </c>
    </row>
    <row r="6198" spans="1:9">
      <c r="A6198" t="s">
        <v>18364</v>
      </c>
      <c r="B6198" t="s">
        <v>18365</v>
      </c>
      <c r="C6198" s="1" t="s">
        <v>18366</v>
      </c>
      <c r="D6198">
        <v>8.4047600000000005E-4</v>
      </c>
      <c r="E6198">
        <v>0</v>
      </c>
      <c r="F6198">
        <v>3</v>
      </c>
      <c r="G6198">
        <v>1</v>
      </c>
      <c r="H6198" s="2">
        <v>2.66E-12</v>
      </c>
      <c r="I6198" t="b">
        <v>0</v>
      </c>
    </row>
    <row r="6199" spans="1:9">
      <c r="A6199" t="s">
        <v>18367</v>
      </c>
      <c r="B6199" t="s">
        <v>18368</v>
      </c>
      <c r="C6199" s="1" t="s">
        <v>18369</v>
      </c>
      <c r="D6199">
        <v>8.4047600000000005E-4</v>
      </c>
      <c r="E6199">
        <v>0</v>
      </c>
      <c r="F6199">
        <v>3</v>
      </c>
      <c r="G6199">
        <v>1</v>
      </c>
      <c r="H6199" s="2">
        <v>6.0999999999999998E-7</v>
      </c>
      <c r="I6199" t="b">
        <v>0</v>
      </c>
    </row>
    <row r="6200" spans="1:9">
      <c r="A6200" t="s">
        <v>18370</v>
      </c>
      <c r="B6200" t="s">
        <v>18325</v>
      </c>
      <c r="C6200" s="1" t="s">
        <v>18326</v>
      </c>
      <c r="D6200">
        <v>8.4047600000000005E-4</v>
      </c>
      <c r="E6200">
        <v>0</v>
      </c>
      <c r="F6200">
        <v>5</v>
      </c>
      <c r="G6200">
        <v>1</v>
      </c>
      <c r="H6200">
        <v>1</v>
      </c>
      <c r="I6200" t="b">
        <v>0</v>
      </c>
    </row>
    <row r="6201" spans="1:9">
      <c r="A6201" t="s">
        <v>18327</v>
      </c>
      <c r="B6201" t="s">
        <v>18328</v>
      </c>
      <c r="C6201" s="1" t="s">
        <v>18329</v>
      </c>
      <c r="D6201">
        <v>8.4047600000000005E-4</v>
      </c>
      <c r="E6201">
        <v>0</v>
      </c>
      <c r="F6201">
        <v>5</v>
      </c>
      <c r="G6201">
        <v>1</v>
      </c>
      <c r="H6201">
        <v>5.5798660000000002E-3</v>
      </c>
      <c r="I6201" t="b">
        <v>0</v>
      </c>
    </row>
    <row r="6202" spans="1:9">
      <c r="A6202" t="s">
        <v>18330</v>
      </c>
      <c r="B6202" t="s">
        <v>18331</v>
      </c>
      <c r="C6202" s="1" t="s">
        <v>18332</v>
      </c>
      <c r="D6202">
        <v>8.4047600000000005E-4</v>
      </c>
      <c r="E6202">
        <v>0</v>
      </c>
      <c r="F6202">
        <v>2</v>
      </c>
      <c r="G6202">
        <v>1</v>
      </c>
      <c r="H6202">
        <v>1</v>
      </c>
      <c r="I6202" t="b">
        <v>0</v>
      </c>
    </row>
    <row r="6203" spans="1:9">
      <c r="A6203" t="s">
        <v>18333</v>
      </c>
      <c r="B6203" t="s">
        <v>18385</v>
      </c>
      <c r="C6203" s="1" t="s">
        <v>18386</v>
      </c>
      <c r="D6203">
        <v>8.4047600000000005E-4</v>
      </c>
      <c r="E6203">
        <v>1</v>
      </c>
      <c r="F6203">
        <v>4</v>
      </c>
      <c r="G6203">
        <v>2</v>
      </c>
      <c r="H6203">
        <v>1</v>
      </c>
      <c r="I6203" t="b">
        <v>0</v>
      </c>
    </row>
    <row r="6204" spans="1:9">
      <c r="A6204" t="s">
        <v>18387</v>
      </c>
      <c r="B6204" t="s">
        <v>18388</v>
      </c>
      <c r="C6204" s="1" t="s">
        <v>18389</v>
      </c>
      <c r="D6204">
        <v>8.4047600000000005E-4</v>
      </c>
      <c r="E6204">
        <v>0</v>
      </c>
      <c r="F6204">
        <v>6</v>
      </c>
      <c r="G6204">
        <v>1</v>
      </c>
      <c r="H6204">
        <v>1.5073404E-2</v>
      </c>
      <c r="I6204" t="b">
        <v>0</v>
      </c>
    </row>
    <row r="6205" spans="1:9">
      <c r="A6205" t="s">
        <v>18390</v>
      </c>
      <c r="B6205" t="s">
        <v>18391</v>
      </c>
      <c r="C6205" s="1" t="s">
        <v>18392</v>
      </c>
      <c r="D6205">
        <v>8.4047600000000005E-4</v>
      </c>
      <c r="E6205">
        <v>1</v>
      </c>
      <c r="F6205">
        <v>2</v>
      </c>
      <c r="G6205">
        <v>2</v>
      </c>
      <c r="H6205">
        <v>4.8490778999999998E-2</v>
      </c>
      <c r="I6205" t="b">
        <v>0</v>
      </c>
    </row>
    <row r="6206" spans="1:9">
      <c r="A6206" t="s">
        <v>18393</v>
      </c>
      <c r="B6206" t="s">
        <v>18394</v>
      </c>
      <c r="C6206" s="1" t="s">
        <v>18395</v>
      </c>
      <c r="D6206">
        <v>8.4047600000000005E-4</v>
      </c>
      <c r="E6206">
        <v>0</v>
      </c>
      <c r="F6206">
        <v>1</v>
      </c>
      <c r="G6206">
        <v>1</v>
      </c>
      <c r="H6206">
        <v>1</v>
      </c>
      <c r="I6206" t="b">
        <v>0</v>
      </c>
    </row>
    <row r="6207" spans="1:9">
      <c r="A6207" t="s">
        <v>18396</v>
      </c>
      <c r="B6207" t="s">
        <v>18397</v>
      </c>
      <c r="C6207" s="1" t="s">
        <v>18398</v>
      </c>
      <c r="D6207">
        <v>8.4047600000000005E-4</v>
      </c>
      <c r="E6207">
        <v>0</v>
      </c>
      <c r="F6207">
        <v>4</v>
      </c>
      <c r="G6207">
        <v>1</v>
      </c>
      <c r="H6207" s="2">
        <v>9.98E-5</v>
      </c>
      <c r="I6207" t="b">
        <v>0</v>
      </c>
    </row>
    <row r="6208" spans="1:9">
      <c r="A6208" t="s">
        <v>18349</v>
      </c>
      <c r="B6208" t="s">
        <v>18350</v>
      </c>
      <c r="C6208" s="1" t="s">
        <v>18351</v>
      </c>
      <c r="D6208">
        <v>8.4047600000000005E-4</v>
      </c>
      <c r="E6208">
        <v>1</v>
      </c>
      <c r="F6208">
        <v>5</v>
      </c>
      <c r="G6208">
        <v>2</v>
      </c>
      <c r="H6208">
        <v>2.0151071E-2</v>
      </c>
      <c r="I6208" t="b">
        <v>0</v>
      </c>
    </row>
    <row r="6209" spans="1:9">
      <c r="A6209" t="s">
        <v>18352</v>
      </c>
      <c r="B6209" t="s">
        <v>18353</v>
      </c>
      <c r="C6209" s="1" t="s">
        <v>18354</v>
      </c>
      <c r="D6209">
        <v>8.4047600000000005E-4</v>
      </c>
      <c r="E6209">
        <v>1</v>
      </c>
      <c r="F6209">
        <v>3</v>
      </c>
      <c r="G6209">
        <v>2</v>
      </c>
      <c r="H6209">
        <v>1</v>
      </c>
      <c r="I6209" t="b">
        <v>0</v>
      </c>
    </row>
    <row r="6210" spans="1:9">
      <c r="A6210" t="s">
        <v>18355</v>
      </c>
      <c r="B6210" t="s">
        <v>18356</v>
      </c>
      <c r="C6210" s="1" t="s">
        <v>18357</v>
      </c>
      <c r="D6210">
        <v>8.4047600000000005E-4</v>
      </c>
      <c r="E6210">
        <v>1</v>
      </c>
      <c r="F6210">
        <v>4</v>
      </c>
      <c r="G6210">
        <v>2</v>
      </c>
      <c r="H6210">
        <v>1</v>
      </c>
      <c r="I6210" t="b">
        <v>0</v>
      </c>
    </row>
    <row r="6211" spans="1:9">
      <c r="A6211" t="s">
        <v>18416</v>
      </c>
      <c r="B6211" t="s">
        <v>18371</v>
      </c>
      <c r="C6211" s="1" t="s">
        <v>18372</v>
      </c>
      <c r="D6211">
        <v>8.4047600000000005E-4</v>
      </c>
      <c r="E6211">
        <v>0</v>
      </c>
      <c r="F6211">
        <v>1</v>
      </c>
      <c r="G6211">
        <v>1</v>
      </c>
      <c r="H6211">
        <v>1</v>
      </c>
      <c r="I6211" t="b">
        <v>0</v>
      </c>
    </row>
    <row r="6212" spans="1:9">
      <c r="A6212" t="s">
        <v>18373</v>
      </c>
      <c r="B6212" t="s">
        <v>18374</v>
      </c>
      <c r="C6212" s="1" t="s">
        <v>18375</v>
      </c>
      <c r="D6212">
        <v>8.4047600000000005E-4</v>
      </c>
      <c r="E6212">
        <v>0</v>
      </c>
      <c r="F6212">
        <v>2</v>
      </c>
      <c r="G6212">
        <v>1</v>
      </c>
      <c r="H6212">
        <v>1</v>
      </c>
      <c r="I6212" t="b">
        <v>0</v>
      </c>
    </row>
    <row r="6213" spans="1:9">
      <c r="A6213" t="s">
        <v>18376</v>
      </c>
      <c r="B6213" t="s">
        <v>18377</v>
      </c>
      <c r="C6213" s="1" t="s">
        <v>18378</v>
      </c>
      <c r="D6213">
        <v>8.4047600000000005E-4</v>
      </c>
      <c r="E6213">
        <v>0</v>
      </c>
      <c r="F6213">
        <v>1</v>
      </c>
      <c r="G6213">
        <v>1</v>
      </c>
      <c r="H6213">
        <v>1</v>
      </c>
      <c r="I6213" t="b">
        <v>0</v>
      </c>
    </row>
    <row r="6214" spans="1:9">
      <c r="A6214" t="s">
        <v>18379</v>
      </c>
      <c r="B6214" t="s">
        <v>18380</v>
      </c>
      <c r="C6214" s="1" t="s">
        <v>18381</v>
      </c>
      <c r="D6214">
        <v>8.4047600000000005E-4</v>
      </c>
      <c r="E6214">
        <v>1</v>
      </c>
      <c r="F6214">
        <v>2</v>
      </c>
      <c r="G6214">
        <v>2</v>
      </c>
      <c r="H6214">
        <v>1</v>
      </c>
      <c r="I6214" t="b">
        <v>0</v>
      </c>
    </row>
    <row r="6215" spans="1:9">
      <c r="A6215" t="s">
        <v>18382</v>
      </c>
      <c r="B6215" t="s">
        <v>18383</v>
      </c>
      <c r="C6215" s="1" t="s">
        <v>18384</v>
      </c>
      <c r="D6215">
        <v>8.4047600000000005E-4</v>
      </c>
      <c r="E6215">
        <v>0</v>
      </c>
      <c r="F6215">
        <v>2</v>
      </c>
      <c r="G6215">
        <v>1</v>
      </c>
      <c r="H6215">
        <v>3.9958313000000002E-2</v>
      </c>
      <c r="I6215" t="b">
        <v>0</v>
      </c>
    </row>
    <row r="6216" spans="1:9">
      <c r="A6216" t="s">
        <v>18430</v>
      </c>
      <c r="B6216" t="s">
        <v>18431</v>
      </c>
      <c r="C6216" s="1" t="s">
        <v>18432</v>
      </c>
      <c r="D6216">
        <v>8.4047600000000005E-4</v>
      </c>
      <c r="E6216">
        <v>0</v>
      </c>
      <c r="F6216">
        <v>2</v>
      </c>
      <c r="G6216">
        <v>1</v>
      </c>
      <c r="H6216">
        <v>1</v>
      </c>
      <c r="I6216" t="b">
        <v>0</v>
      </c>
    </row>
    <row r="6217" spans="1:9">
      <c r="A6217" t="s">
        <v>18433</v>
      </c>
      <c r="B6217" t="s">
        <v>18434</v>
      </c>
      <c r="C6217" s="1" t="s">
        <v>18435</v>
      </c>
      <c r="D6217">
        <v>8.4047600000000005E-4</v>
      </c>
      <c r="E6217">
        <v>0</v>
      </c>
      <c r="F6217">
        <v>5</v>
      </c>
      <c r="G6217">
        <v>1</v>
      </c>
      <c r="H6217">
        <v>1</v>
      </c>
      <c r="I6217" t="b">
        <v>0</v>
      </c>
    </row>
    <row r="6218" spans="1:9">
      <c r="A6218" t="s">
        <v>18436</v>
      </c>
      <c r="B6218" t="s">
        <v>18437</v>
      </c>
      <c r="C6218" s="1" t="s">
        <v>18438</v>
      </c>
      <c r="D6218">
        <v>8.4047600000000005E-4</v>
      </c>
      <c r="E6218">
        <v>0</v>
      </c>
      <c r="F6218">
        <v>3</v>
      </c>
      <c r="G6218">
        <v>1</v>
      </c>
      <c r="H6218">
        <v>1</v>
      </c>
      <c r="I6218" t="b">
        <v>0</v>
      </c>
    </row>
    <row r="6219" spans="1:9">
      <c r="A6219" t="s">
        <v>18399</v>
      </c>
      <c r="B6219" t="s">
        <v>18400</v>
      </c>
      <c r="C6219" s="1" t="s">
        <v>18401</v>
      </c>
      <c r="D6219">
        <v>8.4047600000000005E-4</v>
      </c>
      <c r="E6219">
        <v>0</v>
      </c>
      <c r="F6219">
        <v>3</v>
      </c>
      <c r="G6219">
        <v>1</v>
      </c>
      <c r="H6219">
        <v>1</v>
      </c>
      <c r="I6219" t="b">
        <v>0</v>
      </c>
    </row>
    <row r="6220" spans="1:9">
      <c r="A6220" t="s">
        <v>18402</v>
      </c>
      <c r="B6220" t="s">
        <v>18403</v>
      </c>
      <c r="C6220" s="1" t="s">
        <v>18404</v>
      </c>
      <c r="D6220">
        <v>8.4047600000000005E-4</v>
      </c>
      <c r="E6220">
        <v>1</v>
      </c>
      <c r="F6220">
        <v>2</v>
      </c>
      <c r="G6220">
        <v>2</v>
      </c>
      <c r="H6220">
        <v>1</v>
      </c>
      <c r="I6220" t="b">
        <v>0</v>
      </c>
    </row>
    <row r="6221" spans="1:9">
      <c r="A6221" t="s">
        <v>18405</v>
      </c>
      <c r="B6221" t="s">
        <v>18406</v>
      </c>
      <c r="C6221" s="1" t="s">
        <v>18407</v>
      </c>
      <c r="D6221">
        <v>8.4047600000000005E-4</v>
      </c>
      <c r="E6221">
        <v>0</v>
      </c>
      <c r="F6221">
        <v>1</v>
      </c>
      <c r="G6221">
        <v>1</v>
      </c>
      <c r="H6221">
        <v>1</v>
      </c>
      <c r="I6221" t="b">
        <v>0</v>
      </c>
    </row>
    <row r="6222" spans="1:9">
      <c r="A6222" t="s">
        <v>18408</v>
      </c>
      <c r="B6222" t="s">
        <v>18409</v>
      </c>
      <c r="C6222" s="1" t="s">
        <v>18410</v>
      </c>
      <c r="D6222">
        <v>8.4047600000000005E-4</v>
      </c>
      <c r="E6222">
        <v>1</v>
      </c>
      <c r="F6222">
        <v>6</v>
      </c>
      <c r="G6222">
        <v>2</v>
      </c>
      <c r="H6222">
        <v>1</v>
      </c>
      <c r="I6222" t="b">
        <v>0</v>
      </c>
    </row>
    <row r="6223" spans="1:9">
      <c r="A6223" t="s">
        <v>18411</v>
      </c>
      <c r="B6223" t="s">
        <v>18412</v>
      </c>
      <c r="C6223" s="1" t="s">
        <v>18413</v>
      </c>
      <c r="D6223">
        <v>8.4047600000000005E-4</v>
      </c>
      <c r="E6223">
        <v>1</v>
      </c>
      <c r="F6223">
        <v>4</v>
      </c>
      <c r="G6223">
        <v>2</v>
      </c>
      <c r="H6223">
        <v>1</v>
      </c>
      <c r="I6223" t="b">
        <v>0</v>
      </c>
    </row>
    <row r="6224" spans="1:9">
      <c r="A6224" t="s">
        <v>2</v>
      </c>
      <c r="B6224" t="s">
        <v>18414</v>
      </c>
      <c r="C6224" s="1" t="s">
        <v>18415</v>
      </c>
      <c r="D6224">
        <v>8.4047600000000005E-4</v>
      </c>
      <c r="E6224">
        <v>0</v>
      </c>
      <c r="F6224">
        <v>3</v>
      </c>
      <c r="G6224">
        <v>1</v>
      </c>
      <c r="H6224">
        <v>1</v>
      </c>
      <c r="I6224" t="b">
        <v>0</v>
      </c>
    </row>
    <row r="6225" spans="1:9">
      <c r="A6225" t="s">
        <v>18453</v>
      </c>
      <c r="B6225" t="s">
        <v>18454</v>
      </c>
      <c r="C6225" s="1" t="s">
        <v>18455</v>
      </c>
      <c r="D6225">
        <v>8.4047600000000005E-4</v>
      </c>
      <c r="E6225">
        <v>1</v>
      </c>
      <c r="F6225">
        <v>4</v>
      </c>
      <c r="G6225">
        <v>2</v>
      </c>
      <c r="H6225">
        <v>1</v>
      </c>
      <c r="I6225" t="b">
        <v>0</v>
      </c>
    </row>
    <row r="6226" spans="1:9">
      <c r="A6226" t="s">
        <v>18456</v>
      </c>
      <c r="B6226" t="s">
        <v>18457</v>
      </c>
      <c r="C6226" s="1" t="s">
        <v>18458</v>
      </c>
      <c r="D6226">
        <v>8.4047600000000005E-4</v>
      </c>
      <c r="E6226">
        <v>0</v>
      </c>
      <c r="F6226">
        <v>4</v>
      </c>
      <c r="G6226">
        <v>1</v>
      </c>
      <c r="H6226">
        <v>1</v>
      </c>
      <c r="I6226" t="b">
        <v>0</v>
      </c>
    </row>
    <row r="6227" spans="1:9">
      <c r="A6227" t="s">
        <v>18459</v>
      </c>
      <c r="B6227" t="s">
        <v>18460</v>
      </c>
      <c r="C6227" s="1" t="s">
        <v>18417</v>
      </c>
      <c r="D6227">
        <v>8.4047600000000005E-4</v>
      </c>
      <c r="E6227">
        <v>2</v>
      </c>
      <c r="F6227">
        <v>3</v>
      </c>
      <c r="G6227">
        <v>2</v>
      </c>
      <c r="H6227">
        <v>1</v>
      </c>
      <c r="I6227" t="b">
        <v>0</v>
      </c>
    </row>
    <row r="6228" spans="1:9">
      <c r="A6228" t="s">
        <v>18418</v>
      </c>
      <c r="B6228" t="s">
        <v>18419</v>
      </c>
      <c r="C6228" s="1" t="s">
        <v>18420</v>
      </c>
      <c r="D6228">
        <v>8.4047600000000005E-4</v>
      </c>
      <c r="E6228">
        <v>0</v>
      </c>
      <c r="F6228">
        <v>5</v>
      </c>
      <c r="G6228">
        <v>1</v>
      </c>
      <c r="H6228">
        <v>1</v>
      </c>
      <c r="I6228" t="b">
        <v>0</v>
      </c>
    </row>
    <row r="6229" spans="1:9">
      <c r="A6229" t="s">
        <v>18421</v>
      </c>
      <c r="B6229" t="s">
        <v>18422</v>
      </c>
      <c r="C6229" s="1" t="s">
        <v>18423</v>
      </c>
      <c r="D6229">
        <v>8.4047600000000005E-4</v>
      </c>
      <c r="E6229">
        <v>0</v>
      </c>
      <c r="F6229">
        <v>6</v>
      </c>
      <c r="G6229">
        <v>1</v>
      </c>
      <c r="H6229">
        <v>1.5446105E-2</v>
      </c>
      <c r="I6229" t="b">
        <v>0</v>
      </c>
    </row>
    <row r="6230" spans="1:9">
      <c r="A6230" t="s">
        <v>18424</v>
      </c>
      <c r="B6230" t="s">
        <v>18425</v>
      </c>
      <c r="C6230" s="1" t="s">
        <v>18426</v>
      </c>
      <c r="D6230">
        <v>8.4047600000000005E-4</v>
      </c>
      <c r="E6230">
        <v>1</v>
      </c>
      <c r="F6230">
        <v>1</v>
      </c>
      <c r="G6230">
        <v>2</v>
      </c>
      <c r="H6230">
        <v>1</v>
      </c>
      <c r="I6230" t="b">
        <v>0</v>
      </c>
    </row>
    <row r="6231" spans="1:9">
      <c r="A6231" t="s">
        <v>18427</v>
      </c>
      <c r="B6231" t="s">
        <v>18428</v>
      </c>
      <c r="C6231" s="1" t="s">
        <v>18429</v>
      </c>
      <c r="D6231">
        <v>8.4047600000000005E-4</v>
      </c>
      <c r="E6231">
        <v>0</v>
      </c>
      <c r="F6231">
        <v>1</v>
      </c>
      <c r="G6231">
        <v>1</v>
      </c>
      <c r="H6231">
        <v>1</v>
      </c>
      <c r="I6231" t="b">
        <v>0</v>
      </c>
    </row>
    <row r="6232" spans="1:9">
      <c r="A6232" t="s">
        <v>18470</v>
      </c>
      <c r="B6232" t="s">
        <v>18471</v>
      </c>
      <c r="C6232" s="1" t="s">
        <v>18472</v>
      </c>
      <c r="D6232">
        <v>8.4047600000000005E-4</v>
      </c>
      <c r="E6232">
        <v>0</v>
      </c>
      <c r="F6232">
        <v>7</v>
      </c>
      <c r="G6232">
        <v>1</v>
      </c>
      <c r="H6232">
        <v>1</v>
      </c>
      <c r="I6232" t="b">
        <v>0</v>
      </c>
    </row>
    <row r="6233" spans="1:9">
      <c r="A6233" t="s">
        <v>18473</v>
      </c>
      <c r="B6233" t="s">
        <v>18474</v>
      </c>
      <c r="C6233" s="1" t="s">
        <v>18475</v>
      </c>
      <c r="D6233">
        <v>8.4047600000000005E-4</v>
      </c>
      <c r="E6233">
        <v>0</v>
      </c>
      <c r="F6233">
        <v>2</v>
      </c>
      <c r="G6233">
        <v>1</v>
      </c>
      <c r="H6233" s="2">
        <v>3.19E-6</v>
      </c>
      <c r="I6233" t="b">
        <v>0</v>
      </c>
    </row>
    <row r="6234" spans="1:9">
      <c r="A6234" t="s">
        <v>18476</v>
      </c>
      <c r="B6234" t="s">
        <v>18477</v>
      </c>
      <c r="C6234" s="1" t="s">
        <v>18478</v>
      </c>
      <c r="D6234">
        <v>8.4047600000000005E-4</v>
      </c>
      <c r="E6234">
        <v>0</v>
      </c>
      <c r="F6234">
        <v>1</v>
      </c>
      <c r="G6234">
        <v>1</v>
      </c>
      <c r="H6234">
        <v>1</v>
      </c>
      <c r="I6234" t="b">
        <v>0</v>
      </c>
    </row>
    <row r="6235" spans="1:9">
      <c r="A6235" t="s">
        <v>18479</v>
      </c>
      <c r="B6235" t="s">
        <v>18480</v>
      </c>
      <c r="C6235" s="1" t="s">
        <v>18481</v>
      </c>
      <c r="D6235">
        <v>8.4047600000000005E-4</v>
      </c>
      <c r="E6235">
        <v>0</v>
      </c>
      <c r="F6235">
        <v>1</v>
      </c>
      <c r="G6235">
        <v>1</v>
      </c>
      <c r="H6235" s="2">
        <v>5.8600000000000001E-5</v>
      </c>
      <c r="I6235" t="b">
        <v>0</v>
      </c>
    </row>
    <row r="6236" spans="1:9">
      <c r="A6236" t="s">
        <v>18439</v>
      </c>
      <c r="B6236" t="s">
        <v>18440</v>
      </c>
      <c r="C6236" s="1" t="s">
        <v>18441</v>
      </c>
      <c r="D6236">
        <v>8.4047600000000005E-4</v>
      </c>
      <c r="E6236">
        <v>2</v>
      </c>
      <c r="F6236">
        <v>6</v>
      </c>
      <c r="G6236">
        <v>2</v>
      </c>
      <c r="H6236">
        <v>1</v>
      </c>
      <c r="I6236" t="b">
        <v>0</v>
      </c>
    </row>
    <row r="6237" spans="1:9">
      <c r="A6237" t="s">
        <v>18442</v>
      </c>
      <c r="B6237" t="s">
        <v>18443</v>
      </c>
      <c r="C6237" s="1" t="s">
        <v>18444</v>
      </c>
      <c r="D6237">
        <v>8.4047600000000005E-4</v>
      </c>
      <c r="E6237">
        <v>1</v>
      </c>
      <c r="F6237">
        <v>5</v>
      </c>
      <c r="G6237">
        <v>2</v>
      </c>
      <c r="H6237">
        <v>1</v>
      </c>
      <c r="I6237" t="b">
        <v>0</v>
      </c>
    </row>
    <row r="6238" spans="1:9">
      <c r="A6238" t="s">
        <v>18445</v>
      </c>
      <c r="B6238" t="s">
        <v>18446</v>
      </c>
      <c r="C6238" s="1" t="s">
        <v>18447</v>
      </c>
      <c r="D6238">
        <v>8.4047600000000005E-4</v>
      </c>
      <c r="E6238">
        <v>2</v>
      </c>
      <c r="F6238">
        <v>5</v>
      </c>
      <c r="G6238">
        <v>2</v>
      </c>
      <c r="H6238">
        <v>1</v>
      </c>
      <c r="I6238" t="b">
        <v>0</v>
      </c>
    </row>
    <row r="6239" spans="1:9">
      <c r="A6239" t="s">
        <v>18448</v>
      </c>
      <c r="B6239" t="s">
        <v>18449</v>
      </c>
      <c r="C6239" s="1" t="s">
        <v>18450</v>
      </c>
      <c r="D6239">
        <v>8.4047600000000005E-4</v>
      </c>
      <c r="E6239">
        <v>0</v>
      </c>
      <c r="F6239">
        <v>4</v>
      </c>
      <c r="G6239">
        <v>1</v>
      </c>
      <c r="H6239" s="2">
        <v>6.2100000000000001E-19</v>
      </c>
      <c r="I6239" t="b">
        <v>0</v>
      </c>
    </row>
    <row r="6240" spans="1:9">
      <c r="A6240" t="s">
        <v>18451</v>
      </c>
      <c r="B6240" t="s">
        <v>18452</v>
      </c>
      <c r="C6240" s="1" t="s">
        <v>18461</v>
      </c>
      <c r="D6240">
        <v>8.4047600000000005E-4</v>
      </c>
      <c r="E6240">
        <v>0</v>
      </c>
      <c r="F6240">
        <v>1</v>
      </c>
      <c r="G6240">
        <v>1</v>
      </c>
      <c r="H6240">
        <v>1</v>
      </c>
      <c r="I6240" t="b">
        <v>0</v>
      </c>
    </row>
    <row r="6241" spans="1:9">
      <c r="A6241" t="s">
        <v>18462</v>
      </c>
      <c r="B6241" t="s">
        <v>18463</v>
      </c>
      <c r="C6241" s="1" t="s">
        <v>18464</v>
      </c>
      <c r="D6241">
        <v>8.4047600000000005E-4</v>
      </c>
      <c r="E6241">
        <v>1</v>
      </c>
      <c r="F6241">
        <v>4</v>
      </c>
      <c r="G6241">
        <v>2</v>
      </c>
      <c r="H6241">
        <v>1</v>
      </c>
      <c r="I6241" t="b">
        <v>0</v>
      </c>
    </row>
    <row r="6242" spans="1:9">
      <c r="A6242" t="s">
        <v>2</v>
      </c>
      <c r="B6242" t="s">
        <v>18465</v>
      </c>
      <c r="C6242" s="1" t="s">
        <v>18466</v>
      </c>
      <c r="D6242">
        <v>8.4047600000000005E-4</v>
      </c>
      <c r="E6242">
        <v>0</v>
      </c>
      <c r="F6242">
        <v>1</v>
      </c>
      <c r="G6242">
        <v>1</v>
      </c>
      <c r="H6242">
        <v>1</v>
      </c>
      <c r="I6242" t="b">
        <v>0</v>
      </c>
    </row>
    <row r="6243" spans="1:9">
      <c r="A6243" t="s">
        <v>18467</v>
      </c>
      <c r="B6243" t="s">
        <v>18468</v>
      </c>
      <c r="C6243" s="1" t="s">
        <v>18469</v>
      </c>
      <c r="D6243">
        <v>8.4047600000000005E-4</v>
      </c>
      <c r="E6243">
        <v>0</v>
      </c>
      <c r="F6243">
        <v>5</v>
      </c>
      <c r="G6243">
        <v>1</v>
      </c>
      <c r="H6243">
        <v>1</v>
      </c>
      <c r="I6243" t="b">
        <v>0</v>
      </c>
    </row>
    <row r="6244" spans="1:9">
      <c r="A6244" t="s">
        <v>18482</v>
      </c>
      <c r="B6244" t="s">
        <v>18483</v>
      </c>
      <c r="C6244" s="1" t="s">
        <v>18484</v>
      </c>
      <c r="D6244">
        <v>8.4047600000000005E-4</v>
      </c>
      <c r="E6244">
        <v>0</v>
      </c>
      <c r="F6244">
        <v>1</v>
      </c>
      <c r="G6244">
        <v>1</v>
      </c>
      <c r="H6244">
        <v>1</v>
      </c>
      <c r="I6244" t="b">
        <v>0</v>
      </c>
    </row>
    <row r="6245" spans="1:9">
      <c r="A6245" t="s">
        <v>18485</v>
      </c>
      <c r="B6245" t="s">
        <v>18486</v>
      </c>
      <c r="C6245" s="1" t="s">
        <v>18487</v>
      </c>
      <c r="D6245">
        <v>8.4047600000000005E-4</v>
      </c>
      <c r="E6245">
        <v>0</v>
      </c>
      <c r="F6245">
        <v>8</v>
      </c>
      <c r="G6245">
        <v>1</v>
      </c>
      <c r="H6245">
        <v>1</v>
      </c>
      <c r="I6245" t="b">
        <v>0</v>
      </c>
    </row>
    <row r="6246" spans="1:9">
      <c r="A6246" t="s">
        <v>18488</v>
      </c>
      <c r="B6246" t="s">
        <v>18489</v>
      </c>
      <c r="C6246" s="1" t="s">
        <v>18490</v>
      </c>
      <c r="D6246">
        <v>8.4047600000000005E-4</v>
      </c>
      <c r="E6246">
        <v>0</v>
      </c>
      <c r="F6246">
        <v>1</v>
      </c>
      <c r="G6246">
        <v>1</v>
      </c>
      <c r="H6246">
        <v>1</v>
      </c>
      <c r="I6246" t="b">
        <v>0</v>
      </c>
    </row>
    <row r="6247" spans="1:9">
      <c r="A6247" t="s">
        <v>2</v>
      </c>
      <c r="B6247" t="s">
        <v>18491</v>
      </c>
      <c r="C6247" s="1" t="s">
        <v>18492</v>
      </c>
      <c r="D6247">
        <v>8.4047600000000005E-4</v>
      </c>
      <c r="E6247">
        <v>0</v>
      </c>
      <c r="F6247">
        <v>8</v>
      </c>
      <c r="G6247">
        <v>1</v>
      </c>
      <c r="H6247">
        <v>1</v>
      </c>
      <c r="I6247" t="b">
        <v>0</v>
      </c>
    </row>
    <row r="6248" spans="1:9">
      <c r="A6248" t="s">
        <v>18540</v>
      </c>
      <c r="B6248" t="s">
        <v>18541</v>
      </c>
      <c r="C6248" s="1" t="s">
        <v>18542</v>
      </c>
      <c r="D6248">
        <v>8.4047600000000005E-4</v>
      </c>
      <c r="E6248">
        <v>0</v>
      </c>
      <c r="F6248">
        <v>2</v>
      </c>
      <c r="G6248">
        <v>1</v>
      </c>
      <c r="H6248">
        <v>1</v>
      </c>
      <c r="I6248" t="b">
        <v>0</v>
      </c>
    </row>
    <row r="6249" spans="1:9">
      <c r="A6249" t="s">
        <v>18493</v>
      </c>
      <c r="B6249" t="s">
        <v>18494</v>
      </c>
      <c r="C6249" s="1" t="s">
        <v>18495</v>
      </c>
      <c r="D6249">
        <v>8.4047600000000005E-4</v>
      </c>
      <c r="E6249">
        <v>0</v>
      </c>
      <c r="F6249">
        <v>2</v>
      </c>
      <c r="G6249">
        <v>1</v>
      </c>
      <c r="H6249" s="2">
        <v>6.3299999999999997E-39</v>
      </c>
      <c r="I6249" t="b">
        <v>0</v>
      </c>
    </row>
    <row r="6250" spans="1:9">
      <c r="A6250" t="s">
        <v>18496</v>
      </c>
      <c r="B6250" t="s">
        <v>18497</v>
      </c>
      <c r="C6250" s="1" t="s">
        <v>18498</v>
      </c>
      <c r="D6250">
        <v>8.4047600000000005E-4</v>
      </c>
      <c r="E6250">
        <v>0</v>
      </c>
      <c r="F6250">
        <v>1</v>
      </c>
      <c r="G6250">
        <v>1</v>
      </c>
      <c r="H6250" s="2">
        <v>1.22E-8</v>
      </c>
      <c r="I6250" t="b">
        <v>0</v>
      </c>
    </row>
    <row r="6251" spans="1:9">
      <c r="A6251" t="s">
        <v>18499</v>
      </c>
      <c r="B6251" t="s">
        <v>18500</v>
      </c>
      <c r="C6251" s="1" t="s">
        <v>18501</v>
      </c>
      <c r="D6251">
        <v>8.4047600000000005E-4</v>
      </c>
      <c r="E6251">
        <v>0</v>
      </c>
      <c r="F6251">
        <v>3</v>
      </c>
      <c r="G6251">
        <v>1</v>
      </c>
      <c r="H6251">
        <v>1</v>
      </c>
      <c r="I6251" t="b">
        <v>0</v>
      </c>
    </row>
    <row r="6252" spans="1:9">
      <c r="A6252" t="s">
        <v>18502</v>
      </c>
      <c r="B6252" t="s">
        <v>18503</v>
      </c>
      <c r="C6252" s="1" t="s">
        <v>18504</v>
      </c>
      <c r="D6252">
        <v>8.4047600000000005E-4</v>
      </c>
      <c r="E6252">
        <v>0</v>
      </c>
      <c r="F6252">
        <v>2</v>
      </c>
      <c r="G6252">
        <v>1</v>
      </c>
      <c r="H6252">
        <v>2.7581440000000001E-3</v>
      </c>
      <c r="I6252" t="b">
        <v>0</v>
      </c>
    </row>
    <row r="6253" spans="1:9">
      <c r="A6253" t="s">
        <v>18505</v>
      </c>
      <c r="B6253" t="s">
        <v>18506</v>
      </c>
      <c r="C6253" s="1" t="s">
        <v>18507</v>
      </c>
      <c r="D6253">
        <v>8.4047600000000005E-4</v>
      </c>
      <c r="E6253">
        <v>0</v>
      </c>
      <c r="F6253">
        <v>4</v>
      </c>
      <c r="G6253">
        <v>1</v>
      </c>
      <c r="H6253">
        <v>1</v>
      </c>
      <c r="I6253" t="b">
        <v>0</v>
      </c>
    </row>
    <row r="6254" spans="1:9">
      <c r="A6254" t="s">
        <v>18508</v>
      </c>
      <c r="B6254" t="s">
        <v>18509</v>
      </c>
      <c r="C6254" s="1" t="s">
        <v>18510</v>
      </c>
      <c r="D6254">
        <v>8.4047600000000005E-4</v>
      </c>
      <c r="E6254">
        <v>0</v>
      </c>
      <c r="F6254">
        <v>5</v>
      </c>
      <c r="G6254">
        <v>1</v>
      </c>
      <c r="H6254">
        <v>1</v>
      </c>
      <c r="I6254" t="b">
        <v>0</v>
      </c>
    </row>
    <row r="6255" spans="1:9">
      <c r="A6255" t="s">
        <v>2</v>
      </c>
      <c r="B6255" t="s">
        <v>18511</v>
      </c>
      <c r="C6255" s="1" t="s">
        <v>18512</v>
      </c>
      <c r="D6255">
        <v>8.4047600000000005E-4</v>
      </c>
      <c r="E6255">
        <v>0</v>
      </c>
      <c r="F6255">
        <v>2</v>
      </c>
      <c r="G6255">
        <v>1</v>
      </c>
      <c r="H6255">
        <v>1</v>
      </c>
      <c r="I6255" t="b">
        <v>0</v>
      </c>
    </row>
    <row r="6256" spans="1:9">
      <c r="A6256" t="s">
        <v>18513</v>
      </c>
      <c r="B6256" t="s">
        <v>18514</v>
      </c>
      <c r="C6256" s="1" t="s">
        <v>18515</v>
      </c>
      <c r="D6256">
        <v>8.4047600000000005E-4</v>
      </c>
      <c r="E6256">
        <v>2</v>
      </c>
      <c r="F6256">
        <v>2</v>
      </c>
      <c r="G6256">
        <v>2</v>
      </c>
      <c r="H6256">
        <v>2.1546012999999999E-2</v>
      </c>
      <c r="I6256" t="b">
        <v>0</v>
      </c>
    </row>
    <row r="6257" spans="1:9">
      <c r="A6257" t="s">
        <v>18516</v>
      </c>
      <c r="B6257" t="s">
        <v>18517</v>
      </c>
      <c r="C6257" s="1" t="s">
        <v>18518</v>
      </c>
      <c r="D6257">
        <v>8.4047600000000005E-4</v>
      </c>
      <c r="E6257">
        <v>0</v>
      </c>
      <c r="F6257">
        <v>4</v>
      </c>
      <c r="G6257">
        <v>1</v>
      </c>
      <c r="H6257">
        <v>1</v>
      </c>
      <c r="I6257" t="b">
        <v>0</v>
      </c>
    </row>
    <row r="6258" spans="1:9">
      <c r="A6258" t="s">
        <v>18573</v>
      </c>
      <c r="B6258" t="s">
        <v>18574</v>
      </c>
      <c r="C6258" s="1" t="s">
        <v>18575</v>
      </c>
      <c r="D6258">
        <v>8.4047600000000005E-4</v>
      </c>
      <c r="E6258">
        <v>1</v>
      </c>
      <c r="F6258">
        <v>8</v>
      </c>
      <c r="G6258">
        <v>2</v>
      </c>
      <c r="H6258">
        <v>1</v>
      </c>
      <c r="I6258" t="b">
        <v>0</v>
      </c>
    </row>
    <row r="6259" spans="1:9">
      <c r="A6259" t="s">
        <v>18519</v>
      </c>
      <c r="B6259" t="s">
        <v>18520</v>
      </c>
      <c r="C6259" s="1" t="s">
        <v>18521</v>
      </c>
      <c r="D6259">
        <v>8.4047600000000005E-4</v>
      </c>
      <c r="E6259">
        <v>0</v>
      </c>
      <c r="F6259">
        <v>5</v>
      </c>
      <c r="G6259">
        <v>1</v>
      </c>
      <c r="H6259">
        <v>1</v>
      </c>
      <c r="I6259" t="b">
        <v>0</v>
      </c>
    </row>
    <row r="6260" spans="1:9">
      <c r="A6260" t="s">
        <v>18522</v>
      </c>
      <c r="B6260" t="s">
        <v>18523</v>
      </c>
      <c r="C6260" s="1" t="s">
        <v>18524</v>
      </c>
      <c r="D6260">
        <v>8.4047600000000005E-4</v>
      </c>
      <c r="E6260">
        <v>0</v>
      </c>
      <c r="F6260">
        <v>2</v>
      </c>
      <c r="G6260">
        <v>1</v>
      </c>
      <c r="H6260">
        <v>1</v>
      </c>
      <c r="I6260" t="b">
        <v>0</v>
      </c>
    </row>
    <row r="6261" spans="1:9">
      <c r="A6261" t="s">
        <v>18525</v>
      </c>
      <c r="B6261" t="s">
        <v>18526</v>
      </c>
      <c r="C6261" s="1" t="s">
        <v>18527</v>
      </c>
      <c r="D6261">
        <v>8.4047600000000005E-4</v>
      </c>
      <c r="E6261">
        <v>0</v>
      </c>
      <c r="F6261">
        <v>3</v>
      </c>
      <c r="G6261">
        <v>1</v>
      </c>
      <c r="H6261" s="2">
        <v>1.84E-6</v>
      </c>
      <c r="I6261" t="b">
        <v>0</v>
      </c>
    </row>
    <row r="6262" spans="1:9">
      <c r="A6262" t="s">
        <v>18528</v>
      </c>
      <c r="B6262" t="s">
        <v>18529</v>
      </c>
      <c r="C6262" s="1" t="s">
        <v>18530</v>
      </c>
      <c r="D6262">
        <v>8.4047600000000005E-4</v>
      </c>
      <c r="E6262">
        <v>0</v>
      </c>
      <c r="F6262">
        <v>4</v>
      </c>
      <c r="G6262">
        <v>1</v>
      </c>
      <c r="H6262">
        <v>1</v>
      </c>
      <c r="I6262" t="b">
        <v>0</v>
      </c>
    </row>
    <row r="6263" spans="1:9">
      <c r="A6263" t="s">
        <v>18531</v>
      </c>
      <c r="B6263" t="s">
        <v>18532</v>
      </c>
      <c r="C6263" s="1" t="s">
        <v>18533</v>
      </c>
      <c r="D6263">
        <v>8.4047600000000005E-4</v>
      </c>
      <c r="E6263">
        <v>1</v>
      </c>
      <c r="F6263">
        <v>6</v>
      </c>
      <c r="G6263">
        <v>2</v>
      </c>
      <c r="H6263">
        <v>1</v>
      </c>
      <c r="I6263" t="b">
        <v>0</v>
      </c>
    </row>
    <row r="6264" spans="1:9">
      <c r="A6264" t="s">
        <v>18534</v>
      </c>
      <c r="B6264" t="s">
        <v>18535</v>
      </c>
      <c r="C6264" s="1" t="s">
        <v>18536</v>
      </c>
      <c r="D6264">
        <v>8.4047600000000005E-4</v>
      </c>
      <c r="E6264">
        <v>0</v>
      </c>
      <c r="F6264">
        <v>4</v>
      </c>
      <c r="G6264">
        <v>1</v>
      </c>
      <c r="H6264">
        <v>1</v>
      </c>
      <c r="I6264" t="b">
        <v>0</v>
      </c>
    </row>
    <row r="6265" spans="1:9">
      <c r="A6265" t="s">
        <v>18537</v>
      </c>
      <c r="B6265" t="s">
        <v>18538</v>
      </c>
      <c r="C6265" s="1" t="s">
        <v>18539</v>
      </c>
      <c r="D6265">
        <v>8.4047600000000005E-4</v>
      </c>
      <c r="E6265">
        <v>0</v>
      </c>
      <c r="F6265">
        <v>2</v>
      </c>
      <c r="G6265">
        <v>1</v>
      </c>
      <c r="H6265">
        <v>1</v>
      </c>
      <c r="I6265" t="b">
        <v>0</v>
      </c>
    </row>
    <row r="6266" spans="1:9">
      <c r="A6266" t="s">
        <v>18602</v>
      </c>
      <c r="B6266" t="s">
        <v>18603</v>
      </c>
      <c r="C6266" s="1" t="s">
        <v>18604</v>
      </c>
      <c r="D6266">
        <v>8.4047600000000005E-4</v>
      </c>
      <c r="E6266">
        <v>0</v>
      </c>
      <c r="F6266">
        <v>3</v>
      </c>
      <c r="G6266">
        <v>1</v>
      </c>
      <c r="H6266">
        <v>9.7870679999999995E-3</v>
      </c>
      <c r="I6266" t="b">
        <v>0</v>
      </c>
    </row>
    <row r="6267" spans="1:9">
      <c r="A6267" t="s">
        <v>18543</v>
      </c>
      <c r="B6267" t="s">
        <v>18544</v>
      </c>
      <c r="C6267" s="1" t="s">
        <v>18545</v>
      </c>
      <c r="D6267">
        <v>8.4047600000000005E-4</v>
      </c>
      <c r="E6267">
        <v>0</v>
      </c>
      <c r="F6267">
        <v>1</v>
      </c>
      <c r="G6267">
        <v>1</v>
      </c>
      <c r="H6267">
        <v>1</v>
      </c>
      <c r="I6267" t="b">
        <v>0</v>
      </c>
    </row>
    <row r="6268" spans="1:9">
      <c r="A6268" t="s">
        <v>18546</v>
      </c>
      <c r="B6268" t="s">
        <v>18547</v>
      </c>
      <c r="C6268" s="1" t="s">
        <v>18548</v>
      </c>
      <c r="D6268">
        <v>8.4047600000000005E-4</v>
      </c>
      <c r="E6268">
        <v>0</v>
      </c>
      <c r="F6268">
        <v>4</v>
      </c>
      <c r="G6268">
        <v>1</v>
      </c>
      <c r="H6268">
        <v>1</v>
      </c>
      <c r="I6268" t="b">
        <v>0</v>
      </c>
    </row>
    <row r="6269" spans="1:9">
      <c r="A6269" t="s">
        <v>18549</v>
      </c>
      <c r="B6269" t="s">
        <v>18550</v>
      </c>
      <c r="C6269" s="1" t="s">
        <v>18551</v>
      </c>
      <c r="D6269">
        <v>8.4047600000000005E-4</v>
      </c>
      <c r="E6269">
        <v>0</v>
      </c>
      <c r="F6269">
        <v>1</v>
      </c>
      <c r="G6269">
        <v>1</v>
      </c>
      <c r="H6269">
        <v>1</v>
      </c>
      <c r="I6269" t="b">
        <v>0</v>
      </c>
    </row>
    <row r="6270" spans="1:9">
      <c r="A6270" t="s">
        <v>18552</v>
      </c>
      <c r="B6270" t="s">
        <v>18553</v>
      </c>
      <c r="C6270" s="1" t="s">
        <v>18554</v>
      </c>
      <c r="D6270">
        <v>8.4047600000000005E-4</v>
      </c>
      <c r="E6270">
        <v>0</v>
      </c>
      <c r="F6270">
        <v>1</v>
      </c>
      <c r="G6270">
        <v>1</v>
      </c>
      <c r="H6270">
        <v>1</v>
      </c>
      <c r="I6270" t="b">
        <v>0</v>
      </c>
    </row>
    <row r="6271" spans="1:9">
      <c r="A6271" t="s">
        <v>18555</v>
      </c>
      <c r="B6271" t="s">
        <v>18556</v>
      </c>
      <c r="C6271" s="1" t="s">
        <v>18557</v>
      </c>
      <c r="D6271">
        <v>8.4047600000000005E-4</v>
      </c>
      <c r="E6271">
        <v>0</v>
      </c>
      <c r="F6271">
        <v>1</v>
      </c>
      <c r="G6271">
        <v>1</v>
      </c>
      <c r="H6271">
        <v>1</v>
      </c>
      <c r="I6271" t="b">
        <v>0</v>
      </c>
    </row>
    <row r="6272" spans="1:9">
      <c r="A6272" t="s">
        <v>18558</v>
      </c>
      <c r="B6272" t="s">
        <v>18559</v>
      </c>
      <c r="C6272" s="1" t="s">
        <v>18560</v>
      </c>
      <c r="D6272">
        <v>8.4047600000000005E-4</v>
      </c>
      <c r="E6272">
        <v>0</v>
      </c>
      <c r="F6272">
        <v>3</v>
      </c>
      <c r="G6272">
        <v>1</v>
      </c>
      <c r="H6272">
        <v>1</v>
      </c>
      <c r="I6272" t="b">
        <v>0</v>
      </c>
    </row>
    <row r="6273" spans="1:9">
      <c r="A6273" t="s">
        <v>18561</v>
      </c>
      <c r="B6273" t="s">
        <v>18562</v>
      </c>
      <c r="C6273" s="1" t="s">
        <v>18563</v>
      </c>
      <c r="D6273">
        <v>8.4047600000000005E-4</v>
      </c>
      <c r="E6273">
        <v>0</v>
      </c>
      <c r="F6273">
        <v>4</v>
      </c>
      <c r="G6273">
        <v>1</v>
      </c>
      <c r="H6273" s="2">
        <v>1.1100000000000001E-9</v>
      </c>
      <c r="I6273" t="b">
        <v>0</v>
      </c>
    </row>
    <row r="6274" spans="1:9">
      <c r="A6274" t="s">
        <v>18564</v>
      </c>
      <c r="B6274" t="s">
        <v>18565</v>
      </c>
      <c r="C6274" s="1" t="s">
        <v>18566</v>
      </c>
      <c r="D6274">
        <v>8.4047600000000005E-4</v>
      </c>
      <c r="E6274">
        <v>0</v>
      </c>
      <c r="F6274">
        <v>1</v>
      </c>
      <c r="G6274">
        <v>1</v>
      </c>
      <c r="H6274" s="2">
        <v>2.3599999999999999E-42</v>
      </c>
      <c r="I6274" t="b">
        <v>0</v>
      </c>
    </row>
    <row r="6275" spans="1:9">
      <c r="A6275" t="s">
        <v>18567</v>
      </c>
      <c r="B6275" t="s">
        <v>18568</v>
      </c>
      <c r="C6275" s="1" t="s">
        <v>18569</v>
      </c>
      <c r="D6275">
        <v>8.4047600000000005E-4</v>
      </c>
      <c r="E6275">
        <v>0</v>
      </c>
      <c r="F6275">
        <v>2</v>
      </c>
      <c r="G6275">
        <v>1</v>
      </c>
      <c r="H6275">
        <v>1</v>
      </c>
      <c r="I6275" t="b">
        <v>0</v>
      </c>
    </row>
    <row r="6276" spans="1:9">
      <c r="A6276" t="s">
        <v>18570</v>
      </c>
      <c r="B6276" t="s">
        <v>18571</v>
      </c>
      <c r="C6276" s="1" t="s">
        <v>18572</v>
      </c>
      <c r="D6276">
        <v>8.4047600000000005E-4</v>
      </c>
      <c r="E6276">
        <v>0</v>
      </c>
      <c r="F6276">
        <v>1</v>
      </c>
      <c r="G6276">
        <v>1</v>
      </c>
      <c r="H6276">
        <v>1</v>
      </c>
      <c r="I6276" t="b">
        <v>0</v>
      </c>
    </row>
    <row r="6277" spans="1:9">
      <c r="A6277" t="s">
        <v>18576</v>
      </c>
      <c r="B6277" t="s">
        <v>18577</v>
      </c>
      <c r="C6277" s="1" t="s">
        <v>18578</v>
      </c>
      <c r="D6277">
        <v>8.4047600000000005E-4</v>
      </c>
      <c r="E6277">
        <v>0</v>
      </c>
      <c r="F6277">
        <v>1</v>
      </c>
      <c r="G6277">
        <v>1</v>
      </c>
      <c r="H6277">
        <v>1</v>
      </c>
      <c r="I6277" t="b">
        <v>0</v>
      </c>
    </row>
    <row r="6278" spans="1:9">
      <c r="A6278" t="s">
        <v>18579</v>
      </c>
      <c r="B6278" t="s">
        <v>18580</v>
      </c>
      <c r="C6278" s="1" t="s">
        <v>18581</v>
      </c>
      <c r="D6278">
        <v>8.4047600000000005E-4</v>
      </c>
      <c r="E6278">
        <v>0</v>
      </c>
      <c r="F6278">
        <v>4</v>
      </c>
      <c r="G6278">
        <v>1</v>
      </c>
      <c r="H6278">
        <v>1</v>
      </c>
      <c r="I6278" t="b">
        <v>0</v>
      </c>
    </row>
    <row r="6279" spans="1:9">
      <c r="A6279" t="s">
        <v>18582</v>
      </c>
      <c r="B6279" t="s">
        <v>18583</v>
      </c>
      <c r="C6279" s="1" t="s">
        <v>18584</v>
      </c>
      <c r="D6279">
        <v>8.4047600000000005E-4</v>
      </c>
      <c r="E6279">
        <v>0</v>
      </c>
      <c r="F6279">
        <v>4</v>
      </c>
      <c r="G6279">
        <v>1</v>
      </c>
      <c r="H6279">
        <v>1</v>
      </c>
      <c r="I6279" t="b">
        <v>0</v>
      </c>
    </row>
    <row r="6280" spans="1:9">
      <c r="A6280" t="s">
        <v>18585</v>
      </c>
      <c r="B6280" t="s">
        <v>18586</v>
      </c>
      <c r="C6280" s="1" t="s">
        <v>18587</v>
      </c>
      <c r="D6280">
        <v>8.4047600000000005E-4</v>
      </c>
      <c r="E6280">
        <v>0</v>
      </c>
      <c r="F6280">
        <v>2</v>
      </c>
      <c r="G6280">
        <v>1</v>
      </c>
      <c r="H6280">
        <v>1</v>
      </c>
      <c r="I6280" t="b">
        <v>0</v>
      </c>
    </row>
    <row r="6281" spans="1:9">
      <c r="A6281" t="s">
        <v>18588</v>
      </c>
      <c r="B6281" t="s">
        <v>18589</v>
      </c>
      <c r="C6281" s="1" t="s">
        <v>18590</v>
      </c>
      <c r="D6281">
        <v>8.4047600000000005E-4</v>
      </c>
      <c r="E6281">
        <v>0</v>
      </c>
      <c r="F6281">
        <v>1</v>
      </c>
      <c r="G6281">
        <v>1</v>
      </c>
      <c r="H6281">
        <v>1</v>
      </c>
      <c r="I6281" t="b">
        <v>0</v>
      </c>
    </row>
    <row r="6282" spans="1:9">
      <c r="A6282" t="s">
        <v>18591</v>
      </c>
      <c r="B6282" t="s">
        <v>18592</v>
      </c>
      <c r="C6282" s="1" t="s">
        <v>18593</v>
      </c>
      <c r="D6282">
        <v>8.4047600000000005E-4</v>
      </c>
      <c r="E6282">
        <v>0</v>
      </c>
      <c r="F6282">
        <v>1</v>
      </c>
      <c r="G6282">
        <v>1</v>
      </c>
      <c r="H6282">
        <v>1</v>
      </c>
      <c r="I6282" t="b">
        <v>0</v>
      </c>
    </row>
    <row r="6283" spans="1:9">
      <c r="A6283" t="s">
        <v>2</v>
      </c>
      <c r="B6283" t="s">
        <v>18594</v>
      </c>
      <c r="C6283" s="1" t="s">
        <v>18595</v>
      </c>
      <c r="D6283">
        <v>8.4047600000000005E-4</v>
      </c>
      <c r="E6283">
        <v>1</v>
      </c>
      <c r="F6283">
        <v>1</v>
      </c>
      <c r="G6283">
        <v>2</v>
      </c>
      <c r="H6283">
        <v>1</v>
      </c>
      <c r="I6283" t="b">
        <v>0</v>
      </c>
    </row>
    <row r="6284" spans="1:9">
      <c r="A6284" t="s">
        <v>18596</v>
      </c>
      <c r="B6284" t="s">
        <v>18597</v>
      </c>
      <c r="C6284" s="1" t="s">
        <v>18598</v>
      </c>
      <c r="D6284">
        <v>8.4139499999999999E-4</v>
      </c>
      <c r="E6284">
        <v>0</v>
      </c>
      <c r="F6284">
        <v>2</v>
      </c>
      <c r="G6284">
        <v>1</v>
      </c>
      <c r="H6284">
        <v>1</v>
      </c>
      <c r="I6284" t="b">
        <v>0</v>
      </c>
    </row>
    <row r="6285" spans="1:9">
      <c r="A6285" t="s">
        <v>18599</v>
      </c>
      <c r="B6285" t="s">
        <v>18600</v>
      </c>
      <c r="C6285" s="1" t="s">
        <v>18601</v>
      </c>
      <c r="D6285">
        <v>8.7557300000000004E-4</v>
      </c>
      <c r="E6285">
        <v>0</v>
      </c>
      <c r="F6285">
        <v>2</v>
      </c>
      <c r="G6285">
        <v>1</v>
      </c>
      <c r="H6285">
        <v>1</v>
      </c>
      <c r="I6285" t="b">
        <v>0</v>
      </c>
    </row>
    <row r="6286" spans="1:9">
      <c r="A6286" t="s">
        <v>18605</v>
      </c>
      <c r="B6286" t="s">
        <v>18606</v>
      </c>
      <c r="C6286" s="1" t="s">
        <v>18607</v>
      </c>
      <c r="D6286">
        <v>8.7557300000000004E-4</v>
      </c>
      <c r="E6286">
        <v>0</v>
      </c>
      <c r="F6286">
        <v>3</v>
      </c>
      <c r="G6286">
        <v>1</v>
      </c>
      <c r="H6286">
        <v>1</v>
      </c>
      <c r="I6286" t="b">
        <v>0</v>
      </c>
    </row>
    <row r="6287" spans="1:9">
      <c r="A6287" t="s">
        <v>18608</v>
      </c>
      <c r="B6287" t="s">
        <v>18609</v>
      </c>
      <c r="C6287" s="1" t="s">
        <v>18610</v>
      </c>
      <c r="D6287">
        <v>8.7557300000000004E-4</v>
      </c>
      <c r="E6287">
        <v>1</v>
      </c>
      <c r="F6287">
        <v>2</v>
      </c>
      <c r="G6287">
        <v>2</v>
      </c>
      <c r="H6287">
        <v>1</v>
      </c>
      <c r="I6287" t="b">
        <v>0</v>
      </c>
    </row>
    <row r="6288" spans="1:9">
      <c r="A6288" t="s">
        <v>18611</v>
      </c>
      <c r="B6288" t="s">
        <v>18612</v>
      </c>
      <c r="C6288" s="1" t="s">
        <v>18613</v>
      </c>
      <c r="D6288">
        <v>8.7557300000000004E-4</v>
      </c>
      <c r="E6288">
        <v>0</v>
      </c>
      <c r="F6288">
        <v>2</v>
      </c>
      <c r="G6288">
        <v>1</v>
      </c>
      <c r="H6288">
        <v>1</v>
      </c>
      <c r="I6288" t="b">
        <v>0</v>
      </c>
    </row>
    <row r="6289" spans="1:9">
      <c r="A6289" t="s">
        <v>18614</v>
      </c>
      <c r="B6289" t="s">
        <v>18615</v>
      </c>
      <c r="C6289" s="1" t="s">
        <v>18616</v>
      </c>
      <c r="D6289">
        <v>8.7557300000000004E-4</v>
      </c>
      <c r="E6289">
        <v>0</v>
      </c>
      <c r="F6289">
        <v>4</v>
      </c>
      <c r="G6289">
        <v>1</v>
      </c>
      <c r="H6289">
        <v>1</v>
      </c>
      <c r="I6289" t="b">
        <v>0</v>
      </c>
    </row>
    <row r="6290" spans="1:9">
      <c r="A6290" t="s">
        <v>18617</v>
      </c>
      <c r="B6290" t="s">
        <v>18618</v>
      </c>
      <c r="C6290" s="1" t="s">
        <v>18619</v>
      </c>
      <c r="D6290">
        <v>8.7557300000000004E-4</v>
      </c>
      <c r="E6290">
        <v>0</v>
      </c>
      <c r="F6290">
        <v>2</v>
      </c>
      <c r="G6290">
        <v>1</v>
      </c>
      <c r="H6290">
        <v>1</v>
      </c>
      <c r="I6290" t="b">
        <v>0</v>
      </c>
    </row>
    <row r="6291" spans="1:9">
      <c r="A6291" t="s">
        <v>18620</v>
      </c>
      <c r="B6291" t="s">
        <v>18621</v>
      </c>
      <c r="C6291" s="1" t="s">
        <v>18622</v>
      </c>
      <c r="D6291">
        <v>8.7557300000000004E-4</v>
      </c>
      <c r="E6291">
        <v>0</v>
      </c>
      <c r="F6291">
        <v>6</v>
      </c>
      <c r="G6291">
        <v>1</v>
      </c>
      <c r="H6291">
        <v>1</v>
      </c>
      <c r="I6291" t="b">
        <v>0</v>
      </c>
    </row>
    <row r="6292" spans="1:9">
      <c r="A6292" t="s">
        <v>18623</v>
      </c>
      <c r="B6292" t="s">
        <v>18624</v>
      </c>
      <c r="C6292" s="1" t="s">
        <v>18625</v>
      </c>
      <c r="D6292">
        <v>8.7557300000000004E-4</v>
      </c>
      <c r="E6292">
        <v>0</v>
      </c>
      <c r="F6292">
        <v>1</v>
      </c>
      <c r="G6292">
        <v>1</v>
      </c>
      <c r="H6292" s="2">
        <v>1.2099999999999999E-15</v>
      </c>
      <c r="I6292" t="b">
        <v>0</v>
      </c>
    </row>
    <row r="6293" spans="1:9">
      <c r="A6293" t="s">
        <v>18626</v>
      </c>
      <c r="B6293" t="s">
        <v>18627</v>
      </c>
      <c r="C6293" s="1" t="s">
        <v>18628</v>
      </c>
      <c r="D6293">
        <v>8.7557300000000004E-4</v>
      </c>
      <c r="E6293">
        <v>0</v>
      </c>
      <c r="F6293">
        <v>1</v>
      </c>
      <c r="G6293">
        <v>1</v>
      </c>
      <c r="H6293" s="2">
        <v>5.7500000000000002E-18</v>
      </c>
      <c r="I6293" t="b">
        <v>0</v>
      </c>
    </row>
    <row r="6294" spans="1:9">
      <c r="A6294" t="s">
        <v>18629</v>
      </c>
      <c r="B6294" t="s">
        <v>18630</v>
      </c>
      <c r="C6294" s="1" t="s">
        <v>18631</v>
      </c>
      <c r="D6294">
        <v>8.7557300000000004E-4</v>
      </c>
      <c r="E6294">
        <v>0</v>
      </c>
      <c r="F6294">
        <v>4</v>
      </c>
      <c r="G6294">
        <v>1</v>
      </c>
      <c r="H6294">
        <v>1</v>
      </c>
      <c r="I6294" t="b">
        <v>0</v>
      </c>
    </row>
    <row r="6295" spans="1:9">
      <c r="A6295" t="s">
        <v>18632</v>
      </c>
      <c r="B6295" t="s">
        <v>18633</v>
      </c>
      <c r="C6295" s="1" t="s">
        <v>18634</v>
      </c>
      <c r="D6295">
        <v>8.7557300000000004E-4</v>
      </c>
      <c r="E6295">
        <v>0</v>
      </c>
      <c r="F6295">
        <v>1</v>
      </c>
      <c r="G6295">
        <v>1</v>
      </c>
      <c r="H6295">
        <v>1</v>
      </c>
      <c r="I6295" t="b">
        <v>0</v>
      </c>
    </row>
    <row r="6296" spans="1:9">
      <c r="A6296" t="s">
        <v>18635</v>
      </c>
      <c r="B6296" t="s">
        <v>18636</v>
      </c>
      <c r="C6296" s="1" t="s">
        <v>18637</v>
      </c>
      <c r="D6296">
        <v>8.7557300000000004E-4</v>
      </c>
      <c r="E6296">
        <v>0</v>
      </c>
      <c r="F6296">
        <v>7</v>
      </c>
      <c r="G6296">
        <v>1</v>
      </c>
      <c r="H6296">
        <v>1</v>
      </c>
      <c r="I6296" t="b">
        <v>0</v>
      </c>
    </row>
    <row r="6297" spans="1:9">
      <c r="A6297" t="s">
        <v>18638</v>
      </c>
      <c r="B6297" t="s">
        <v>18639</v>
      </c>
      <c r="C6297" s="1" t="s">
        <v>18640</v>
      </c>
      <c r="D6297">
        <v>8.7557300000000004E-4</v>
      </c>
      <c r="E6297">
        <v>1</v>
      </c>
      <c r="F6297">
        <v>4</v>
      </c>
      <c r="G6297">
        <v>2</v>
      </c>
      <c r="H6297">
        <v>1</v>
      </c>
      <c r="I6297" t="b">
        <v>0</v>
      </c>
    </row>
    <row r="6298" spans="1:9">
      <c r="A6298" t="s">
        <v>18641</v>
      </c>
      <c r="B6298" t="s">
        <v>18642</v>
      </c>
      <c r="C6298" s="1" t="s">
        <v>18643</v>
      </c>
      <c r="D6298">
        <v>8.7557300000000004E-4</v>
      </c>
      <c r="E6298">
        <v>0</v>
      </c>
      <c r="F6298">
        <v>1</v>
      </c>
      <c r="G6298">
        <v>1</v>
      </c>
      <c r="H6298">
        <v>1</v>
      </c>
      <c r="I6298" t="b">
        <v>0</v>
      </c>
    </row>
    <row r="6299" spans="1:9">
      <c r="A6299" t="s">
        <v>18644</v>
      </c>
      <c r="B6299" t="s">
        <v>18645</v>
      </c>
      <c r="C6299" s="1" t="s">
        <v>18646</v>
      </c>
      <c r="D6299">
        <v>8.7557300000000004E-4</v>
      </c>
      <c r="E6299">
        <v>1</v>
      </c>
      <c r="F6299">
        <v>4</v>
      </c>
      <c r="G6299">
        <v>2</v>
      </c>
      <c r="H6299">
        <v>1</v>
      </c>
      <c r="I6299" t="b">
        <v>0</v>
      </c>
    </row>
    <row r="6300" spans="1:9">
      <c r="A6300" t="s">
        <v>18647</v>
      </c>
      <c r="B6300" t="s">
        <v>18704</v>
      </c>
      <c r="C6300" s="1" t="s">
        <v>18705</v>
      </c>
      <c r="D6300">
        <v>8.7557300000000004E-4</v>
      </c>
      <c r="E6300">
        <v>0</v>
      </c>
      <c r="F6300">
        <v>3</v>
      </c>
      <c r="G6300">
        <v>1</v>
      </c>
      <c r="H6300">
        <v>1</v>
      </c>
      <c r="I6300" t="b">
        <v>0</v>
      </c>
    </row>
    <row r="6301" spans="1:9">
      <c r="A6301" t="s">
        <v>2</v>
      </c>
      <c r="B6301" t="s">
        <v>18706</v>
      </c>
      <c r="C6301" s="1" t="s">
        <v>18707</v>
      </c>
      <c r="D6301">
        <v>8.7557300000000004E-4</v>
      </c>
      <c r="E6301">
        <v>0</v>
      </c>
      <c r="F6301">
        <v>5</v>
      </c>
      <c r="G6301">
        <v>1</v>
      </c>
      <c r="H6301">
        <v>1</v>
      </c>
      <c r="I6301" t="b">
        <v>0</v>
      </c>
    </row>
    <row r="6302" spans="1:9">
      <c r="A6302" t="s">
        <v>18648</v>
      </c>
      <c r="B6302" t="s">
        <v>18649</v>
      </c>
      <c r="C6302" s="1" t="s">
        <v>18650</v>
      </c>
      <c r="D6302">
        <v>8.7557300000000004E-4</v>
      </c>
      <c r="E6302">
        <v>2</v>
      </c>
      <c r="F6302">
        <v>4</v>
      </c>
      <c r="G6302">
        <v>2</v>
      </c>
      <c r="H6302">
        <v>1</v>
      </c>
      <c r="I6302" t="b">
        <v>0</v>
      </c>
    </row>
    <row r="6303" spans="1:9">
      <c r="A6303" t="s">
        <v>18651</v>
      </c>
      <c r="B6303" t="s">
        <v>18652</v>
      </c>
      <c r="C6303" s="1" t="s">
        <v>18653</v>
      </c>
      <c r="D6303">
        <v>8.7557300000000004E-4</v>
      </c>
      <c r="E6303">
        <v>1</v>
      </c>
      <c r="F6303">
        <v>4</v>
      </c>
      <c r="G6303">
        <v>2</v>
      </c>
      <c r="H6303">
        <v>1</v>
      </c>
      <c r="I6303" t="b">
        <v>0</v>
      </c>
    </row>
    <row r="6304" spans="1:9">
      <c r="A6304" t="s">
        <v>18654</v>
      </c>
      <c r="B6304" t="s">
        <v>18655</v>
      </c>
      <c r="C6304" s="1" t="s">
        <v>18656</v>
      </c>
      <c r="D6304">
        <v>8.7557300000000004E-4</v>
      </c>
      <c r="E6304">
        <v>0</v>
      </c>
      <c r="F6304">
        <v>8</v>
      </c>
      <c r="G6304">
        <v>1</v>
      </c>
      <c r="H6304">
        <v>1</v>
      </c>
      <c r="I6304" t="b">
        <v>0</v>
      </c>
    </row>
    <row r="6305" spans="1:9">
      <c r="A6305" t="s">
        <v>18657</v>
      </c>
      <c r="B6305" t="s">
        <v>18658</v>
      </c>
      <c r="C6305" s="1" t="s">
        <v>18659</v>
      </c>
      <c r="D6305">
        <v>8.7557300000000004E-4</v>
      </c>
      <c r="E6305">
        <v>1</v>
      </c>
      <c r="F6305">
        <v>1</v>
      </c>
      <c r="G6305">
        <v>2</v>
      </c>
      <c r="H6305">
        <v>1</v>
      </c>
      <c r="I6305" t="b">
        <v>0</v>
      </c>
    </row>
    <row r="6306" spans="1:9">
      <c r="A6306" t="s">
        <v>18660</v>
      </c>
      <c r="B6306" t="s">
        <v>18661</v>
      </c>
      <c r="C6306" s="1" t="s">
        <v>18662</v>
      </c>
      <c r="D6306">
        <v>8.7557300000000004E-4</v>
      </c>
      <c r="E6306">
        <v>0</v>
      </c>
      <c r="F6306">
        <v>3</v>
      </c>
      <c r="G6306">
        <v>1</v>
      </c>
      <c r="H6306">
        <v>1</v>
      </c>
      <c r="I6306" t="b">
        <v>0</v>
      </c>
    </row>
    <row r="6307" spans="1:9">
      <c r="A6307" t="s">
        <v>18663</v>
      </c>
      <c r="B6307" t="s">
        <v>18664</v>
      </c>
      <c r="C6307" s="1" t="s">
        <v>18665</v>
      </c>
      <c r="D6307">
        <v>8.7557300000000004E-4</v>
      </c>
      <c r="E6307">
        <v>0</v>
      </c>
      <c r="F6307">
        <v>2</v>
      </c>
      <c r="G6307">
        <v>1</v>
      </c>
      <c r="H6307">
        <v>1</v>
      </c>
      <c r="I6307" t="b">
        <v>0</v>
      </c>
    </row>
    <row r="6308" spans="1:9">
      <c r="A6308" t="s">
        <v>18666</v>
      </c>
      <c r="B6308" t="s">
        <v>18667</v>
      </c>
      <c r="C6308" s="1" t="s">
        <v>18668</v>
      </c>
      <c r="D6308">
        <v>8.7557300000000004E-4</v>
      </c>
      <c r="E6308">
        <v>0</v>
      </c>
      <c r="F6308">
        <v>1</v>
      </c>
      <c r="G6308">
        <v>1</v>
      </c>
      <c r="H6308">
        <v>1</v>
      </c>
      <c r="I6308" t="b">
        <v>0</v>
      </c>
    </row>
    <row r="6309" spans="1:9">
      <c r="A6309" t="s">
        <v>18732</v>
      </c>
      <c r="B6309" t="s">
        <v>18669</v>
      </c>
      <c r="C6309" s="1" t="s">
        <v>18670</v>
      </c>
      <c r="D6309">
        <v>8.7557300000000004E-4</v>
      </c>
      <c r="E6309">
        <v>1</v>
      </c>
      <c r="F6309">
        <v>2</v>
      </c>
      <c r="G6309">
        <v>2</v>
      </c>
      <c r="H6309">
        <v>1</v>
      </c>
      <c r="I6309" t="b">
        <v>0</v>
      </c>
    </row>
    <row r="6310" spans="1:9">
      <c r="A6310" t="s">
        <v>18671</v>
      </c>
      <c r="B6310" t="s">
        <v>18672</v>
      </c>
      <c r="C6310" s="1" t="s">
        <v>18673</v>
      </c>
      <c r="D6310">
        <v>8.7557300000000004E-4</v>
      </c>
      <c r="E6310">
        <v>0</v>
      </c>
      <c r="F6310">
        <v>4</v>
      </c>
      <c r="G6310">
        <v>1</v>
      </c>
      <c r="H6310" s="2">
        <v>1.35E-11</v>
      </c>
      <c r="I6310" t="b">
        <v>0</v>
      </c>
    </row>
    <row r="6311" spans="1:9">
      <c r="A6311" t="s">
        <v>18674</v>
      </c>
      <c r="B6311" t="s">
        <v>18675</v>
      </c>
      <c r="C6311" s="1" t="s">
        <v>18676</v>
      </c>
      <c r="D6311">
        <v>8.7557300000000004E-4</v>
      </c>
      <c r="E6311">
        <v>0</v>
      </c>
      <c r="F6311">
        <v>1</v>
      </c>
      <c r="G6311">
        <v>1</v>
      </c>
      <c r="H6311">
        <v>1</v>
      </c>
      <c r="I6311" t="b">
        <v>0</v>
      </c>
    </row>
    <row r="6312" spans="1:9">
      <c r="A6312" t="s">
        <v>18677</v>
      </c>
      <c r="B6312" t="s">
        <v>18678</v>
      </c>
      <c r="C6312" s="1" t="s">
        <v>18679</v>
      </c>
      <c r="D6312">
        <v>8.7557300000000004E-4</v>
      </c>
      <c r="E6312">
        <v>1</v>
      </c>
      <c r="F6312">
        <v>6</v>
      </c>
      <c r="G6312">
        <v>2</v>
      </c>
      <c r="H6312">
        <v>1</v>
      </c>
      <c r="I6312" t="b">
        <v>0</v>
      </c>
    </row>
    <row r="6313" spans="1:9">
      <c r="A6313" t="s">
        <v>18680</v>
      </c>
      <c r="B6313" t="s">
        <v>18681</v>
      </c>
      <c r="C6313" s="1" t="s">
        <v>18682</v>
      </c>
      <c r="D6313">
        <v>8.7557300000000004E-4</v>
      </c>
      <c r="E6313">
        <v>1</v>
      </c>
      <c r="F6313">
        <v>13</v>
      </c>
      <c r="G6313">
        <v>2</v>
      </c>
      <c r="H6313">
        <v>1</v>
      </c>
      <c r="I6313" t="b">
        <v>0</v>
      </c>
    </row>
    <row r="6314" spans="1:9">
      <c r="A6314" t="s">
        <v>18683</v>
      </c>
      <c r="B6314" t="s">
        <v>18684</v>
      </c>
      <c r="C6314" s="1" t="s">
        <v>18685</v>
      </c>
      <c r="D6314">
        <v>8.7557300000000004E-4</v>
      </c>
      <c r="E6314">
        <v>0</v>
      </c>
      <c r="F6314">
        <v>2</v>
      </c>
      <c r="G6314">
        <v>1</v>
      </c>
      <c r="H6314" s="2">
        <v>9.7399999999999999E-6</v>
      </c>
      <c r="I6314" t="b">
        <v>0</v>
      </c>
    </row>
    <row r="6315" spans="1:9">
      <c r="A6315" t="s">
        <v>18686</v>
      </c>
      <c r="B6315" t="s">
        <v>18687</v>
      </c>
      <c r="C6315" s="1" t="s">
        <v>18688</v>
      </c>
      <c r="D6315">
        <v>8.7557300000000004E-4</v>
      </c>
      <c r="E6315">
        <v>0</v>
      </c>
      <c r="F6315">
        <v>2</v>
      </c>
      <c r="G6315">
        <v>1</v>
      </c>
      <c r="H6315" s="2">
        <v>1.39E-6</v>
      </c>
      <c r="I6315" t="b">
        <v>0</v>
      </c>
    </row>
    <row r="6316" spans="1:9">
      <c r="A6316" t="s">
        <v>18689</v>
      </c>
      <c r="B6316" t="s">
        <v>18690</v>
      </c>
      <c r="C6316" s="1" t="s">
        <v>18691</v>
      </c>
      <c r="D6316">
        <v>8.7557300000000004E-4</v>
      </c>
      <c r="E6316">
        <v>0</v>
      </c>
      <c r="F6316">
        <v>3</v>
      </c>
      <c r="G6316">
        <v>1</v>
      </c>
      <c r="H6316">
        <v>1</v>
      </c>
      <c r="I6316" t="b">
        <v>0</v>
      </c>
    </row>
    <row r="6317" spans="1:9">
      <c r="A6317" t="s">
        <v>18692</v>
      </c>
      <c r="B6317" t="s">
        <v>18693</v>
      </c>
      <c r="C6317" s="1" t="s">
        <v>18694</v>
      </c>
      <c r="D6317">
        <v>8.7557300000000004E-4</v>
      </c>
      <c r="E6317">
        <v>1</v>
      </c>
      <c r="F6317">
        <v>4</v>
      </c>
      <c r="G6317">
        <v>2</v>
      </c>
      <c r="H6317">
        <v>1</v>
      </c>
      <c r="I6317" t="b">
        <v>0</v>
      </c>
    </row>
    <row r="6318" spans="1:9">
      <c r="A6318" t="s">
        <v>18695</v>
      </c>
      <c r="B6318" t="s">
        <v>18696</v>
      </c>
      <c r="C6318" s="1" t="s">
        <v>18697</v>
      </c>
      <c r="D6318">
        <v>8.7557300000000004E-4</v>
      </c>
      <c r="E6318">
        <v>0</v>
      </c>
      <c r="F6318">
        <v>3</v>
      </c>
      <c r="G6318">
        <v>1</v>
      </c>
      <c r="H6318">
        <v>1</v>
      </c>
      <c r="I6318" t="b">
        <v>0</v>
      </c>
    </row>
    <row r="6319" spans="1:9">
      <c r="A6319" t="s">
        <v>18698</v>
      </c>
      <c r="B6319" t="s">
        <v>18699</v>
      </c>
      <c r="C6319" s="1" t="s">
        <v>18700</v>
      </c>
      <c r="D6319">
        <v>8.7557300000000004E-4</v>
      </c>
      <c r="E6319">
        <v>0</v>
      </c>
      <c r="F6319">
        <v>1</v>
      </c>
      <c r="G6319">
        <v>1</v>
      </c>
      <c r="H6319">
        <v>1</v>
      </c>
      <c r="I6319" t="b">
        <v>0</v>
      </c>
    </row>
    <row r="6320" spans="1:9">
      <c r="A6320" t="s">
        <v>18701</v>
      </c>
      <c r="B6320" t="s">
        <v>18702</v>
      </c>
      <c r="C6320" s="1" t="s">
        <v>18703</v>
      </c>
      <c r="D6320">
        <v>8.7557300000000004E-4</v>
      </c>
      <c r="E6320">
        <v>0</v>
      </c>
      <c r="F6320">
        <v>2</v>
      </c>
      <c r="G6320">
        <v>1</v>
      </c>
      <c r="H6320">
        <v>1</v>
      </c>
      <c r="I6320" t="b">
        <v>0</v>
      </c>
    </row>
    <row r="6321" spans="1:9">
      <c r="A6321" t="s">
        <v>18757</v>
      </c>
      <c r="B6321" t="s">
        <v>18758</v>
      </c>
      <c r="C6321" s="1" t="s">
        <v>18759</v>
      </c>
      <c r="D6321">
        <v>8.7557300000000004E-4</v>
      </c>
      <c r="E6321">
        <v>0</v>
      </c>
      <c r="F6321">
        <v>3</v>
      </c>
      <c r="G6321">
        <v>1</v>
      </c>
      <c r="H6321">
        <v>7.0128919999999997E-3</v>
      </c>
      <c r="I6321" t="b">
        <v>0</v>
      </c>
    </row>
    <row r="6322" spans="1:9">
      <c r="A6322" t="s">
        <v>18708</v>
      </c>
      <c r="B6322" t="s">
        <v>18709</v>
      </c>
      <c r="C6322" s="1" t="s">
        <v>18710</v>
      </c>
      <c r="D6322">
        <v>8.7557300000000004E-4</v>
      </c>
      <c r="E6322">
        <v>2</v>
      </c>
      <c r="F6322">
        <v>2</v>
      </c>
      <c r="G6322">
        <v>2</v>
      </c>
      <c r="H6322">
        <v>1</v>
      </c>
      <c r="I6322" t="b">
        <v>0</v>
      </c>
    </row>
    <row r="6323" spans="1:9">
      <c r="A6323" t="s">
        <v>18711</v>
      </c>
      <c r="B6323" t="s">
        <v>18712</v>
      </c>
      <c r="C6323" s="1" t="s">
        <v>18713</v>
      </c>
      <c r="D6323">
        <v>8.7557300000000004E-4</v>
      </c>
      <c r="E6323">
        <v>0</v>
      </c>
      <c r="F6323">
        <v>1</v>
      </c>
      <c r="G6323">
        <v>1</v>
      </c>
      <c r="H6323">
        <v>1</v>
      </c>
      <c r="I6323" t="b">
        <v>0</v>
      </c>
    </row>
    <row r="6324" spans="1:9">
      <c r="A6324" t="s">
        <v>18714</v>
      </c>
      <c r="B6324" t="s">
        <v>18715</v>
      </c>
      <c r="C6324" s="1" t="s">
        <v>18716</v>
      </c>
      <c r="D6324">
        <v>8.7557300000000004E-4</v>
      </c>
      <c r="E6324">
        <v>1</v>
      </c>
      <c r="F6324">
        <v>6</v>
      </c>
      <c r="G6324">
        <v>2</v>
      </c>
      <c r="H6324">
        <v>1</v>
      </c>
      <c r="I6324" t="b">
        <v>0</v>
      </c>
    </row>
    <row r="6325" spans="1:9">
      <c r="A6325" t="s">
        <v>18717</v>
      </c>
      <c r="B6325" t="s">
        <v>18718</v>
      </c>
      <c r="C6325" s="1" t="s">
        <v>18719</v>
      </c>
      <c r="D6325">
        <v>8.7557300000000004E-4</v>
      </c>
      <c r="E6325">
        <v>0</v>
      </c>
      <c r="F6325">
        <v>4</v>
      </c>
      <c r="G6325">
        <v>1</v>
      </c>
      <c r="H6325">
        <v>2.1025849999999999E-2</v>
      </c>
      <c r="I6325" t="b">
        <v>0</v>
      </c>
    </row>
    <row r="6326" spans="1:9">
      <c r="A6326" t="s">
        <v>18720</v>
      </c>
      <c r="B6326" t="s">
        <v>18721</v>
      </c>
      <c r="C6326" s="1" t="s">
        <v>18722</v>
      </c>
      <c r="D6326">
        <v>8.7557300000000004E-4</v>
      </c>
      <c r="E6326">
        <v>0</v>
      </c>
      <c r="F6326">
        <v>2</v>
      </c>
      <c r="G6326">
        <v>1</v>
      </c>
      <c r="H6326">
        <v>4.1825407000000002E-2</v>
      </c>
      <c r="I6326" t="b">
        <v>0</v>
      </c>
    </row>
    <row r="6327" spans="1:9">
      <c r="A6327" t="s">
        <v>18723</v>
      </c>
      <c r="B6327" t="s">
        <v>18724</v>
      </c>
      <c r="C6327" s="1" t="s">
        <v>18725</v>
      </c>
      <c r="D6327">
        <v>8.7557300000000004E-4</v>
      </c>
      <c r="E6327">
        <v>1</v>
      </c>
      <c r="F6327">
        <v>1</v>
      </c>
      <c r="G6327">
        <v>2</v>
      </c>
      <c r="H6327">
        <v>1</v>
      </c>
      <c r="I6327" t="b">
        <v>0</v>
      </c>
    </row>
    <row r="6328" spans="1:9">
      <c r="A6328" t="s">
        <v>18726</v>
      </c>
      <c r="B6328" t="s">
        <v>18727</v>
      </c>
      <c r="C6328" s="1" t="s">
        <v>18728</v>
      </c>
      <c r="D6328">
        <v>8.7557300000000004E-4</v>
      </c>
      <c r="E6328">
        <v>0</v>
      </c>
      <c r="F6328">
        <v>4</v>
      </c>
      <c r="G6328">
        <v>1</v>
      </c>
      <c r="H6328">
        <v>1</v>
      </c>
      <c r="I6328" t="b">
        <v>0</v>
      </c>
    </row>
    <row r="6329" spans="1:9">
      <c r="A6329" t="s">
        <v>18729</v>
      </c>
      <c r="B6329" t="s">
        <v>18730</v>
      </c>
      <c r="C6329" s="1" t="s">
        <v>18731</v>
      </c>
      <c r="D6329">
        <v>8.7557300000000004E-4</v>
      </c>
      <c r="E6329">
        <v>0</v>
      </c>
      <c r="F6329">
        <v>5</v>
      </c>
      <c r="G6329">
        <v>1</v>
      </c>
      <c r="H6329">
        <v>1</v>
      </c>
      <c r="I6329" t="b">
        <v>0</v>
      </c>
    </row>
    <row r="6330" spans="1:9">
      <c r="A6330" t="s">
        <v>18733</v>
      </c>
      <c r="B6330" t="s">
        <v>18734</v>
      </c>
      <c r="C6330" s="1" t="s">
        <v>18735</v>
      </c>
      <c r="D6330">
        <v>8.7557300000000004E-4</v>
      </c>
      <c r="E6330">
        <v>0</v>
      </c>
      <c r="F6330">
        <v>4</v>
      </c>
      <c r="G6330">
        <v>1</v>
      </c>
      <c r="H6330">
        <v>1</v>
      </c>
      <c r="I6330" t="b">
        <v>0</v>
      </c>
    </row>
    <row r="6331" spans="1:9">
      <c r="A6331" t="s">
        <v>18736</v>
      </c>
      <c r="B6331" t="s">
        <v>18737</v>
      </c>
      <c r="C6331" s="1" t="s">
        <v>18738</v>
      </c>
      <c r="D6331">
        <v>8.7557300000000004E-4</v>
      </c>
      <c r="E6331">
        <v>0</v>
      </c>
      <c r="F6331">
        <v>1</v>
      </c>
      <c r="G6331">
        <v>1</v>
      </c>
      <c r="H6331">
        <v>1</v>
      </c>
      <c r="I6331" t="b">
        <v>0</v>
      </c>
    </row>
    <row r="6332" spans="1:9">
      <c r="A6332" t="s">
        <v>18739</v>
      </c>
      <c r="B6332" t="s">
        <v>18740</v>
      </c>
      <c r="C6332" s="1" t="s">
        <v>18741</v>
      </c>
      <c r="D6332">
        <v>8.7557300000000004E-4</v>
      </c>
      <c r="E6332">
        <v>0</v>
      </c>
      <c r="F6332">
        <v>1</v>
      </c>
      <c r="G6332">
        <v>1</v>
      </c>
      <c r="H6332">
        <v>1</v>
      </c>
      <c r="I6332" t="b">
        <v>0</v>
      </c>
    </row>
    <row r="6333" spans="1:9">
      <c r="A6333" t="s">
        <v>18742</v>
      </c>
      <c r="B6333" t="s">
        <v>18743</v>
      </c>
      <c r="C6333" s="1" t="s">
        <v>18744</v>
      </c>
      <c r="D6333">
        <v>8.7557300000000004E-4</v>
      </c>
      <c r="E6333">
        <v>0</v>
      </c>
      <c r="F6333">
        <v>3</v>
      </c>
      <c r="G6333">
        <v>1</v>
      </c>
      <c r="H6333">
        <v>3.2415139000000003E-2</v>
      </c>
      <c r="I6333" t="b">
        <v>0</v>
      </c>
    </row>
    <row r="6334" spans="1:9">
      <c r="A6334" t="s">
        <v>18745</v>
      </c>
      <c r="B6334" t="s">
        <v>18746</v>
      </c>
      <c r="C6334" s="1" t="s">
        <v>18747</v>
      </c>
      <c r="D6334">
        <v>8.7557300000000004E-4</v>
      </c>
      <c r="E6334">
        <v>1</v>
      </c>
      <c r="F6334">
        <v>2</v>
      </c>
      <c r="G6334">
        <v>2</v>
      </c>
      <c r="H6334">
        <v>1</v>
      </c>
      <c r="I6334" t="b">
        <v>0</v>
      </c>
    </row>
    <row r="6335" spans="1:9">
      <c r="A6335" t="s">
        <v>18748</v>
      </c>
      <c r="B6335" t="s">
        <v>18749</v>
      </c>
      <c r="C6335" s="1" t="s">
        <v>18750</v>
      </c>
      <c r="D6335">
        <v>8.7557300000000004E-4</v>
      </c>
      <c r="E6335">
        <v>0</v>
      </c>
      <c r="F6335">
        <v>2</v>
      </c>
      <c r="G6335">
        <v>1</v>
      </c>
      <c r="H6335">
        <v>1</v>
      </c>
      <c r="I6335" t="b">
        <v>0</v>
      </c>
    </row>
    <row r="6336" spans="1:9">
      <c r="A6336" t="s">
        <v>18751</v>
      </c>
      <c r="B6336" t="s">
        <v>18752</v>
      </c>
      <c r="C6336" s="1" t="s">
        <v>18753</v>
      </c>
      <c r="D6336">
        <v>8.7557300000000004E-4</v>
      </c>
      <c r="E6336">
        <v>0</v>
      </c>
      <c r="F6336">
        <v>9</v>
      </c>
      <c r="G6336">
        <v>1</v>
      </c>
      <c r="H6336">
        <v>2.3524240000000001E-3</v>
      </c>
      <c r="I6336" t="b">
        <v>0</v>
      </c>
    </row>
    <row r="6337" spans="1:9">
      <c r="A6337" t="s">
        <v>18754</v>
      </c>
      <c r="B6337" t="s">
        <v>18755</v>
      </c>
      <c r="C6337" s="1" t="s">
        <v>18756</v>
      </c>
      <c r="D6337">
        <v>8.7557300000000004E-4</v>
      </c>
      <c r="E6337">
        <v>0</v>
      </c>
      <c r="F6337">
        <v>1</v>
      </c>
      <c r="G6337">
        <v>1</v>
      </c>
      <c r="H6337">
        <v>1</v>
      </c>
      <c r="I6337" t="b">
        <v>0</v>
      </c>
    </row>
    <row r="6338" spans="1:9">
      <c r="A6338" t="s">
        <v>18760</v>
      </c>
      <c r="B6338" t="s">
        <v>18761</v>
      </c>
      <c r="C6338" s="1" t="s">
        <v>18762</v>
      </c>
      <c r="D6338">
        <v>8.7557300000000004E-4</v>
      </c>
      <c r="E6338">
        <v>0</v>
      </c>
      <c r="F6338">
        <v>4</v>
      </c>
      <c r="G6338">
        <v>1</v>
      </c>
      <c r="H6338">
        <v>8.319023E-3</v>
      </c>
      <c r="I6338" t="b">
        <v>0</v>
      </c>
    </row>
    <row r="6339" spans="1:9">
      <c r="A6339" t="s">
        <v>18763</v>
      </c>
      <c r="B6339" t="s">
        <v>18764</v>
      </c>
      <c r="C6339" s="1" t="s">
        <v>18765</v>
      </c>
      <c r="D6339">
        <v>8.7557300000000004E-4</v>
      </c>
      <c r="E6339">
        <v>0</v>
      </c>
      <c r="F6339">
        <v>2</v>
      </c>
      <c r="G6339">
        <v>1</v>
      </c>
      <c r="H6339">
        <v>1</v>
      </c>
      <c r="I6339" t="b">
        <v>0</v>
      </c>
    </row>
    <row r="6340" spans="1:9">
      <c r="A6340" t="s">
        <v>18766</v>
      </c>
      <c r="B6340" t="s">
        <v>18767</v>
      </c>
      <c r="C6340" s="1" t="s">
        <v>18768</v>
      </c>
      <c r="D6340">
        <v>8.7557300000000004E-4</v>
      </c>
      <c r="E6340">
        <v>0</v>
      </c>
      <c r="F6340">
        <v>1</v>
      </c>
      <c r="G6340">
        <v>1</v>
      </c>
      <c r="H6340">
        <v>1</v>
      </c>
      <c r="I6340" t="b">
        <v>0</v>
      </c>
    </row>
    <row r="6341" spans="1:9">
      <c r="A6341" t="s">
        <v>18769</v>
      </c>
      <c r="B6341" t="s">
        <v>18770</v>
      </c>
      <c r="C6341" s="1" t="s">
        <v>18771</v>
      </c>
      <c r="D6341">
        <v>8.7557300000000004E-4</v>
      </c>
      <c r="E6341">
        <v>0</v>
      </c>
      <c r="F6341">
        <v>3</v>
      </c>
      <c r="G6341">
        <v>1</v>
      </c>
      <c r="H6341">
        <v>1</v>
      </c>
      <c r="I6341" t="b">
        <v>0</v>
      </c>
    </row>
    <row r="6342" spans="1:9">
      <c r="A6342" t="s">
        <v>18772</v>
      </c>
      <c r="B6342" t="s">
        <v>18773</v>
      </c>
      <c r="C6342" s="1" t="s">
        <v>18774</v>
      </c>
      <c r="D6342">
        <v>8.7557300000000004E-4</v>
      </c>
      <c r="E6342">
        <v>0</v>
      </c>
      <c r="F6342">
        <v>5</v>
      </c>
      <c r="G6342">
        <v>1</v>
      </c>
      <c r="H6342">
        <v>1</v>
      </c>
      <c r="I6342" t="b">
        <v>0</v>
      </c>
    </row>
    <row r="6343" spans="1:9">
      <c r="A6343" t="s">
        <v>18775</v>
      </c>
      <c r="B6343" t="s">
        <v>18776</v>
      </c>
      <c r="C6343" s="1" t="s">
        <v>18777</v>
      </c>
      <c r="D6343">
        <v>8.7557300000000004E-4</v>
      </c>
      <c r="E6343">
        <v>0</v>
      </c>
      <c r="F6343">
        <v>3</v>
      </c>
      <c r="G6343">
        <v>1</v>
      </c>
      <c r="H6343">
        <v>1</v>
      </c>
      <c r="I6343" t="b">
        <v>0</v>
      </c>
    </row>
    <row r="6344" spans="1:9">
      <c r="A6344" t="s">
        <v>2</v>
      </c>
      <c r="B6344" t="s">
        <v>18778</v>
      </c>
      <c r="C6344" s="1" t="s">
        <v>18779</v>
      </c>
      <c r="D6344">
        <v>8.7557300000000004E-4</v>
      </c>
      <c r="E6344">
        <v>0</v>
      </c>
      <c r="F6344">
        <v>3</v>
      </c>
      <c r="G6344">
        <v>1</v>
      </c>
      <c r="H6344">
        <v>1</v>
      </c>
      <c r="I6344" t="b">
        <v>0</v>
      </c>
    </row>
    <row r="6345" spans="1:9">
      <c r="A6345" t="s">
        <v>18780</v>
      </c>
      <c r="B6345" t="s">
        <v>18781</v>
      </c>
      <c r="C6345" s="1" t="s">
        <v>18782</v>
      </c>
      <c r="D6345">
        <v>8.7557300000000004E-4</v>
      </c>
      <c r="E6345">
        <v>0</v>
      </c>
      <c r="F6345">
        <v>1</v>
      </c>
      <c r="G6345">
        <v>1</v>
      </c>
      <c r="H6345">
        <v>1</v>
      </c>
      <c r="I6345" t="b">
        <v>0</v>
      </c>
    </row>
    <row r="6346" spans="1:9">
      <c r="A6346" t="s">
        <v>18783</v>
      </c>
      <c r="B6346" t="s">
        <v>18784</v>
      </c>
      <c r="C6346" s="1" t="s">
        <v>18785</v>
      </c>
      <c r="D6346">
        <v>8.7557300000000004E-4</v>
      </c>
      <c r="E6346">
        <v>1</v>
      </c>
      <c r="F6346">
        <v>1</v>
      </c>
      <c r="G6346">
        <v>2</v>
      </c>
      <c r="H6346">
        <v>1</v>
      </c>
      <c r="I6346" t="b">
        <v>0</v>
      </c>
    </row>
    <row r="6347" spans="1:9">
      <c r="A6347" t="s">
        <v>18786</v>
      </c>
      <c r="B6347" t="s">
        <v>18787</v>
      </c>
      <c r="C6347" s="1" t="s">
        <v>18788</v>
      </c>
      <c r="D6347">
        <v>8.7557300000000004E-4</v>
      </c>
      <c r="E6347">
        <v>1</v>
      </c>
      <c r="F6347">
        <v>4</v>
      </c>
      <c r="G6347">
        <v>2</v>
      </c>
      <c r="H6347">
        <v>1</v>
      </c>
      <c r="I6347" t="b">
        <v>0</v>
      </c>
    </row>
    <row r="6348" spans="1:9">
      <c r="A6348" t="s">
        <v>18789</v>
      </c>
      <c r="B6348" t="s">
        <v>18790</v>
      </c>
      <c r="C6348" s="1" t="s">
        <v>18791</v>
      </c>
      <c r="D6348">
        <v>8.7557300000000004E-4</v>
      </c>
      <c r="E6348">
        <v>2</v>
      </c>
      <c r="F6348">
        <v>8</v>
      </c>
      <c r="G6348">
        <v>2</v>
      </c>
      <c r="H6348">
        <v>1</v>
      </c>
      <c r="I6348" t="b">
        <v>0</v>
      </c>
    </row>
    <row r="6349" spans="1:9">
      <c r="A6349" t="s">
        <v>18792</v>
      </c>
      <c r="B6349" t="s">
        <v>18793</v>
      </c>
      <c r="C6349" s="1" t="s">
        <v>18794</v>
      </c>
      <c r="D6349">
        <v>8.7557300000000004E-4</v>
      </c>
      <c r="E6349">
        <v>1</v>
      </c>
      <c r="F6349">
        <v>3</v>
      </c>
      <c r="G6349">
        <v>2</v>
      </c>
      <c r="H6349">
        <v>1</v>
      </c>
      <c r="I6349" t="b">
        <v>0</v>
      </c>
    </row>
    <row r="6350" spans="1:9">
      <c r="A6350" t="s">
        <v>18795</v>
      </c>
      <c r="B6350" t="s">
        <v>18796</v>
      </c>
      <c r="C6350" s="1" t="s">
        <v>18797</v>
      </c>
      <c r="D6350">
        <v>8.7557300000000004E-4</v>
      </c>
      <c r="E6350">
        <v>0</v>
      </c>
      <c r="F6350">
        <v>1</v>
      </c>
      <c r="G6350">
        <v>1</v>
      </c>
      <c r="H6350">
        <v>1</v>
      </c>
      <c r="I6350" t="b">
        <v>0</v>
      </c>
    </row>
    <row r="6351" spans="1:9">
      <c r="A6351" t="s">
        <v>18799</v>
      </c>
      <c r="B6351" t="s">
        <v>18800</v>
      </c>
      <c r="C6351" s="1" t="s">
        <v>18801</v>
      </c>
      <c r="D6351">
        <v>8.7557300000000004E-4</v>
      </c>
      <c r="E6351">
        <v>1</v>
      </c>
      <c r="F6351">
        <v>7</v>
      </c>
      <c r="G6351">
        <v>2</v>
      </c>
      <c r="H6351">
        <v>1</v>
      </c>
      <c r="I6351" t="b">
        <v>0</v>
      </c>
    </row>
    <row r="6352" spans="1:9">
      <c r="A6352" t="s">
        <v>18802</v>
      </c>
      <c r="B6352" t="s">
        <v>18803</v>
      </c>
      <c r="C6352" s="1" t="s">
        <v>18804</v>
      </c>
      <c r="D6352">
        <v>8.7557300000000004E-4</v>
      </c>
      <c r="E6352">
        <v>0</v>
      </c>
      <c r="F6352">
        <v>1</v>
      </c>
      <c r="G6352">
        <v>1</v>
      </c>
      <c r="H6352" s="2">
        <v>6.7E-15</v>
      </c>
      <c r="I6352" t="b">
        <v>0</v>
      </c>
    </row>
    <row r="6353" spans="1:9">
      <c r="A6353" t="s">
        <v>18805</v>
      </c>
      <c r="B6353" t="s">
        <v>18806</v>
      </c>
      <c r="C6353" s="1" t="s">
        <v>18807</v>
      </c>
      <c r="D6353">
        <v>8.7557300000000004E-4</v>
      </c>
      <c r="E6353">
        <v>1</v>
      </c>
      <c r="F6353">
        <v>6</v>
      </c>
      <c r="G6353">
        <v>2</v>
      </c>
      <c r="H6353">
        <v>1</v>
      </c>
      <c r="I6353" t="b">
        <v>0</v>
      </c>
    </row>
    <row r="6354" spans="1:9">
      <c r="A6354" t="s">
        <v>18808</v>
      </c>
      <c r="B6354" t="s">
        <v>18809</v>
      </c>
      <c r="C6354" s="1" t="s">
        <v>18810</v>
      </c>
      <c r="D6354">
        <v>8.7557300000000004E-4</v>
      </c>
      <c r="E6354">
        <v>0</v>
      </c>
      <c r="F6354">
        <v>1</v>
      </c>
      <c r="G6354">
        <v>1</v>
      </c>
      <c r="H6354">
        <v>1</v>
      </c>
      <c r="I6354" t="b">
        <v>0</v>
      </c>
    </row>
    <row r="6355" spans="1:9">
      <c r="A6355" t="s">
        <v>18811</v>
      </c>
      <c r="B6355" t="s">
        <v>18812</v>
      </c>
      <c r="C6355" s="1" t="s">
        <v>18813</v>
      </c>
      <c r="D6355">
        <v>8.7557300000000004E-4</v>
      </c>
      <c r="E6355">
        <v>0</v>
      </c>
      <c r="F6355">
        <v>3</v>
      </c>
      <c r="G6355">
        <v>1</v>
      </c>
      <c r="H6355">
        <v>1</v>
      </c>
      <c r="I6355" t="b">
        <v>0</v>
      </c>
    </row>
    <row r="6356" spans="1:9">
      <c r="A6356" t="s">
        <v>18814</v>
      </c>
      <c r="B6356" t="s">
        <v>18815</v>
      </c>
      <c r="C6356" s="1" t="s">
        <v>18816</v>
      </c>
      <c r="D6356">
        <v>8.7557300000000004E-4</v>
      </c>
      <c r="E6356">
        <v>0</v>
      </c>
      <c r="F6356">
        <v>4</v>
      </c>
      <c r="G6356">
        <v>1</v>
      </c>
      <c r="H6356" s="2">
        <v>3.6899999999999998E-16</v>
      </c>
      <c r="I6356" t="b">
        <v>0</v>
      </c>
    </row>
    <row r="6357" spans="1:9">
      <c r="A6357" t="s">
        <v>2</v>
      </c>
      <c r="B6357" t="s">
        <v>18817</v>
      </c>
      <c r="C6357" s="1" t="s">
        <v>18818</v>
      </c>
      <c r="D6357">
        <v>8.7557300000000004E-4</v>
      </c>
      <c r="E6357">
        <v>0</v>
      </c>
      <c r="F6357">
        <v>2</v>
      </c>
      <c r="G6357">
        <v>1</v>
      </c>
      <c r="H6357">
        <v>1.7158018000000001E-2</v>
      </c>
      <c r="I6357" t="b">
        <v>0</v>
      </c>
    </row>
    <row r="6358" spans="1:9">
      <c r="A6358" t="s">
        <v>18819</v>
      </c>
      <c r="B6358" t="s">
        <v>18820</v>
      </c>
      <c r="C6358" s="1" t="s">
        <v>18821</v>
      </c>
      <c r="D6358">
        <v>8.7557300000000004E-4</v>
      </c>
      <c r="E6358">
        <v>0</v>
      </c>
      <c r="F6358">
        <v>1</v>
      </c>
      <c r="G6358">
        <v>1</v>
      </c>
      <c r="H6358">
        <v>2.5672397E-2</v>
      </c>
      <c r="I6358" t="b">
        <v>0</v>
      </c>
    </row>
    <row r="6359" spans="1:9">
      <c r="A6359" t="s">
        <v>18822</v>
      </c>
      <c r="B6359" t="s">
        <v>18823</v>
      </c>
      <c r="C6359" s="1" t="s">
        <v>18824</v>
      </c>
      <c r="D6359">
        <v>8.7557300000000004E-4</v>
      </c>
      <c r="E6359">
        <v>0</v>
      </c>
      <c r="F6359">
        <v>4</v>
      </c>
      <c r="G6359">
        <v>1</v>
      </c>
      <c r="H6359">
        <v>1</v>
      </c>
      <c r="I6359" t="b">
        <v>0</v>
      </c>
    </row>
    <row r="6360" spans="1:9">
      <c r="A6360" t="s">
        <v>18825</v>
      </c>
      <c r="B6360" t="s">
        <v>18826</v>
      </c>
      <c r="C6360" s="1" t="s">
        <v>18827</v>
      </c>
      <c r="D6360">
        <v>8.7557300000000004E-4</v>
      </c>
      <c r="E6360">
        <v>0</v>
      </c>
      <c r="F6360">
        <v>1</v>
      </c>
      <c r="G6360">
        <v>1</v>
      </c>
      <c r="H6360">
        <v>1</v>
      </c>
      <c r="I6360" t="b">
        <v>0</v>
      </c>
    </row>
    <row r="6361" spans="1:9">
      <c r="A6361" t="s">
        <v>18828</v>
      </c>
      <c r="B6361" t="s">
        <v>18829</v>
      </c>
      <c r="C6361" s="1" t="s">
        <v>18830</v>
      </c>
      <c r="D6361">
        <v>8.7557300000000004E-4</v>
      </c>
      <c r="E6361">
        <v>0</v>
      </c>
      <c r="F6361">
        <v>2</v>
      </c>
      <c r="G6361">
        <v>1</v>
      </c>
      <c r="H6361">
        <v>1</v>
      </c>
      <c r="I6361" t="b">
        <v>0</v>
      </c>
    </row>
    <row r="6362" spans="1:9">
      <c r="A6362" t="s">
        <v>18831</v>
      </c>
      <c r="B6362" t="s">
        <v>18832</v>
      </c>
      <c r="C6362" s="1" t="s">
        <v>18833</v>
      </c>
      <c r="D6362">
        <v>8.7557300000000004E-4</v>
      </c>
      <c r="E6362">
        <v>1</v>
      </c>
      <c r="F6362">
        <v>2</v>
      </c>
      <c r="G6362">
        <v>2</v>
      </c>
      <c r="H6362">
        <v>1</v>
      </c>
      <c r="I6362" t="b">
        <v>0</v>
      </c>
    </row>
    <row r="6363" spans="1:9">
      <c r="A6363" t="s">
        <v>18834</v>
      </c>
      <c r="B6363" t="s">
        <v>18835</v>
      </c>
      <c r="C6363" s="1" t="s">
        <v>18836</v>
      </c>
      <c r="D6363">
        <v>8.7557300000000004E-4</v>
      </c>
      <c r="E6363">
        <v>0</v>
      </c>
      <c r="F6363">
        <v>5</v>
      </c>
      <c r="G6363">
        <v>1</v>
      </c>
      <c r="H6363">
        <v>1</v>
      </c>
      <c r="I6363" t="b">
        <v>0</v>
      </c>
    </row>
    <row r="6364" spans="1:9">
      <c r="A6364" t="s">
        <v>18837</v>
      </c>
      <c r="B6364" t="s">
        <v>18838</v>
      </c>
      <c r="C6364" s="1" t="s">
        <v>18839</v>
      </c>
      <c r="D6364">
        <v>8.7557300000000004E-4</v>
      </c>
      <c r="E6364">
        <v>0</v>
      </c>
      <c r="F6364">
        <v>1</v>
      </c>
      <c r="G6364">
        <v>1</v>
      </c>
      <c r="H6364">
        <v>1</v>
      </c>
      <c r="I6364" t="b">
        <v>0</v>
      </c>
    </row>
    <row r="6365" spans="1:9">
      <c r="A6365" t="s">
        <v>18840</v>
      </c>
      <c r="B6365" t="s">
        <v>18841</v>
      </c>
      <c r="C6365" s="1" t="s">
        <v>18842</v>
      </c>
      <c r="D6365">
        <v>8.7557300000000004E-4</v>
      </c>
      <c r="E6365">
        <v>0</v>
      </c>
      <c r="F6365">
        <v>2</v>
      </c>
      <c r="G6365">
        <v>1</v>
      </c>
      <c r="H6365">
        <v>1</v>
      </c>
      <c r="I6365" t="b">
        <v>0</v>
      </c>
    </row>
    <row r="6366" spans="1:9">
      <c r="A6366" t="s">
        <v>18843</v>
      </c>
      <c r="B6366" t="s">
        <v>18844</v>
      </c>
      <c r="C6366" s="1" t="s">
        <v>18845</v>
      </c>
      <c r="D6366">
        <v>8.7557300000000004E-4</v>
      </c>
      <c r="E6366">
        <v>0</v>
      </c>
      <c r="F6366">
        <v>3</v>
      </c>
      <c r="G6366">
        <v>1</v>
      </c>
      <c r="H6366" s="2">
        <v>1.3499999999999999E-5</v>
      </c>
      <c r="I6366" t="b">
        <v>0</v>
      </c>
    </row>
    <row r="6367" spans="1:9">
      <c r="A6367" t="s">
        <v>18846</v>
      </c>
      <c r="B6367" t="s">
        <v>18847</v>
      </c>
      <c r="C6367" s="1" t="s">
        <v>18848</v>
      </c>
      <c r="D6367">
        <v>8.7557300000000004E-4</v>
      </c>
      <c r="E6367">
        <v>0</v>
      </c>
      <c r="F6367">
        <v>2</v>
      </c>
      <c r="G6367">
        <v>1</v>
      </c>
      <c r="H6367">
        <v>1</v>
      </c>
      <c r="I6367" t="b">
        <v>0</v>
      </c>
    </row>
    <row r="6368" spans="1:9">
      <c r="A6368" t="s">
        <v>18849</v>
      </c>
      <c r="B6368" t="s">
        <v>18850</v>
      </c>
      <c r="C6368" s="1" t="s">
        <v>18851</v>
      </c>
      <c r="D6368">
        <v>8.7557300000000004E-4</v>
      </c>
      <c r="E6368">
        <v>0</v>
      </c>
      <c r="F6368">
        <v>3</v>
      </c>
      <c r="G6368">
        <v>1</v>
      </c>
      <c r="H6368">
        <v>1</v>
      </c>
      <c r="I6368" t="b">
        <v>0</v>
      </c>
    </row>
    <row r="6369" spans="1:9">
      <c r="A6369" t="s">
        <v>18852</v>
      </c>
      <c r="B6369" t="s">
        <v>18853</v>
      </c>
      <c r="C6369" s="1" t="s">
        <v>18798</v>
      </c>
      <c r="D6369">
        <v>8.7557300000000004E-4</v>
      </c>
      <c r="E6369">
        <v>0</v>
      </c>
      <c r="F6369">
        <v>3</v>
      </c>
      <c r="G6369">
        <v>1</v>
      </c>
      <c r="H6369">
        <v>1</v>
      </c>
      <c r="I6369" t="b">
        <v>0</v>
      </c>
    </row>
    <row r="6370" spans="1:9">
      <c r="A6370" t="s">
        <v>18854</v>
      </c>
      <c r="B6370" t="s">
        <v>18855</v>
      </c>
      <c r="C6370" s="1" t="s">
        <v>18856</v>
      </c>
      <c r="D6370">
        <v>8.7557300000000004E-4</v>
      </c>
      <c r="E6370">
        <v>0</v>
      </c>
      <c r="F6370">
        <v>5</v>
      </c>
      <c r="G6370">
        <v>1</v>
      </c>
      <c r="H6370">
        <v>1</v>
      </c>
      <c r="I6370" t="b">
        <v>0</v>
      </c>
    </row>
    <row r="6371" spans="1:9">
      <c r="A6371" t="s">
        <v>18857</v>
      </c>
      <c r="B6371" t="s">
        <v>18858</v>
      </c>
      <c r="C6371" s="1" t="s">
        <v>18859</v>
      </c>
      <c r="D6371">
        <v>8.7557300000000004E-4</v>
      </c>
      <c r="E6371">
        <v>0</v>
      </c>
      <c r="F6371">
        <v>6</v>
      </c>
      <c r="G6371">
        <v>1</v>
      </c>
      <c r="H6371">
        <v>1</v>
      </c>
      <c r="I6371" t="b">
        <v>0</v>
      </c>
    </row>
    <row r="6372" spans="1:9">
      <c r="A6372" t="s">
        <v>18860</v>
      </c>
      <c r="B6372" t="s">
        <v>18861</v>
      </c>
      <c r="C6372" s="1" t="s">
        <v>18862</v>
      </c>
      <c r="D6372">
        <v>8.7557300000000004E-4</v>
      </c>
      <c r="E6372">
        <v>0</v>
      </c>
      <c r="F6372">
        <v>2</v>
      </c>
      <c r="G6372">
        <v>1</v>
      </c>
      <c r="H6372" s="2">
        <v>2.54E-26</v>
      </c>
      <c r="I6372" t="b">
        <v>0</v>
      </c>
    </row>
    <row r="6373" spans="1:9">
      <c r="A6373" t="s">
        <v>18863</v>
      </c>
      <c r="B6373" t="s">
        <v>18864</v>
      </c>
      <c r="C6373" s="1" t="s">
        <v>18865</v>
      </c>
      <c r="D6373">
        <v>8.7557300000000004E-4</v>
      </c>
      <c r="E6373">
        <v>0</v>
      </c>
      <c r="F6373">
        <v>3</v>
      </c>
      <c r="G6373">
        <v>1</v>
      </c>
      <c r="H6373">
        <v>1</v>
      </c>
      <c r="I6373" t="b">
        <v>0</v>
      </c>
    </row>
    <row r="6374" spans="1:9">
      <c r="A6374" t="s">
        <v>18866</v>
      </c>
      <c r="B6374" t="s">
        <v>18867</v>
      </c>
      <c r="C6374" s="1" t="s">
        <v>18868</v>
      </c>
      <c r="D6374">
        <v>8.7557300000000004E-4</v>
      </c>
      <c r="E6374">
        <v>2</v>
      </c>
      <c r="F6374">
        <v>4</v>
      </c>
      <c r="G6374">
        <v>2</v>
      </c>
      <c r="H6374">
        <v>4.1919847000000003E-2</v>
      </c>
      <c r="I6374" t="b">
        <v>0</v>
      </c>
    </row>
    <row r="6375" spans="1:9">
      <c r="A6375" t="s">
        <v>18869</v>
      </c>
      <c r="B6375" t="s">
        <v>18870</v>
      </c>
      <c r="C6375" s="1" t="s">
        <v>18871</v>
      </c>
      <c r="D6375">
        <v>8.7557300000000004E-4</v>
      </c>
      <c r="E6375">
        <v>0</v>
      </c>
      <c r="F6375">
        <v>6</v>
      </c>
      <c r="G6375">
        <v>1</v>
      </c>
      <c r="H6375">
        <v>1</v>
      </c>
      <c r="I6375" t="b">
        <v>0</v>
      </c>
    </row>
    <row r="6376" spans="1:9">
      <c r="A6376" t="s">
        <v>18872</v>
      </c>
      <c r="B6376" t="s">
        <v>18873</v>
      </c>
      <c r="C6376" s="1" t="s">
        <v>18874</v>
      </c>
      <c r="D6376">
        <v>8.7557300000000004E-4</v>
      </c>
      <c r="E6376">
        <v>1</v>
      </c>
      <c r="F6376">
        <v>5</v>
      </c>
      <c r="G6376">
        <v>2</v>
      </c>
      <c r="H6376">
        <v>1</v>
      </c>
      <c r="I6376" t="b">
        <v>0</v>
      </c>
    </row>
    <row r="6377" spans="1:9">
      <c r="A6377" t="s">
        <v>18875</v>
      </c>
      <c r="B6377" t="s">
        <v>18876</v>
      </c>
      <c r="C6377" s="1" t="s">
        <v>18877</v>
      </c>
      <c r="D6377">
        <v>8.7557300000000004E-4</v>
      </c>
      <c r="E6377">
        <v>1</v>
      </c>
      <c r="F6377">
        <v>5</v>
      </c>
      <c r="G6377">
        <v>2</v>
      </c>
      <c r="H6377">
        <v>1</v>
      </c>
      <c r="I6377" t="b">
        <v>0</v>
      </c>
    </row>
    <row r="6378" spans="1:9">
      <c r="A6378" t="s">
        <v>18878</v>
      </c>
      <c r="B6378" t="s">
        <v>18879</v>
      </c>
      <c r="C6378" s="1" t="s">
        <v>18946</v>
      </c>
      <c r="D6378">
        <v>8.7557300000000004E-4</v>
      </c>
      <c r="E6378">
        <v>0</v>
      </c>
      <c r="F6378">
        <v>5</v>
      </c>
      <c r="G6378">
        <v>1</v>
      </c>
      <c r="H6378">
        <v>1</v>
      </c>
      <c r="I6378" t="b">
        <v>0</v>
      </c>
    </row>
    <row r="6379" spans="1:9">
      <c r="A6379" t="s">
        <v>18880</v>
      </c>
      <c r="B6379" t="s">
        <v>18881</v>
      </c>
      <c r="C6379" s="1" t="s">
        <v>18882</v>
      </c>
      <c r="D6379">
        <v>8.7557300000000004E-4</v>
      </c>
      <c r="E6379">
        <v>0</v>
      </c>
      <c r="F6379">
        <v>6</v>
      </c>
      <c r="G6379">
        <v>1</v>
      </c>
      <c r="H6379" s="2">
        <v>1.03E-9</v>
      </c>
      <c r="I6379" t="b">
        <v>0</v>
      </c>
    </row>
    <row r="6380" spans="1:9">
      <c r="A6380" t="s">
        <v>18883</v>
      </c>
      <c r="B6380" t="s">
        <v>18884</v>
      </c>
      <c r="C6380" s="1" t="s">
        <v>18885</v>
      </c>
      <c r="D6380">
        <v>8.7557300000000004E-4</v>
      </c>
      <c r="E6380">
        <v>1</v>
      </c>
      <c r="F6380">
        <v>2</v>
      </c>
      <c r="G6380">
        <v>2</v>
      </c>
      <c r="H6380">
        <v>1</v>
      </c>
      <c r="I6380" t="b">
        <v>0</v>
      </c>
    </row>
    <row r="6381" spans="1:9">
      <c r="A6381" t="s">
        <v>18886</v>
      </c>
      <c r="B6381" t="s">
        <v>18887</v>
      </c>
      <c r="C6381" s="1" t="s">
        <v>18888</v>
      </c>
      <c r="D6381">
        <v>8.7557300000000004E-4</v>
      </c>
      <c r="E6381">
        <v>0</v>
      </c>
      <c r="F6381">
        <v>2</v>
      </c>
      <c r="G6381">
        <v>1</v>
      </c>
      <c r="H6381">
        <v>1</v>
      </c>
      <c r="I6381" t="b">
        <v>0</v>
      </c>
    </row>
    <row r="6382" spans="1:9">
      <c r="A6382" t="s">
        <v>18889</v>
      </c>
      <c r="B6382" t="s">
        <v>18890</v>
      </c>
      <c r="C6382" s="1" t="s">
        <v>18891</v>
      </c>
      <c r="D6382">
        <v>8.7557300000000004E-4</v>
      </c>
      <c r="E6382">
        <v>2</v>
      </c>
      <c r="F6382">
        <v>6</v>
      </c>
      <c r="G6382">
        <v>2</v>
      </c>
      <c r="H6382">
        <v>1</v>
      </c>
      <c r="I6382" t="b">
        <v>0</v>
      </c>
    </row>
    <row r="6383" spans="1:9">
      <c r="A6383" t="s">
        <v>18892</v>
      </c>
      <c r="B6383" t="s">
        <v>18893</v>
      </c>
      <c r="C6383" s="1" t="s">
        <v>18894</v>
      </c>
      <c r="D6383">
        <v>8.7557300000000004E-4</v>
      </c>
      <c r="E6383">
        <v>1</v>
      </c>
      <c r="F6383">
        <v>7</v>
      </c>
      <c r="G6383">
        <v>2</v>
      </c>
      <c r="H6383">
        <v>1</v>
      </c>
      <c r="I6383" t="b">
        <v>0</v>
      </c>
    </row>
    <row r="6384" spans="1:9">
      <c r="A6384" t="s">
        <v>18895</v>
      </c>
      <c r="B6384" t="s">
        <v>18896</v>
      </c>
      <c r="C6384" s="1" t="s">
        <v>18897</v>
      </c>
      <c r="D6384">
        <v>8.7557300000000004E-4</v>
      </c>
      <c r="E6384">
        <v>0</v>
      </c>
      <c r="F6384">
        <v>2</v>
      </c>
      <c r="G6384">
        <v>1</v>
      </c>
      <c r="H6384" s="2">
        <v>6.8499999999999996E-6</v>
      </c>
      <c r="I6384" t="b">
        <v>0</v>
      </c>
    </row>
    <row r="6385" spans="1:9">
      <c r="A6385" t="s">
        <v>18898</v>
      </c>
      <c r="B6385" t="s">
        <v>18899</v>
      </c>
      <c r="C6385" s="1" t="s">
        <v>18900</v>
      </c>
      <c r="D6385">
        <v>8.7557300000000004E-4</v>
      </c>
      <c r="E6385">
        <v>0</v>
      </c>
      <c r="F6385">
        <v>4</v>
      </c>
      <c r="G6385">
        <v>1</v>
      </c>
      <c r="H6385">
        <v>1</v>
      </c>
      <c r="I6385" t="b">
        <v>0</v>
      </c>
    </row>
    <row r="6386" spans="1:9">
      <c r="A6386" t="s">
        <v>18901</v>
      </c>
      <c r="B6386" t="s">
        <v>18902</v>
      </c>
      <c r="C6386" s="1" t="s">
        <v>18903</v>
      </c>
      <c r="D6386">
        <v>8.7557300000000004E-4</v>
      </c>
      <c r="E6386">
        <v>0</v>
      </c>
      <c r="F6386">
        <v>6</v>
      </c>
      <c r="G6386">
        <v>1</v>
      </c>
      <c r="H6386">
        <v>1</v>
      </c>
      <c r="I6386" t="b">
        <v>0</v>
      </c>
    </row>
    <row r="6387" spans="1:9">
      <c r="A6387" t="s">
        <v>18904</v>
      </c>
      <c r="B6387" t="s">
        <v>18905</v>
      </c>
      <c r="C6387" s="1" t="s">
        <v>18906</v>
      </c>
      <c r="D6387">
        <v>8.7557300000000004E-4</v>
      </c>
      <c r="E6387">
        <v>0</v>
      </c>
      <c r="F6387">
        <v>10</v>
      </c>
      <c r="G6387">
        <v>1</v>
      </c>
      <c r="H6387">
        <v>1</v>
      </c>
      <c r="I6387" t="b">
        <v>0</v>
      </c>
    </row>
    <row r="6388" spans="1:9">
      <c r="A6388" t="s">
        <v>18907</v>
      </c>
      <c r="B6388" t="s">
        <v>18908</v>
      </c>
      <c r="C6388" s="1" t="s">
        <v>18909</v>
      </c>
      <c r="D6388">
        <v>9.1333799999999998E-4</v>
      </c>
      <c r="E6388">
        <v>0</v>
      </c>
      <c r="F6388">
        <v>2</v>
      </c>
      <c r="G6388">
        <v>1</v>
      </c>
      <c r="H6388">
        <v>1</v>
      </c>
      <c r="I6388" t="b">
        <v>0</v>
      </c>
    </row>
    <row r="6389" spans="1:9">
      <c r="A6389" t="s">
        <v>18910</v>
      </c>
      <c r="B6389" t="s">
        <v>18911</v>
      </c>
      <c r="C6389" s="1" t="s">
        <v>18912</v>
      </c>
      <c r="D6389">
        <v>9.1333799999999998E-4</v>
      </c>
      <c r="E6389">
        <v>0</v>
      </c>
      <c r="F6389">
        <v>3</v>
      </c>
      <c r="G6389">
        <v>1</v>
      </c>
      <c r="H6389">
        <v>1</v>
      </c>
      <c r="I6389" t="b">
        <v>0</v>
      </c>
    </row>
    <row r="6390" spans="1:9">
      <c r="A6390" t="s">
        <v>18913</v>
      </c>
      <c r="B6390" t="s">
        <v>18914</v>
      </c>
      <c r="C6390" s="1" t="s">
        <v>18915</v>
      </c>
      <c r="D6390">
        <v>9.1333799999999998E-4</v>
      </c>
      <c r="E6390">
        <v>0</v>
      </c>
      <c r="F6390">
        <v>1</v>
      </c>
      <c r="G6390">
        <v>1</v>
      </c>
      <c r="H6390">
        <v>1</v>
      </c>
      <c r="I6390" t="b">
        <v>0</v>
      </c>
    </row>
    <row r="6391" spans="1:9">
      <c r="A6391" t="s">
        <v>18916</v>
      </c>
      <c r="B6391" t="s">
        <v>18917</v>
      </c>
      <c r="C6391" s="1" t="s">
        <v>18918</v>
      </c>
      <c r="D6391">
        <v>9.1333799999999998E-4</v>
      </c>
      <c r="E6391">
        <v>0</v>
      </c>
      <c r="F6391">
        <v>2</v>
      </c>
      <c r="G6391">
        <v>1</v>
      </c>
      <c r="H6391">
        <v>1</v>
      </c>
      <c r="I6391" t="b">
        <v>0</v>
      </c>
    </row>
    <row r="6392" spans="1:9">
      <c r="A6392" t="s">
        <v>18919</v>
      </c>
      <c r="B6392" t="s">
        <v>18920</v>
      </c>
      <c r="C6392" s="1" t="s">
        <v>18921</v>
      </c>
      <c r="D6392">
        <v>9.1333799999999998E-4</v>
      </c>
      <c r="E6392">
        <v>1</v>
      </c>
      <c r="F6392">
        <v>5</v>
      </c>
      <c r="G6392">
        <v>2</v>
      </c>
      <c r="H6392">
        <v>1</v>
      </c>
      <c r="I6392" t="b">
        <v>0</v>
      </c>
    </row>
    <row r="6393" spans="1:9">
      <c r="A6393" t="s">
        <v>18922</v>
      </c>
      <c r="B6393" t="s">
        <v>18923</v>
      </c>
      <c r="C6393" s="1" t="s">
        <v>18924</v>
      </c>
      <c r="D6393">
        <v>9.1333799999999998E-4</v>
      </c>
      <c r="E6393">
        <v>0</v>
      </c>
      <c r="F6393">
        <v>1</v>
      </c>
      <c r="G6393">
        <v>1</v>
      </c>
      <c r="H6393">
        <v>1</v>
      </c>
      <c r="I6393" t="b">
        <v>0</v>
      </c>
    </row>
    <row r="6394" spans="1:9">
      <c r="A6394" t="s">
        <v>2</v>
      </c>
      <c r="B6394" t="s">
        <v>18925</v>
      </c>
      <c r="C6394" s="1" t="s">
        <v>18926</v>
      </c>
      <c r="D6394">
        <v>9.1333799999999998E-4</v>
      </c>
      <c r="E6394">
        <v>0</v>
      </c>
      <c r="F6394">
        <v>1</v>
      </c>
      <c r="G6394">
        <v>1</v>
      </c>
      <c r="H6394">
        <v>1</v>
      </c>
      <c r="I6394" t="b">
        <v>0</v>
      </c>
    </row>
    <row r="6395" spans="1:9">
      <c r="A6395" t="s">
        <v>18927</v>
      </c>
      <c r="B6395" t="s">
        <v>18928</v>
      </c>
      <c r="C6395" s="1" t="s">
        <v>18929</v>
      </c>
      <c r="D6395">
        <v>9.1333799999999998E-4</v>
      </c>
      <c r="E6395">
        <v>0</v>
      </c>
      <c r="F6395">
        <v>1</v>
      </c>
      <c r="G6395">
        <v>1</v>
      </c>
      <c r="H6395">
        <v>1</v>
      </c>
      <c r="I6395" t="b">
        <v>0</v>
      </c>
    </row>
    <row r="6396" spans="1:9">
      <c r="A6396" t="s">
        <v>18930</v>
      </c>
      <c r="B6396" t="s">
        <v>18931</v>
      </c>
      <c r="C6396" s="1" t="s">
        <v>18932</v>
      </c>
      <c r="D6396">
        <v>9.1333799999999998E-4</v>
      </c>
      <c r="E6396">
        <v>0</v>
      </c>
      <c r="F6396">
        <v>3</v>
      </c>
      <c r="G6396">
        <v>1</v>
      </c>
      <c r="H6396">
        <v>1</v>
      </c>
      <c r="I6396" t="b">
        <v>0</v>
      </c>
    </row>
    <row r="6397" spans="1:9">
      <c r="A6397" t="s">
        <v>18933</v>
      </c>
      <c r="B6397" t="s">
        <v>18934</v>
      </c>
      <c r="C6397" s="1" t="s">
        <v>18935</v>
      </c>
      <c r="D6397">
        <v>9.1333799999999998E-4</v>
      </c>
      <c r="E6397">
        <v>0</v>
      </c>
      <c r="F6397">
        <v>5</v>
      </c>
      <c r="G6397">
        <v>1</v>
      </c>
      <c r="H6397">
        <v>2.0151071E-2</v>
      </c>
      <c r="I6397" t="b">
        <v>0</v>
      </c>
    </row>
    <row r="6398" spans="1:9">
      <c r="A6398" t="s">
        <v>18936</v>
      </c>
      <c r="B6398" t="s">
        <v>18937</v>
      </c>
      <c r="C6398" s="1" t="s">
        <v>18938</v>
      </c>
      <c r="D6398">
        <v>9.1333799999999998E-4</v>
      </c>
      <c r="E6398">
        <v>0</v>
      </c>
      <c r="F6398">
        <v>3</v>
      </c>
      <c r="G6398">
        <v>1</v>
      </c>
      <c r="H6398" s="2">
        <v>8.6900000000000004E-36</v>
      </c>
      <c r="I6398" t="b">
        <v>0</v>
      </c>
    </row>
    <row r="6399" spans="1:9">
      <c r="A6399" t="s">
        <v>18939</v>
      </c>
      <c r="B6399" t="s">
        <v>18940</v>
      </c>
      <c r="C6399" s="1" t="s">
        <v>18941</v>
      </c>
      <c r="D6399">
        <v>9.1333799999999998E-4</v>
      </c>
      <c r="E6399">
        <v>0</v>
      </c>
      <c r="F6399">
        <v>5</v>
      </c>
      <c r="G6399">
        <v>1</v>
      </c>
      <c r="H6399">
        <v>1</v>
      </c>
      <c r="I6399" t="b">
        <v>0</v>
      </c>
    </row>
    <row r="6400" spans="1:9">
      <c r="A6400" t="s">
        <v>18942</v>
      </c>
      <c r="B6400" t="s">
        <v>18943</v>
      </c>
      <c r="C6400" s="1" t="s">
        <v>18944</v>
      </c>
      <c r="D6400">
        <v>9.1333799999999998E-4</v>
      </c>
      <c r="E6400">
        <v>0</v>
      </c>
      <c r="F6400">
        <v>4</v>
      </c>
      <c r="G6400">
        <v>1</v>
      </c>
      <c r="H6400">
        <v>1</v>
      </c>
      <c r="I6400" t="b">
        <v>0</v>
      </c>
    </row>
    <row r="6401" spans="1:9">
      <c r="A6401" t="s">
        <v>18945</v>
      </c>
      <c r="B6401" t="s">
        <v>18947</v>
      </c>
      <c r="C6401" s="1" t="s">
        <v>18948</v>
      </c>
      <c r="D6401">
        <v>9.1333799999999998E-4</v>
      </c>
      <c r="E6401">
        <v>0</v>
      </c>
      <c r="F6401">
        <v>3</v>
      </c>
      <c r="G6401">
        <v>1</v>
      </c>
      <c r="H6401">
        <v>1</v>
      </c>
      <c r="I6401" t="b">
        <v>0</v>
      </c>
    </row>
    <row r="6402" spans="1:9">
      <c r="A6402" t="s">
        <v>18949</v>
      </c>
      <c r="B6402" t="s">
        <v>18950</v>
      </c>
      <c r="C6402" s="1" t="s">
        <v>18951</v>
      </c>
      <c r="D6402">
        <v>9.1333799999999998E-4</v>
      </c>
      <c r="E6402">
        <v>0</v>
      </c>
      <c r="F6402">
        <v>2</v>
      </c>
      <c r="G6402">
        <v>1</v>
      </c>
      <c r="H6402">
        <v>1</v>
      </c>
      <c r="I6402" t="b">
        <v>0</v>
      </c>
    </row>
    <row r="6403" spans="1:9">
      <c r="A6403" t="s">
        <v>18952</v>
      </c>
      <c r="B6403" t="s">
        <v>18953</v>
      </c>
      <c r="C6403" s="1" t="s">
        <v>18954</v>
      </c>
      <c r="D6403">
        <v>9.1333799999999998E-4</v>
      </c>
      <c r="E6403">
        <v>0</v>
      </c>
      <c r="F6403">
        <v>4</v>
      </c>
      <c r="G6403">
        <v>1</v>
      </c>
      <c r="H6403" s="2">
        <v>5.7900000000000004E-16</v>
      </c>
      <c r="I6403" t="b">
        <v>0</v>
      </c>
    </row>
    <row r="6404" spans="1:9">
      <c r="A6404" t="s">
        <v>18955</v>
      </c>
      <c r="B6404" t="s">
        <v>18956</v>
      </c>
      <c r="C6404" s="1" t="s">
        <v>18957</v>
      </c>
      <c r="D6404">
        <v>9.1333799999999998E-4</v>
      </c>
      <c r="E6404">
        <v>0</v>
      </c>
      <c r="F6404">
        <v>3</v>
      </c>
      <c r="G6404">
        <v>1</v>
      </c>
      <c r="H6404">
        <v>1</v>
      </c>
      <c r="I6404" t="b">
        <v>0</v>
      </c>
    </row>
    <row r="6405" spans="1:9">
      <c r="A6405" t="s">
        <v>18958</v>
      </c>
      <c r="B6405" t="s">
        <v>18959</v>
      </c>
      <c r="C6405" s="1" t="s">
        <v>18960</v>
      </c>
      <c r="D6405">
        <v>9.1333799999999998E-4</v>
      </c>
      <c r="E6405">
        <v>0</v>
      </c>
      <c r="F6405">
        <v>1</v>
      </c>
      <c r="G6405">
        <v>1</v>
      </c>
      <c r="H6405">
        <v>1</v>
      </c>
      <c r="I6405" t="b">
        <v>0</v>
      </c>
    </row>
    <row r="6406" spans="1:9">
      <c r="A6406" t="s">
        <v>18961</v>
      </c>
      <c r="B6406" t="s">
        <v>18962</v>
      </c>
      <c r="C6406" s="1" t="s">
        <v>18963</v>
      </c>
      <c r="D6406">
        <v>9.1333799999999998E-4</v>
      </c>
      <c r="E6406">
        <v>0</v>
      </c>
      <c r="F6406">
        <v>3</v>
      </c>
      <c r="G6406">
        <v>1</v>
      </c>
      <c r="H6406">
        <v>3.2225308000000001E-2</v>
      </c>
      <c r="I6406" t="b">
        <v>0</v>
      </c>
    </row>
    <row r="6407" spans="1:9">
      <c r="A6407" t="s">
        <v>18964</v>
      </c>
      <c r="B6407" t="s">
        <v>18965</v>
      </c>
      <c r="C6407" s="1" t="s">
        <v>18966</v>
      </c>
      <c r="D6407">
        <v>9.1333799999999998E-4</v>
      </c>
      <c r="E6407">
        <v>0</v>
      </c>
      <c r="F6407">
        <v>2</v>
      </c>
      <c r="G6407">
        <v>1</v>
      </c>
      <c r="H6407">
        <v>1</v>
      </c>
      <c r="I6407" t="b">
        <v>0</v>
      </c>
    </row>
    <row r="6408" spans="1:9">
      <c r="A6408" t="s">
        <v>18967</v>
      </c>
      <c r="B6408" t="s">
        <v>18968</v>
      </c>
      <c r="C6408" s="1" t="s">
        <v>18969</v>
      </c>
      <c r="D6408">
        <v>9.1333799999999998E-4</v>
      </c>
      <c r="E6408">
        <v>0</v>
      </c>
      <c r="F6408">
        <v>3</v>
      </c>
      <c r="G6408">
        <v>1</v>
      </c>
      <c r="H6408" s="2">
        <v>2.8600000000000002E-38</v>
      </c>
      <c r="I6408" t="b">
        <v>0</v>
      </c>
    </row>
    <row r="6409" spans="1:9">
      <c r="A6409" t="s">
        <v>2</v>
      </c>
      <c r="B6409" t="s">
        <v>18970</v>
      </c>
      <c r="C6409" s="1" t="s">
        <v>18971</v>
      </c>
      <c r="D6409">
        <v>9.1333799999999998E-4</v>
      </c>
      <c r="E6409">
        <v>0</v>
      </c>
      <c r="F6409">
        <v>2</v>
      </c>
      <c r="G6409">
        <v>1</v>
      </c>
      <c r="H6409">
        <v>1.7925699E-2</v>
      </c>
      <c r="I6409" t="b">
        <v>0</v>
      </c>
    </row>
    <row r="6410" spans="1:9">
      <c r="A6410" t="s">
        <v>18972</v>
      </c>
      <c r="B6410" t="s">
        <v>18973</v>
      </c>
      <c r="C6410" s="1" t="s">
        <v>18974</v>
      </c>
      <c r="D6410">
        <v>9.1333799999999998E-4</v>
      </c>
      <c r="E6410">
        <v>0</v>
      </c>
      <c r="F6410">
        <v>4</v>
      </c>
      <c r="G6410">
        <v>1</v>
      </c>
      <c r="H6410" s="2">
        <v>4.5499999999999997E-18</v>
      </c>
      <c r="I6410" t="b">
        <v>0</v>
      </c>
    </row>
    <row r="6411" spans="1:9">
      <c r="A6411" t="s">
        <v>18975</v>
      </c>
      <c r="B6411" t="s">
        <v>18976</v>
      </c>
      <c r="C6411" s="1" t="s">
        <v>18977</v>
      </c>
      <c r="D6411">
        <v>9.1333799999999998E-4</v>
      </c>
      <c r="E6411">
        <v>0</v>
      </c>
      <c r="F6411">
        <v>3</v>
      </c>
      <c r="G6411">
        <v>1</v>
      </c>
      <c r="H6411">
        <v>1</v>
      </c>
      <c r="I6411" t="b">
        <v>0</v>
      </c>
    </row>
    <row r="6412" spans="1:9">
      <c r="A6412" t="s">
        <v>18978</v>
      </c>
      <c r="B6412" t="s">
        <v>18979</v>
      </c>
      <c r="C6412" s="1" t="s">
        <v>18980</v>
      </c>
      <c r="D6412">
        <v>9.1333799999999998E-4</v>
      </c>
      <c r="E6412">
        <v>0</v>
      </c>
      <c r="F6412">
        <v>1</v>
      </c>
      <c r="G6412">
        <v>1</v>
      </c>
      <c r="H6412">
        <v>1</v>
      </c>
      <c r="I6412" t="b">
        <v>0</v>
      </c>
    </row>
    <row r="6413" spans="1:9">
      <c r="A6413" t="s">
        <v>18981</v>
      </c>
      <c r="B6413" t="s">
        <v>18982</v>
      </c>
      <c r="C6413" s="1" t="s">
        <v>18983</v>
      </c>
      <c r="D6413">
        <v>9.1333799999999998E-4</v>
      </c>
      <c r="E6413">
        <v>0</v>
      </c>
      <c r="F6413">
        <v>3</v>
      </c>
      <c r="G6413">
        <v>1</v>
      </c>
      <c r="H6413">
        <v>1</v>
      </c>
      <c r="I6413" t="b">
        <v>0</v>
      </c>
    </row>
    <row r="6414" spans="1:9">
      <c r="A6414" t="s">
        <v>18984</v>
      </c>
      <c r="B6414" t="s">
        <v>18985</v>
      </c>
      <c r="C6414" s="1" t="s">
        <v>18986</v>
      </c>
      <c r="D6414">
        <v>9.1333799999999998E-4</v>
      </c>
      <c r="E6414">
        <v>1</v>
      </c>
      <c r="F6414">
        <v>6</v>
      </c>
      <c r="G6414">
        <v>2</v>
      </c>
      <c r="H6414">
        <v>1</v>
      </c>
      <c r="I6414" t="b">
        <v>0</v>
      </c>
    </row>
    <row r="6415" spans="1:9">
      <c r="A6415" t="s">
        <v>18987</v>
      </c>
      <c r="B6415" t="s">
        <v>18988</v>
      </c>
      <c r="C6415" s="1" t="s">
        <v>18989</v>
      </c>
      <c r="D6415">
        <v>9.1333799999999998E-4</v>
      </c>
      <c r="E6415">
        <v>0</v>
      </c>
      <c r="F6415">
        <v>1</v>
      </c>
      <c r="G6415">
        <v>1</v>
      </c>
      <c r="H6415" s="2">
        <v>7.8700000000000003E-9</v>
      </c>
      <c r="I6415" t="b">
        <v>0</v>
      </c>
    </row>
    <row r="6416" spans="1:9">
      <c r="A6416" t="s">
        <v>18990</v>
      </c>
      <c r="B6416" t="s">
        <v>18991</v>
      </c>
      <c r="C6416" s="1" t="s">
        <v>18992</v>
      </c>
      <c r="D6416">
        <v>9.1333799999999998E-4</v>
      </c>
      <c r="E6416">
        <v>0</v>
      </c>
      <c r="F6416">
        <v>1</v>
      </c>
      <c r="G6416">
        <v>1</v>
      </c>
      <c r="H6416">
        <v>1</v>
      </c>
      <c r="I6416" t="b">
        <v>0</v>
      </c>
    </row>
    <row r="6417" spans="1:9">
      <c r="A6417" t="s">
        <v>18993</v>
      </c>
      <c r="B6417" t="s">
        <v>18994</v>
      </c>
      <c r="C6417" s="1" t="s">
        <v>18995</v>
      </c>
      <c r="D6417">
        <v>9.1333799999999998E-4</v>
      </c>
      <c r="E6417">
        <v>0</v>
      </c>
      <c r="F6417">
        <v>3</v>
      </c>
      <c r="G6417">
        <v>1</v>
      </c>
      <c r="H6417">
        <v>1</v>
      </c>
      <c r="I6417" t="b">
        <v>0</v>
      </c>
    </row>
    <row r="6418" spans="1:9">
      <c r="A6418" t="s">
        <v>18996</v>
      </c>
      <c r="B6418" t="s">
        <v>18997</v>
      </c>
      <c r="C6418" s="1" t="s">
        <v>18998</v>
      </c>
      <c r="D6418">
        <v>9.1333799999999998E-4</v>
      </c>
      <c r="E6418">
        <v>1</v>
      </c>
      <c r="F6418">
        <v>4</v>
      </c>
      <c r="G6418">
        <v>2</v>
      </c>
      <c r="H6418">
        <v>1</v>
      </c>
      <c r="I6418" t="b">
        <v>0</v>
      </c>
    </row>
    <row r="6419" spans="1:9">
      <c r="A6419" t="s">
        <v>18999</v>
      </c>
      <c r="B6419" t="s">
        <v>19000</v>
      </c>
      <c r="C6419" s="1" t="s">
        <v>19001</v>
      </c>
      <c r="D6419">
        <v>9.1333799999999998E-4</v>
      </c>
      <c r="E6419">
        <v>0</v>
      </c>
      <c r="F6419">
        <v>2</v>
      </c>
      <c r="G6419">
        <v>1</v>
      </c>
      <c r="H6419">
        <v>1</v>
      </c>
      <c r="I6419" t="b">
        <v>0</v>
      </c>
    </row>
    <row r="6420" spans="1:9">
      <c r="A6420" t="s">
        <v>19002</v>
      </c>
      <c r="B6420" t="s">
        <v>19003</v>
      </c>
      <c r="C6420" s="1" t="s">
        <v>19004</v>
      </c>
      <c r="D6420">
        <v>9.1333799999999998E-4</v>
      </c>
      <c r="E6420">
        <v>1</v>
      </c>
      <c r="F6420">
        <v>1</v>
      </c>
      <c r="G6420">
        <v>2</v>
      </c>
      <c r="H6420">
        <v>3.5135549000000002E-2</v>
      </c>
      <c r="I6420" t="b">
        <v>0</v>
      </c>
    </row>
    <row r="6421" spans="1:9">
      <c r="A6421" t="s">
        <v>19005</v>
      </c>
      <c r="B6421" t="s">
        <v>19006</v>
      </c>
      <c r="C6421" s="1" t="s">
        <v>19007</v>
      </c>
      <c r="D6421">
        <v>9.1333799999999998E-4</v>
      </c>
      <c r="E6421">
        <v>1</v>
      </c>
      <c r="F6421">
        <v>7</v>
      </c>
      <c r="G6421">
        <v>2</v>
      </c>
      <c r="H6421">
        <v>1</v>
      </c>
      <c r="I6421" t="b">
        <v>0</v>
      </c>
    </row>
    <row r="6422" spans="1:9">
      <c r="A6422" t="s">
        <v>19008</v>
      </c>
      <c r="B6422" t="s">
        <v>19009</v>
      </c>
      <c r="C6422" s="1" t="s">
        <v>19010</v>
      </c>
      <c r="D6422">
        <v>9.1333799999999998E-4</v>
      </c>
      <c r="E6422">
        <v>0</v>
      </c>
      <c r="F6422">
        <v>2</v>
      </c>
      <c r="G6422">
        <v>1</v>
      </c>
      <c r="H6422" s="2">
        <v>8.1699999999999995E-14</v>
      </c>
      <c r="I6422" t="b">
        <v>0</v>
      </c>
    </row>
    <row r="6423" spans="1:9">
      <c r="A6423" t="s">
        <v>19011</v>
      </c>
      <c r="B6423" t="s">
        <v>19012</v>
      </c>
      <c r="C6423" s="1" t="s">
        <v>19013</v>
      </c>
      <c r="D6423">
        <v>9.1333799999999998E-4</v>
      </c>
      <c r="E6423">
        <v>0</v>
      </c>
      <c r="F6423">
        <v>4</v>
      </c>
      <c r="G6423">
        <v>1</v>
      </c>
      <c r="H6423">
        <v>1</v>
      </c>
      <c r="I6423" t="b">
        <v>0</v>
      </c>
    </row>
    <row r="6424" spans="1:9">
      <c r="A6424" t="s">
        <v>19014</v>
      </c>
      <c r="B6424" t="s">
        <v>19015</v>
      </c>
      <c r="C6424" s="1" t="s">
        <v>19016</v>
      </c>
      <c r="D6424">
        <v>9.1333799999999998E-4</v>
      </c>
      <c r="E6424">
        <v>0</v>
      </c>
      <c r="F6424">
        <v>4</v>
      </c>
      <c r="G6424">
        <v>1</v>
      </c>
      <c r="H6424">
        <v>1</v>
      </c>
      <c r="I6424" t="b">
        <v>0</v>
      </c>
    </row>
    <row r="6425" spans="1:9">
      <c r="A6425" t="s">
        <v>19017</v>
      </c>
      <c r="B6425" t="s">
        <v>19018</v>
      </c>
      <c r="C6425" s="1" t="s">
        <v>19019</v>
      </c>
      <c r="D6425">
        <v>9.1333799999999998E-4</v>
      </c>
      <c r="E6425">
        <v>0</v>
      </c>
      <c r="F6425">
        <v>4</v>
      </c>
      <c r="G6425">
        <v>1</v>
      </c>
      <c r="H6425">
        <v>1</v>
      </c>
      <c r="I6425" t="b">
        <v>0</v>
      </c>
    </row>
    <row r="6426" spans="1:9">
      <c r="A6426" t="s">
        <v>19020</v>
      </c>
      <c r="B6426" t="s">
        <v>19021</v>
      </c>
      <c r="C6426" s="1" t="s">
        <v>19022</v>
      </c>
      <c r="D6426">
        <v>9.1333799999999998E-4</v>
      </c>
      <c r="E6426">
        <v>0</v>
      </c>
      <c r="F6426">
        <v>2</v>
      </c>
      <c r="G6426">
        <v>1</v>
      </c>
      <c r="H6426">
        <v>1</v>
      </c>
      <c r="I6426" t="b">
        <v>0</v>
      </c>
    </row>
    <row r="6427" spans="1:9">
      <c r="A6427" t="s">
        <v>19023</v>
      </c>
      <c r="B6427" t="s">
        <v>19024</v>
      </c>
      <c r="C6427" s="1" t="s">
        <v>19025</v>
      </c>
      <c r="D6427">
        <v>9.1333799999999998E-4</v>
      </c>
      <c r="E6427">
        <v>0</v>
      </c>
      <c r="F6427">
        <v>2</v>
      </c>
      <c r="G6427">
        <v>1</v>
      </c>
      <c r="H6427" s="2">
        <v>4.95E-6</v>
      </c>
      <c r="I6427" t="b">
        <v>0</v>
      </c>
    </row>
    <row r="6428" spans="1:9">
      <c r="A6428" t="s">
        <v>19026</v>
      </c>
      <c r="B6428" t="s">
        <v>19067</v>
      </c>
      <c r="C6428" s="1" t="s">
        <v>19068</v>
      </c>
      <c r="D6428">
        <v>9.1333799999999998E-4</v>
      </c>
      <c r="E6428">
        <v>3</v>
      </c>
      <c r="F6428">
        <v>9</v>
      </c>
      <c r="G6428">
        <v>2</v>
      </c>
      <c r="H6428">
        <v>1</v>
      </c>
      <c r="I6428" t="b">
        <v>0</v>
      </c>
    </row>
    <row r="6429" spans="1:9">
      <c r="A6429" t="s">
        <v>19027</v>
      </c>
      <c r="B6429" t="s">
        <v>19028</v>
      </c>
      <c r="C6429" s="1" t="s">
        <v>19029</v>
      </c>
      <c r="D6429">
        <v>9.1333799999999998E-4</v>
      </c>
      <c r="E6429">
        <v>0</v>
      </c>
      <c r="F6429">
        <v>7</v>
      </c>
      <c r="G6429">
        <v>1</v>
      </c>
      <c r="H6429">
        <v>1</v>
      </c>
      <c r="I6429" t="b">
        <v>0</v>
      </c>
    </row>
    <row r="6430" spans="1:9">
      <c r="A6430" t="s">
        <v>19030</v>
      </c>
      <c r="B6430" t="s">
        <v>19031</v>
      </c>
      <c r="C6430" s="1" t="s">
        <v>19032</v>
      </c>
      <c r="D6430">
        <v>9.1333799999999998E-4</v>
      </c>
      <c r="E6430">
        <v>0</v>
      </c>
      <c r="F6430">
        <v>5</v>
      </c>
      <c r="G6430">
        <v>1</v>
      </c>
      <c r="H6430">
        <v>1</v>
      </c>
      <c r="I6430" t="b">
        <v>0</v>
      </c>
    </row>
    <row r="6431" spans="1:9">
      <c r="A6431" t="s">
        <v>19033</v>
      </c>
      <c r="B6431" t="s">
        <v>19034</v>
      </c>
      <c r="C6431" s="1" t="s">
        <v>19035</v>
      </c>
      <c r="D6431">
        <v>9.1333799999999998E-4</v>
      </c>
      <c r="E6431">
        <v>0</v>
      </c>
      <c r="F6431">
        <v>3</v>
      </c>
      <c r="G6431">
        <v>1</v>
      </c>
      <c r="H6431">
        <v>1</v>
      </c>
      <c r="I6431" t="b">
        <v>0</v>
      </c>
    </row>
    <row r="6432" spans="1:9">
      <c r="A6432" t="s">
        <v>19036</v>
      </c>
      <c r="B6432" t="s">
        <v>19037</v>
      </c>
      <c r="C6432" s="1" t="s">
        <v>19038</v>
      </c>
      <c r="D6432">
        <v>9.1333799999999998E-4</v>
      </c>
      <c r="E6432">
        <v>0</v>
      </c>
      <c r="F6432">
        <v>3</v>
      </c>
      <c r="G6432">
        <v>1</v>
      </c>
      <c r="H6432">
        <v>1</v>
      </c>
      <c r="I6432" t="b">
        <v>0</v>
      </c>
    </row>
    <row r="6433" spans="1:9">
      <c r="A6433" t="s">
        <v>19039</v>
      </c>
      <c r="B6433" t="s">
        <v>19040</v>
      </c>
      <c r="C6433" s="1" t="s">
        <v>19041</v>
      </c>
      <c r="D6433">
        <v>9.1333799999999998E-4</v>
      </c>
      <c r="E6433">
        <v>0</v>
      </c>
      <c r="F6433">
        <v>3</v>
      </c>
      <c r="G6433">
        <v>1</v>
      </c>
      <c r="H6433">
        <v>1</v>
      </c>
      <c r="I6433" t="b">
        <v>0</v>
      </c>
    </row>
    <row r="6434" spans="1:9">
      <c r="A6434" t="s">
        <v>19083</v>
      </c>
      <c r="B6434" t="s">
        <v>19042</v>
      </c>
      <c r="C6434" s="1" t="s">
        <v>19043</v>
      </c>
      <c r="D6434">
        <v>9.1333799999999998E-4</v>
      </c>
      <c r="E6434">
        <v>0</v>
      </c>
      <c r="F6434">
        <v>4</v>
      </c>
      <c r="G6434">
        <v>1</v>
      </c>
      <c r="H6434">
        <v>6.7309379999999997E-3</v>
      </c>
      <c r="I6434" t="b">
        <v>0</v>
      </c>
    </row>
    <row r="6435" spans="1:9">
      <c r="A6435" t="s">
        <v>19044</v>
      </c>
      <c r="B6435" t="s">
        <v>19045</v>
      </c>
      <c r="C6435" s="1" t="s">
        <v>19046</v>
      </c>
      <c r="D6435">
        <v>9.1333799999999998E-4</v>
      </c>
      <c r="E6435">
        <v>0</v>
      </c>
      <c r="F6435">
        <v>2</v>
      </c>
      <c r="G6435">
        <v>1</v>
      </c>
      <c r="H6435">
        <v>1</v>
      </c>
      <c r="I6435" t="b">
        <v>0</v>
      </c>
    </row>
    <row r="6436" spans="1:9">
      <c r="A6436" t="s">
        <v>19047</v>
      </c>
      <c r="B6436" t="s">
        <v>19048</v>
      </c>
      <c r="C6436" s="1" t="s">
        <v>19049</v>
      </c>
      <c r="D6436">
        <v>9.1333799999999998E-4</v>
      </c>
      <c r="E6436">
        <v>0</v>
      </c>
      <c r="F6436">
        <v>3</v>
      </c>
      <c r="G6436">
        <v>1</v>
      </c>
      <c r="H6436">
        <v>1</v>
      </c>
      <c r="I6436" t="b">
        <v>0</v>
      </c>
    </row>
    <row r="6437" spans="1:9">
      <c r="A6437" t="s">
        <v>19050</v>
      </c>
      <c r="B6437" t="s">
        <v>19051</v>
      </c>
      <c r="C6437" s="1" t="s">
        <v>19052</v>
      </c>
      <c r="D6437">
        <v>9.1333799999999998E-4</v>
      </c>
      <c r="E6437">
        <v>0</v>
      </c>
      <c r="F6437">
        <v>4</v>
      </c>
      <c r="G6437">
        <v>1</v>
      </c>
      <c r="H6437">
        <v>1</v>
      </c>
      <c r="I6437" t="b">
        <v>0</v>
      </c>
    </row>
    <row r="6438" spans="1:9">
      <c r="A6438" t="s">
        <v>19053</v>
      </c>
      <c r="B6438" t="s">
        <v>19054</v>
      </c>
      <c r="C6438" s="1" t="s">
        <v>19055</v>
      </c>
      <c r="D6438">
        <v>9.1333799999999998E-4</v>
      </c>
      <c r="E6438">
        <v>0</v>
      </c>
      <c r="F6438">
        <v>3</v>
      </c>
      <c r="G6438">
        <v>1</v>
      </c>
      <c r="H6438">
        <v>1</v>
      </c>
      <c r="I6438" t="b">
        <v>0</v>
      </c>
    </row>
    <row r="6439" spans="1:9">
      <c r="A6439" t="s">
        <v>19056</v>
      </c>
      <c r="B6439" t="s">
        <v>19057</v>
      </c>
      <c r="C6439" s="1" t="s">
        <v>19058</v>
      </c>
      <c r="D6439">
        <v>9.1333799999999998E-4</v>
      </c>
      <c r="E6439">
        <v>1</v>
      </c>
      <c r="F6439">
        <v>2</v>
      </c>
      <c r="G6439">
        <v>2</v>
      </c>
      <c r="H6439">
        <v>1</v>
      </c>
      <c r="I6439" t="b">
        <v>0</v>
      </c>
    </row>
    <row r="6440" spans="1:9">
      <c r="A6440" t="s">
        <v>19059</v>
      </c>
      <c r="B6440" t="s">
        <v>19060</v>
      </c>
      <c r="C6440" s="1" t="s">
        <v>19061</v>
      </c>
      <c r="D6440">
        <v>9.1333799999999998E-4</v>
      </c>
      <c r="E6440">
        <v>0</v>
      </c>
      <c r="F6440">
        <v>1</v>
      </c>
      <c r="G6440">
        <v>1</v>
      </c>
      <c r="H6440">
        <v>1</v>
      </c>
      <c r="I6440" t="b">
        <v>0</v>
      </c>
    </row>
    <row r="6441" spans="1:9">
      <c r="A6441" t="s">
        <v>19062</v>
      </c>
      <c r="B6441" t="s">
        <v>19063</v>
      </c>
      <c r="C6441" s="1" t="s">
        <v>19064</v>
      </c>
      <c r="D6441">
        <v>9.1333799999999998E-4</v>
      </c>
      <c r="E6441">
        <v>2</v>
      </c>
      <c r="F6441">
        <v>5</v>
      </c>
      <c r="G6441">
        <v>2</v>
      </c>
      <c r="H6441">
        <v>1</v>
      </c>
      <c r="I6441" t="b">
        <v>0</v>
      </c>
    </row>
    <row r="6442" spans="1:9">
      <c r="A6442" t="s">
        <v>19065</v>
      </c>
      <c r="B6442" t="s">
        <v>19066</v>
      </c>
      <c r="C6442" s="1" t="s">
        <v>19069</v>
      </c>
      <c r="D6442">
        <v>9.1333799999999998E-4</v>
      </c>
      <c r="E6442">
        <v>0</v>
      </c>
      <c r="F6442">
        <v>7</v>
      </c>
      <c r="G6442">
        <v>1</v>
      </c>
      <c r="H6442">
        <v>1</v>
      </c>
      <c r="I6442" t="b">
        <v>0</v>
      </c>
    </row>
    <row r="6443" spans="1:9">
      <c r="A6443" t="s">
        <v>19070</v>
      </c>
      <c r="B6443" t="s">
        <v>19071</v>
      </c>
      <c r="C6443" s="1" t="s">
        <v>19072</v>
      </c>
      <c r="D6443">
        <v>9.1333799999999998E-4</v>
      </c>
      <c r="E6443">
        <v>0</v>
      </c>
      <c r="F6443">
        <v>1</v>
      </c>
      <c r="G6443">
        <v>1</v>
      </c>
      <c r="H6443">
        <v>1</v>
      </c>
      <c r="I6443" t="b">
        <v>0</v>
      </c>
    </row>
    <row r="6444" spans="1:9">
      <c r="A6444" t="s">
        <v>19073</v>
      </c>
      <c r="B6444" t="s">
        <v>19074</v>
      </c>
      <c r="C6444" s="1" t="s">
        <v>19075</v>
      </c>
      <c r="D6444">
        <v>9.1333799999999998E-4</v>
      </c>
      <c r="E6444">
        <v>0</v>
      </c>
      <c r="F6444">
        <v>3</v>
      </c>
      <c r="G6444">
        <v>1</v>
      </c>
      <c r="H6444">
        <v>1</v>
      </c>
      <c r="I6444" t="b">
        <v>0</v>
      </c>
    </row>
    <row r="6445" spans="1:9">
      <c r="A6445" t="s">
        <v>19076</v>
      </c>
      <c r="B6445" t="s">
        <v>19077</v>
      </c>
      <c r="C6445" s="1" t="s">
        <v>19078</v>
      </c>
      <c r="D6445">
        <v>9.1333799999999998E-4</v>
      </c>
      <c r="E6445">
        <v>0</v>
      </c>
      <c r="F6445">
        <v>1</v>
      </c>
      <c r="G6445">
        <v>1</v>
      </c>
      <c r="H6445">
        <v>1</v>
      </c>
      <c r="I6445" t="b">
        <v>0</v>
      </c>
    </row>
    <row r="6446" spans="1:9">
      <c r="A6446" t="s">
        <v>19079</v>
      </c>
      <c r="B6446" t="s">
        <v>19080</v>
      </c>
      <c r="C6446" s="1" t="s">
        <v>19081</v>
      </c>
      <c r="D6446">
        <v>9.1333799999999998E-4</v>
      </c>
      <c r="E6446">
        <v>0</v>
      </c>
      <c r="F6446">
        <v>2</v>
      </c>
      <c r="G6446">
        <v>1</v>
      </c>
      <c r="H6446">
        <v>1</v>
      </c>
      <c r="I6446" t="b">
        <v>0</v>
      </c>
    </row>
    <row r="6447" spans="1:9">
      <c r="A6447" t="s">
        <v>19082</v>
      </c>
      <c r="B6447" t="s">
        <v>19084</v>
      </c>
      <c r="C6447" s="1" t="s">
        <v>19085</v>
      </c>
      <c r="D6447">
        <v>9.1333799999999998E-4</v>
      </c>
      <c r="E6447">
        <v>0</v>
      </c>
      <c r="F6447">
        <v>2</v>
      </c>
      <c r="G6447">
        <v>1</v>
      </c>
      <c r="H6447">
        <v>1</v>
      </c>
      <c r="I6447" t="b">
        <v>0</v>
      </c>
    </row>
    <row r="6448" spans="1:9">
      <c r="A6448" t="s">
        <v>19086</v>
      </c>
      <c r="B6448" t="s">
        <v>19087</v>
      </c>
      <c r="C6448" s="1" t="s">
        <v>19088</v>
      </c>
      <c r="D6448">
        <v>9.1333799999999998E-4</v>
      </c>
      <c r="E6448">
        <v>1</v>
      </c>
      <c r="F6448">
        <v>4</v>
      </c>
      <c r="G6448">
        <v>2</v>
      </c>
      <c r="H6448">
        <v>1</v>
      </c>
      <c r="I6448" t="b">
        <v>0</v>
      </c>
    </row>
    <row r="6449" spans="1:9">
      <c r="A6449" t="s">
        <v>19089</v>
      </c>
      <c r="B6449" t="s">
        <v>19090</v>
      </c>
      <c r="C6449" s="1" t="s">
        <v>19091</v>
      </c>
      <c r="D6449">
        <v>9.1333799999999998E-4</v>
      </c>
      <c r="E6449">
        <v>0</v>
      </c>
      <c r="F6449">
        <v>3</v>
      </c>
      <c r="G6449">
        <v>1</v>
      </c>
      <c r="H6449">
        <v>1</v>
      </c>
      <c r="I6449" t="b">
        <v>0</v>
      </c>
    </row>
    <row r="6450" spans="1:9">
      <c r="A6450" t="s">
        <v>19092</v>
      </c>
      <c r="B6450" t="s">
        <v>19093</v>
      </c>
      <c r="C6450" s="1" t="s">
        <v>19094</v>
      </c>
      <c r="D6450">
        <v>9.1333799999999998E-4</v>
      </c>
      <c r="E6450">
        <v>0</v>
      </c>
      <c r="F6450">
        <v>4</v>
      </c>
      <c r="G6450">
        <v>1</v>
      </c>
      <c r="H6450">
        <v>3.2878900000000001E-4</v>
      </c>
      <c r="I6450" t="b">
        <v>0</v>
      </c>
    </row>
    <row r="6451" spans="1:9">
      <c r="A6451" t="s">
        <v>19095</v>
      </c>
      <c r="B6451" t="s">
        <v>19096</v>
      </c>
      <c r="C6451" s="1" t="s">
        <v>19097</v>
      </c>
      <c r="D6451">
        <v>9.1333799999999998E-4</v>
      </c>
      <c r="E6451">
        <v>0</v>
      </c>
      <c r="F6451">
        <v>2</v>
      </c>
      <c r="G6451">
        <v>1</v>
      </c>
      <c r="H6451">
        <v>1</v>
      </c>
      <c r="I6451" t="b">
        <v>0</v>
      </c>
    </row>
    <row r="6452" spans="1:9">
      <c r="A6452" t="s">
        <v>19098</v>
      </c>
      <c r="B6452" t="s">
        <v>19099</v>
      </c>
      <c r="C6452" s="1" t="s">
        <v>19100</v>
      </c>
      <c r="D6452">
        <v>9.1333799999999998E-4</v>
      </c>
      <c r="E6452">
        <v>1</v>
      </c>
      <c r="F6452">
        <v>6</v>
      </c>
      <c r="G6452">
        <v>2</v>
      </c>
      <c r="H6452">
        <v>1</v>
      </c>
      <c r="I6452" t="b">
        <v>0</v>
      </c>
    </row>
    <row r="6453" spans="1:9">
      <c r="A6453" t="s">
        <v>19101</v>
      </c>
      <c r="B6453" t="s">
        <v>19102</v>
      </c>
      <c r="C6453" s="1" t="s">
        <v>19103</v>
      </c>
      <c r="D6453">
        <v>9.1333799999999998E-4</v>
      </c>
      <c r="E6453">
        <v>0</v>
      </c>
      <c r="F6453">
        <v>4</v>
      </c>
      <c r="G6453">
        <v>1</v>
      </c>
      <c r="H6453">
        <v>1</v>
      </c>
      <c r="I6453" t="b">
        <v>0</v>
      </c>
    </row>
    <row r="6454" spans="1:9">
      <c r="A6454" t="s">
        <v>19104</v>
      </c>
      <c r="B6454" t="s">
        <v>19105</v>
      </c>
      <c r="C6454" s="1" t="s">
        <v>19106</v>
      </c>
      <c r="D6454">
        <v>9.1333799999999998E-4</v>
      </c>
      <c r="E6454">
        <v>0</v>
      </c>
      <c r="F6454">
        <v>3</v>
      </c>
      <c r="G6454">
        <v>1</v>
      </c>
      <c r="H6454">
        <v>1</v>
      </c>
      <c r="I6454" t="b">
        <v>0</v>
      </c>
    </row>
    <row r="6455" spans="1:9">
      <c r="A6455" t="s">
        <v>19107</v>
      </c>
      <c r="B6455" t="s">
        <v>19108</v>
      </c>
      <c r="C6455" s="1" t="s">
        <v>19167</v>
      </c>
      <c r="D6455">
        <v>9.1333799999999998E-4</v>
      </c>
      <c r="E6455">
        <v>0</v>
      </c>
      <c r="F6455">
        <v>1</v>
      </c>
      <c r="G6455">
        <v>1</v>
      </c>
      <c r="H6455">
        <v>1</v>
      </c>
      <c r="I6455" t="b">
        <v>0</v>
      </c>
    </row>
    <row r="6456" spans="1:9">
      <c r="A6456" t="s">
        <v>19168</v>
      </c>
      <c r="B6456" t="s">
        <v>19169</v>
      </c>
      <c r="C6456" s="1" t="s">
        <v>19170</v>
      </c>
      <c r="D6456">
        <v>9.1333799999999998E-4</v>
      </c>
      <c r="E6456">
        <v>0</v>
      </c>
      <c r="F6456">
        <v>5</v>
      </c>
      <c r="G6456">
        <v>1</v>
      </c>
      <c r="H6456">
        <v>1</v>
      </c>
      <c r="I6456" t="b">
        <v>0</v>
      </c>
    </row>
    <row r="6457" spans="1:9">
      <c r="A6457" t="s">
        <v>19109</v>
      </c>
      <c r="B6457" t="s">
        <v>19110</v>
      </c>
      <c r="C6457" s="1" t="s">
        <v>19111</v>
      </c>
      <c r="D6457">
        <v>9.1333799999999998E-4</v>
      </c>
      <c r="E6457">
        <v>0</v>
      </c>
      <c r="F6457">
        <v>2</v>
      </c>
      <c r="G6457">
        <v>1</v>
      </c>
      <c r="H6457" s="2">
        <v>2.04E-7</v>
      </c>
      <c r="I6457" t="b">
        <v>0</v>
      </c>
    </row>
    <row r="6458" spans="1:9">
      <c r="A6458" t="s">
        <v>2</v>
      </c>
      <c r="B6458" t="s">
        <v>19112</v>
      </c>
      <c r="C6458" s="1" t="s">
        <v>19113</v>
      </c>
      <c r="D6458">
        <v>9.1333799999999998E-4</v>
      </c>
      <c r="E6458">
        <v>1</v>
      </c>
      <c r="F6458">
        <v>4</v>
      </c>
      <c r="G6458">
        <v>2</v>
      </c>
      <c r="H6458">
        <v>1</v>
      </c>
      <c r="I6458" t="b">
        <v>0</v>
      </c>
    </row>
    <row r="6459" spans="1:9">
      <c r="A6459" t="s">
        <v>19114</v>
      </c>
      <c r="B6459" t="s">
        <v>19115</v>
      </c>
      <c r="C6459" s="1" t="s">
        <v>19116</v>
      </c>
      <c r="D6459">
        <v>9.1333799999999998E-4</v>
      </c>
      <c r="E6459">
        <v>0</v>
      </c>
      <c r="F6459">
        <v>8</v>
      </c>
      <c r="G6459">
        <v>1</v>
      </c>
      <c r="H6459">
        <v>1</v>
      </c>
      <c r="I6459" t="b">
        <v>0</v>
      </c>
    </row>
    <row r="6460" spans="1:9">
      <c r="A6460" t="s">
        <v>19117</v>
      </c>
      <c r="B6460" t="s">
        <v>19118</v>
      </c>
      <c r="C6460" s="1" t="s">
        <v>19119</v>
      </c>
      <c r="D6460">
        <v>9.1333799999999998E-4</v>
      </c>
      <c r="E6460">
        <v>0</v>
      </c>
      <c r="F6460">
        <v>5</v>
      </c>
      <c r="G6460">
        <v>1</v>
      </c>
      <c r="H6460" s="2">
        <v>1.67E-16</v>
      </c>
      <c r="I6460" t="b">
        <v>0</v>
      </c>
    </row>
    <row r="6461" spans="1:9">
      <c r="A6461" t="s">
        <v>19120</v>
      </c>
      <c r="B6461" t="s">
        <v>19121</v>
      </c>
      <c r="C6461" s="1" t="s">
        <v>19122</v>
      </c>
      <c r="D6461">
        <v>9.1333799999999998E-4</v>
      </c>
      <c r="E6461">
        <v>0</v>
      </c>
      <c r="F6461">
        <v>3</v>
      </c>
      <c r="G6461">
        <v>1</v>
      </c>
      <c r="H6461">
        <v>1</v>
      </c>
      <c r="I6461" t="b">
        <v>0</v>
      </c>
    </row>
    <row r="6462" spans="1:9">
      <c r="A6462" t="s">
        <v>19123</v>
      </c>
      <c r="B6462" t="s">
        <v>19124</v>
      </c>
      <c r="C6462" s="1" t="s">
        <v>19125</v>
      </c>
      <c r="D6462">
        <v>9.1333799999999998E-4</v>
      </c>
      <c r="E6462">
        <v>0</v>
      </c>
      <c r="F6462">
        <v>1</v>
      </c>
      <c r="G6462">
        <v>1</v>
      </c>
      <c r="H6462">
        <v>1</v>
      </c>
      <c r="I6462" t="b">
        <v>0</v>
      </c>
    </row>
    <row r="6463" spans="1:9">
      <c r="A6463" t="s">
        <v>19126</v>
      </c>
      <c r="B6463" t="s">
        <v>19127</v>
      </c>
      <c r="C6463" s="1" t="s">
        <v>19128</v>
      </c>
      <c r="D6463">
        <v>9.1333799999999998E-4</v>
      </c>
      <c r="E6463">
        <v>2</v>
      </c>
      <c r="F6463">
        <v>8</v>
      </c>
      <c r="G6463">
        <v>2</v>
      </c>
      <c r="H6463">
        <v>1</v>
      </c>
      <c r="I6463" t="b">
        <v>0</v>
      </c>
    </row>
    <row r="6464" spans="1:9">
      <c r="A6464" t="s">
        <v>19129</v>
      </c>
      <c r="B6464" t="s">
        <v>19130</v>
      </c>
      <c r="C6464" s="1" t="s">
        <v>19131</v>
      </c>
      <c r="D6464">
        <v>9.1333799999999998E-4</v>
      </c>
      <c r="E6464">
        <v>2</v>
      </c>
      <c r="F6464">
        <v>7</v>
      </c>
      <c r="G6464">
        <v>2</v>
      </c>
      <c r="H6464">
        <v>1</v>
      </c>
      <c r="I6464" t="b">
        <v>0</v>
      </c>
    </row>
    <row r="6465" spans="1:9">
      <c r="A6465" t="s">
        <v>19132</v>
      </c>
      <c r="B6465" t="s">
        <v>19133</v>
      </c>
      <c r="C6465" s="1" t="s">
        <v>19134</v>
      </c>
      <c r="D6465">
        <v>9.1333799999999998E-4</v>
      </c>
      <c r="E6465">
        <v>1</v>
      </c>
      <c r="F6465">
        <v>4</v>
      </c>
      <c r="G6465">
        <v>2</v>
      </c>
      <c r="H6465">
        <v>1.5339210000000001E-2</v>
      </c>
      <c r="I6465" t="b">
        <v>0</v>
      </c>
    </row>
    <row r="6466" spans="1:9">
      <c r="A6466" t="s">
        <v>19135</v>
      </c>
      <c r="B6466" t="s">
        <v>19136</v>
      </c>
      <c r="C6466" s="1" t="s">
        <v>19137</v>
      </c>
      <c r="D6466">
        <v>9.1333799999999998E-4</v>
      </c>
      <c r="E6466">
        <v>0</v>
      </c>
      <c r="F6466">
        <v>2</v>
      </c>
      <c r="G6466">
        <v>1</v>
      </c>
      <c r="H6466">
        <v>1</v>
      </c>
      <c r="I6466" t="b">
        <v>0</v>
      </c>
    </row>
    <row r="6467" spans="1:9">
      <c r="A6467" t="s">
        <v>19138</v>
      </c>
      <c r="B6467" t="s">
        <v>19139</v>
      </c>
      <c r="C6467" s="1" t="s">
        <v>19140</v>
      </c>
      <c r="D6467">
        <v>9.1333799999999998E-4</v>
      </c>
      <c r="E6467">
        <v>0</v>
      </c>
      <c r="F6467">
        <v>3</v>
      </c>
      <c r="G6467">
        <v>1</v>
      </c>
      <c r="H6467">
        <v>1</v>
      </c>
      <c r="I6467" t="b">
        <v>0</v>
      </c>
    </row>
    <row r="6468" spans="1:9">
      <c r="A6468" t="s">
        <v>19189</v>
      </c>
      <c r="B6468" t="s">
        <v>19190</v>
      </c>
      <c r="C6468" s="1" t="s">
        <v>19191</v>
      </c>
      <c r="D6468">
        <v>9.1333799999999998E-4</v>
      </c>
      <c r="E6468">
        <v>0</v>
      </c>
      <c r="F6468">
        <v>4</v>
      </c>
      <c r="G6468">
        <v>1</v>
      </c>
      <c r="H6468">
        <v>1</v>
      </c>
      <c r="I6468" t="b">
        <v>0</v>
      </c>
    </row>
    <row r="6469" spans="1:9">
      <c r="A6469" t="s">
        <v>19141</v>
      </c>
      <c r="B6469" t="s">
        <v>19142</v>
      </c>
      <c r="C6469" s="1" t="s">
        <v>19143</v>
      </c>
      <c r="D6469">
        <v>9.1333799999999998E-4</v>
      </c>
      <c r="E6469">
        <v>0</v>
      </c>
      <c r="F6469">
        <v>2</v>
      </c>
      <c r="G6469">
        <v>1</v>
      </c>
      <c r="H6469">
        <v>2.8715689999999999E-2</v>
      </c>
      <c r="I6469" t="b">
        <v>0</v>
      </c>
    </row>
    <row r="6470" spans="1:9">
      <c r="A6470" t="s">
        <v>19144</v>
      </c>
      <c r="B6470" t="s">
        <v>19145</v>
      </c>
      <c r="C6470" s="1" t="s">
        <v>19146</v>
      </c>
      <c r="D6470">
        <v>9.1333799999999998E-4</v>
      </c>
      <c r="E6470">
        <v>0</v>
      </c>
      <c r="F6470">
        <v>5</v>
      </c>
      <c r="G6470">
        <v>1</v>
      </c>
      <c r="H6470">
        <v>1</v>
      </c>
      <c r="I6470" t="b">
        <v>0</v>
      </c>
    </row>
    <row r="6471" spans="1:9">
      <c r="A6471" t="s">
        <v>19147</v>
      </c>
      <c r="B6471" t="s">
        <v>19148</v>
      </c>
      <c r="C6471" s="1" t="s">
        <v>19149</v>
      </c>
      <c r="D6471">
        <v>9.1333799999999998E-4</v>
      </c>
      <c r="E6471">
        <v>0</v>
      </c>
      <c r="F6471">
        <v>3</v>
      </c>
      <c r="G6471">
        <v>1</v>
      </c>
      <c r="H6471">
        <v>1</v>
      </c>
      <c r="I6471" t="b">
        <v>0</v>
      </c>
    </row>
    <row r="6472" spans="1:9">
      <c r="A6472" t="s">
        <v>19150</v>
      </c>
      <c r="B6472" t="s">
        <v>19151</v>
      </c>
      <c r="C6472" s="1" t="s">
        <v>19152</v>
      </c>
      <c r="D6472">
        <v>9.1333799999999998E-4</v>
      </c>
      <c r="E6472">
        <v>0</v>
      </c>
      <c r="F6472">
        <v>2</v>
      </c>
      <c r="G6472">
        <v>1</v>
      </c>
      <c r="H6472">
        <v>1</v>
      </c>
      <c r="I6472" t="b">
        <v>0</v>
      </c>
    </row>
    <row r="6473" spans="1:9">
      <c r="A6473" t="s">
        <v>19153</v>
      </c>
      <c r="B6473" t="s">
        <v>19154</v>
      </c>
      <c r="C6473" s="1" t="s">
        <v>19155</v>
      </c>
      <c r="D6473">
        <v>9.1333799999999998E-4</v>
      </c>
      <c r="E6473">
        <v>4</v>
      </c>
      <c r="F6473">
        <v>7</v>
      </c>
      <c r="G6473">
        <v>2</v>
      </c>
      <c r="H6473">
        <v>1</v>
      </c>
      <c r="I6473" t="b">
        <v>0</v>
      </c>
    </row>
    <row r="6474" spans="1:9">
      <c r="A6474" t="s">
        <v>19156</v>
      </c>
      <c r="B6474" t="s">
        <v>19157</v>
      </c>
      <c r="C6474" s="1" t="s">
        <v>19158</v>
      </c>
      <c r="D6474">
        <v>9.1333799999999998E-4</v>
      </c>
      <c r="E6474">
        <v>0</v>
      </c>
      <c r="F6474">
        <v>6</v>
      </c>
      <c r="G6474">
        <v>1</v>
      </c>
      <c r="H6474">
        <v>1</v>
      </c>
      <c r="I6474" t="b">
        <v>0</v>
      </c>
    </row>
    <row r="6475" spans="1:9">
      <c r="A6475" t="s">
        <v>19159</v>
      </c>
      <c r="B6475" t="s">
        <v>19160</v>
      </c>
      <c r="C6475" s="1" t="s">
        <v>19161</v>
      </c>
      <c r="D6475">
        <v>9.1333799999999998E-4</v>
      </c>
      <c r="E6475">
        <v>0</v>
      </c>
      <c r="F6475">
        <v>2</v>
      </c>
      <c r="G6475">
        <v>1</v>
      </c>
      <c r="H6475" s="2">
        <v>1.29E-5</v>
      </c>
      <c r="I6475" t="b">
        <v>0</v>
      </c>
    </row>
    <row r="6476" spans="1:9">
      <c r="A6476" t="s">
        <v>19162</v>
      </c>
      <c r="B6476" t="s">
        <v>19163</v>
      </c>
      <c r="C6476" s="1" t="s">
        <v>19164</v>
      </c>
      <c r="D6476">
        <v>9.1333799999999998E-4</v>
      </c>
      <c r="E6476">
        <v>0</v>
      </c>
      <c r="F6476">
        <v>5</v>
      </c>
      <c r="G6476">
        <v>1</v>
      </c>
      <c r="H6476">
        <v>1</v>
      </c>
      <c r="I6476" t="b">
        <v>0</v>
      </c>
    </row>
    <row r="6477" spans="1:9">
      <c r="A6477" t="s">
        <v>19165</v>
      </c>
      <c r="B6477" t="s">
        <v>19166</v>
      </c>
      <c r="C6477" s="1" t="s">
        <v>19210</v>
      </c>
      <c r="D6477">
        <v>9.1333799999999998E-4</v>
      </c>
      <c r="E6477">
        <v>0</v>
      </c>
      <c r="F6477">
        <v>2</v>
      </c>
      <c r="G6477">
        <v>1</v>
      </c>
      <c r="H6477">
        <v>1</v>
      </c>
      <c r="I6477" t="b">
        <v>0</v>
      </c>
    </row>
    <row r="6478" spans="1:9">
      <c r="A6478" t="s">
        <v>19211</v>
      </c>
      <c r="B6478" t="s">
        <v>19212</v>
      </c>
      <c r="C6478" s="1" t="s">
        <v>19213</v>
      </c>
      <c r="D6478">
        <v>9.1333799999999998E-4</v>
      </c>
      <c r="E6478">
        <v>0</v>
      </c>
      <c r="F6478">
        <v>1</v>
      </c>
      <c r="G6478">
        <v>1</v>
      </c>
      <c r="H6478" s="2">
        <v>3.2800000000000003E-14</v>
      </c>
      <c r="I6478" t="b">
        <v>0</v>
      </c>
    </row>
    <row r="6479" spans="1:9">
      <c r="A6479" t="s">
        <v>2</v>
      </c>
      <c r="B6479" t="s">
        <v>19214</v>
      </c>
      <c r="C6479" s="1" t="s">
        <v>19215</v>
      </c>
      <c r="D6479">
        <v>9.1333799999999998E-4</v>
      </c>
      <c r="E6479">
        <v>0</v>
      </c>
      <c r="F6479">
        <v>1</v>
      </c>
      <c r="G6479">
        <v>1</v>
      </c>
      <c r="H6479">
        <v>1</v>
      </c>
      <c r="I6479" t="b">
        <v>0</v>
      </c>
    </row>
    <row r="6480" spans="1:9">
      <c r="A6480" t="s">
        <v>19171</v>
      </c>
      <c r="B6480" t="s">
        <v>19172</v>
      </c>
      <c r="C6480" s="1" t="s">
        <v>19173</v>
      </c>
      <c r="D6480">
        <v>9.1333799999999998E-4</v>
      </c>
      <c r="E6480">
        <v>0</v>
      </c>
      <c r="F6480">
        <v>1</v>
      </c>
      <c r="G6480">
        <v>1</v>
      </c>
      <c r="H6480">
        <v>1</v>
      </c>
      <c r="I6480" t="b">
        <v>0</v>
      </c>
    </row>
    <row r="6481" spans="1:9">
      <c r="A6481" t="s">
        <v>19174</v>
      </c>
      <c r="B6481" t="s">
        <v>19175</v>
      </c>
      <c r="C6481" s="1" t="s">
        <v>19176</v>
      </c>
      <c r="D6481">
        <v>9.1333799999999998E-4</v>
      </c>
      <c r="E6481">
        <v>0</v>
      </c>
      <c r="F6481">
        <v>5</v>
      </c>
      <c r="G6481">
        <v>1</v>
      </c>
      <c r="H6481">
        <v>1</v>
      </c>
      <c r="I6481" t="b">
        <v>0</v>
      </c>
    </row>
    <row r="6482" spans="1:9">
      <c r="A6482" t="s">
        <v>19177</v>
      </c>
      <c r="B6482" t="s">
        <v>19178</v>
      </c>
      <c r="C6482" s="1" t="s">
        <v>19179</v>
      </c>
      <c r="D6482">
        <v>9.1333799999999998E-4</v>
      </c>
      <c r="E6482">
        <v>0</v>
      </c>
      <c r="F6482">
        <v>2</v>
      </c>
      <c r="G6482">
        <v>1</v>
      </c>
      <c r="H6482">
        <v>1</v>
      </c>
      <c r="I6482" t="b">
        <v>0</v>
      </c>
    </row>
    <row r="6483" spans="1:9">
      <c r="A6483" t="s">
        <v>19180</v>
      </c>
      <c r="B6483" t="s">
        <v>19181</v>
      </c>
      <c r="C6483" s="1" t="s">
        <v>19182</v>
      </c>
      <c r="D6483">
        <v>9.1333799999999998E-4</v>
      </c>
      <c r="E6483">
        <v>0</v>
      </c>
      <c r="F6483">
        <v>3</v>
      </c>
      <c r="G6483">
        <v>1</v>
      </c>
      <c r="H6483">
        <v>1</v>
      </c>
      <c r="I6483" t="b">
        <v>0</v>
      </c>
    </row>
    <row r="6484" spans="1:9">
      <c r="A6484" t="s">
        <v>19183</v>
      </c>
      <c r="B6484" t="s">
        <v>19184</v>
      </c>
      <c r="C6484" s="1" t="s">
        <v>19185</v>
      </c>
      <c r="D6484">
        <v>9.5447200000000005E-4</v>
      </c>
      <c r="E6484">
        <v>0</v>
      </c>
      <c r="F6484">
        <v>2</v>
      </c>
      <c r="G6484">
        <v>1</v>
      </c>
      <c r="H6484">
        <v>1</v>
      </c>
      <c r="I6484" t="b">
        <v>0</v>
      </c>
    </row>
    <row r="6485" spans="1:9">
      <c r="A6485" t="s">
        <v>19186</v>
      </c>
      <c r="B6485" t="s">
        <v>19187</v>
      </c>
      <c r="C6485" s="1" t="s">
        <v>19188</v>
      </c>
      <c r="D6485">
        <v>9.5447200000000005E-4</v>
      </c>
      <c r="E6485">
        <v>0</v>
      </c>
      <c r="F6485">
        <v>6</v>
      </c>
      <c r="G6485">
        <v>1</v>
      </c>
      <c r="H6485">
        <v>1.6995140000000001E-3</v>
      </c>
      <c r="I6485" t="b">
        <v>0</v>
      </c>
    </row>
    <row r="6486" spans="1:9">
      <c r="A6486" t="s">
        <v>19192</v>
      </c>
      <c r="B6486" t="s">
        <v>19193</v>
      </c>
      <c r="C6486" s="1" t="s">
        <v>19194</v>
      </c>
      <c r="D6486">
        <v>9.5447200000000005E-4</v>
      </c>
      <c r="E6486">
        <v>0</v>
      </c>
      <c r="F6486">
        <v>3</v>
      </c>
      <c r="G6486">
        <v>1</v>
      </c>
      <c r="H6486" s="2">
        <v>8.7799999999999999E-9</v>
      </c>
      <c r="I6486" t="b">
        <v>0</v>
      </c>
    </row>
    <row r="6487" spans="1:9">
      <c r="A6487" t="s">
        <v>19195</v>
      </c>
      <c r="B6487" t="s">
        <v>19196</v>
      </c>
      <c r="C6487" s="1" t="s">
        <v>19197</v>
      </c>
      <c r="D6487">
        <v>9.5447200000000005E-4</v>
      </c>
      <c r="E6487">
        <v>0</v>
      </c>
      <c r="F6487">
        <v>2</v>
      </c>
      <c r="G6487">
        <v>1</v>
      </c>
      <c r="H6487">
        <v>1</v>
      </c>
      <c r="I6487" t="b">
        <v>0</v>
      </c>
    </row>
    <row r="6488" spans="1:9">
      <c r="A6488" t="s">
        <v>19198</v>
      </c>
      <c r="B6488" t="s">
        <v>19199</v>
      </c>
      <c r="C6488" s="1" t="s">
        <v>19200</v>
      </c>
      <c r="D6488">
        <v>9.5447200000000005E-4</v>
      </c>
      <c r="E6488">
        <v>0</v>
      </c>
      <c r="F6488">
        <v>2</v>
      </c>
      <c r="G6488">
        <v>1</v>
      </c>
      <c r="H6488">
        <v>1</v>
      </c>
      <c r="I6488" t="b">
        <v>0</v>
      </c>
    </row>
    <row r="6489" spans="1:9">
      <c r="A6489" t="s">
        <v>19201</v>
      </c>
      <c r="B6489" t="s">
        <v>19202</v>
      </c>
      <c r="C6489" s="1" t="s">
        <v>19203</v>
      </c>
      <c r="D6489">
        <v>9.5447200000000005E-4</v>
      </c>
      <c r="E6489">
        <v>0</v>
      </c>
      <c r="F6489">
        <v>1</v>
      </c>
      <c r="G6489">
        <v>1</v>
      </c>
      <c r="H6489">
        <v>1</v>
      </c>
      <c r="I6489" t="b">
        <v>0</v>
      </c>
    </row>
    <row r="6490" spans="1:9">
      <c r="A6490" t="s">
        <v>19204</v>
      </c>
      <c r="B6490" t="s">
        <v>19205</v>
      </c>
      <c r="C6490" s="1" t="s">
        <v>19206</v>
      </c>
      <c r="D6490">
        <v>9.5447200000000005E-4</v>
      </c>
      <c r="E6490">
        <v>0</v>
      </c>
      <c r="F6490">
        <v>4</v>
      </c>
      <c r="G6490">
        <v>1</v>
      </c>
      <c r="H6490" s="2">
        <v>6.37E-16</v>
      </c>
      <c r="I6490" t="b">
        <v>0</v>
      </c>
    </row>
    <row r="6491" spans="1:9">
      <c r="A6491" t="s">
        <v>19207</v>
      </c>
      <c r="B6491" t="s">
        <v>19208</v>
      </c>
      <c r="C6491" s="1" t="s">
        <v>19209</v>
      </c>
      <c r="D6491">
        <v>9.5447200000000005E-4</v>
      </c>
      <c r="E6491">
        <v>0</v>
      </c>
      <c r="F6491">
        <v>4</v>
      </c>
      <c r="G6491">
        <v>1</v>
      </c>
      <c r="H6491">
        <v>1</v>
      </c>
      <c r="I6491" t="b">
        <v>0</v>
      </c>
    </row>
    <row r="6492" spans="1:9">
      <c r="A6492" t="s">
        <v>19216</v>
      </c>
      <c r="B6492" t="s">
        <v>19217</v>
      </c>
      <c r="C6492" s="1" t="s">
        <v>19218</v>
      </c>
      <c r="D6492">
        <v>9.5447200000000005E-4</v>
      </c>
      <c r="E6492">
        <v>0</v>
      </c>
      <c r="F6492">
        <v>2</v>
      </c>
      <c r="G6492">
        <v>1</v>
      </c>
      <c r="H6492">
        <v>1</v>
      </c>
      <c r="I6492" t="b">
        <v>0</v>
      </c>
    </row>
    <row r="6493" spans="1:9">
      <c r="A6493" t="s">
        <v>19219</v>
      </c>
      <c r="B6493" t="s">
        <v>19220</v>
      </c>
      <c r="C6493" s="1" t="s">
        <v>19221</v>
      </c>
      <c r="D6493">
        <v>9.5447200000000005E-4</v>
      </c>
      <c r="E6493">
        <v>0</v>
      </c>
      <c r="F6493">
        <v>1</v>
      </c>
      <c r="G6493">
        <v>1</v>
      </c>
      <c r="H6493">
        <v>1</v>
      </c>
      <c r="I6493" t="b">
        <v>0</v>
      </c>
    </row>
    <row r="6494" spans="1:9">
      <c r="A6494" t="s">
        <v>19222</v>
      </c>
      <c r="B6494" t="s">
        <v>19223</v>
      </c>
      <c r="C6494" s="1" t="s">
        <v>19224</v>
      </c>
      <c r="D6494">
        <v>9.5447200000000005E-4</v>
      </c>
      <c r="E6494">
        <v>0</v>
      </c>
      <c r="F6494">
        <v>1</v>
      </c>
      <c r="G6494">
        <v>1</v>
      </c>
      <c r="H6494" s="2">
        <v>1.09E-12</v>
      </c>
      <c r="I6494" t="b">
        <v>0</v>
      </c>
    </row>
    <row r="6495" spans="1:9">
      <c r="A6495" t="s">
        <v>19225</v>
      </c>
      <c r="B6495" t="s">
        <v>19226</v>
      </c>
      <c r="C6495" s="1" t="s">
        <v>19227</v>
      </c>
      <c r="D6495">
        <v>9.5447200000000005E-4</v>
      </c>
      <c r="E6495">
        <v>0</v>
      </c>
      <c r="F6495">
        <v>3</v>
      </c>
      <c r="G6495">
        <v>1</v>
      </c>
      <c r="H6495">
        <v>2.796153E-3</v>
      </c>
      <c r="I6495" t="b">
        <v>0</v>
      </c>
    </row>
    <row r="6496" spans="1:9">
      <c r="A6496" t="s">
        <v>19228</v>
      </c>
      <c r="B6496" t="s">
        <v>19229</v>
      </c>
      <c r="C6496" s="1" t="s">
        <v>19230</v>
      </c>
      <c r="D6496">
        <v>9.5447200000000005E-4</v>
      </c>
      <c r="E6496">
        <v>0</v>
      </c>
      <c r="F6496">
        <v>1</v>
      </c>
      <c r="G6496">
        <v>1</v>
      </c>
      <c r="H6496">
        <v>4.7311780999999997E-2</v>
      </c>
      <c r="I6496" t="b">
        <v>0</v>
      </c>
    </row>
    <row r="6497" spans="1:9">
      <c r="A6497" t="s">
        <v>19231</v>
      </c>
      <c r="B6497" t="s">
        <v>19232</v>
      </c>
      <c r="C6497" s="1" t="s">
        <v>19233</v>
      </c>
      <c r="D6497">
        <v>9.5447200000000005E-4</v>
      </c>
      <c r="E6497">
        <v>1</v>
      </c>
      <c r="F6497">
        <v>6</v>
      </c>
      <c r="G6497">
        <v>2</v>
      </c>
      <c r="H6497">
        <v>1</v>
      </c>
      <c r="I6497" t="b">
        <v>0</v>
      </c>
    </row>
    <row r="6498" spans="1:9">
      <c r="A6498" t="s">
        <v>19234</v>
      </c>
      <c r="B6498" t="s">
        <v>19235</v>
      </c>
      <c r="C6498" s="1" t="s">
        <v>19236</v>
      </c>
      <c r="D6498">
        <v>9.5447200000000005E-4</v>
      </c>
      <c r="E6498">
        <v>0</v>
      </c>
      <c r="F6498">
        <v>8</v>
      </c>
      <c r="G6498">
        <v>1</v>
      </c>
      <c r="H6498">
        <v>1</v>
      </c>
      <c r="I6498" t="b">
        <v>0</v>
      </c>
    </row>
    <row r="6499" spans="1:9">
      <c r="A6499" t="s">
        <v>19270</v>
      </c>
      <c r="B6499" t="s">
        <v>19271</v>
      </c>
      <c r="C6499" s="1" t="s">
        <v>19272</v>
      </c>
      <c r="D6499">
        <v>9.5447200000000005E-4</v>
      </c>
      <c r="E6499">
        <v>1</v>
      </c>
      <c r="F6499">
        <v>3</v>
      </c>
      <c r="G6499">
        <v>2</v>
      </c>
      <c r="H6499">
        <v>1</v>
      </c>
      <c r="I6499" t="b">
        <v>0</v>
      </c>
    </row>
    <row r="6500" spans="1:9">
      <c r="A6500" t="s">
        <v>19237</v>
      </c>
      <c r="B6500" t="s">
        <v>19238</v>
      </c>
      <c r="C6500" s="1" t="s">
        <v>19239</v>
      </c>
      <c r="D6500">
        <v>9.5447200000000005E-4</v>
      </c>
      <c r="E6500">
        <v>1</v>
      </c>
      <c r="F6500">
        <v>5</v>
      </c>
      <c r="G6500">
        <v>2</v>
      </c>
      <c r="H6500">
        <v>1</v>
      </c>
      <c r="I6500" t="b">
        <v>0</v>
      </c>
    </row>
    <row r="6501" spans="1:9">
      <c r="A6501" t="s">
        <v>19240</v>
      </c>
      <c r="B6501" t="s">
        <v>19241</v>
      </c>
      <c r="C6501" s="1" t="s">
        <v>19242</v>
      </c>
      <c r="D6501">
        <v>9.5447200000000005E-4</v>
      </c>
      <c r="E6501">
        <v>0</v>
      </c>
      <c r="F6501">
        <v>2</v>
      </c>
      <c r="G6501">
        <v>1</v>
      </c>
      <c r="H6501">
        <v>1</v>
      </c>
      <c r="I6501" t="b">
        <v>0</v>
      </c>
    </row>
    <row r="6502" spans="1:9">
      <c r="A6502" t="s">
        <v>19243</v>
      </c>
      <c r="B6502" t="s">
        <v>19244</v>
      </c>
      <c r="C6502" s="1" t="s">
        <v>19245</v>
      </c>
      <c r="D6502">
        <v>9.5447200000000005E-4</v>
      </c>
      <c r="E6502">
        <v>0</v>
      </c>
      <c r="F6502">
        <v>2</v>
      </c>
      <c r="G6502">
        <v>1</v>
      </c>
      <c r="H6502">
        <v>1</v>
      </c>
      <c r="I6502" t="b">
        <v>0</v>
      </c>
    </row>
    <row r="6503" spans="1:9">
      <c r="A6503" t="s">
        <v>19246</v>
      </c>
      <c r="B6503" t="s">
        <v>19247</v>
      </c>
      <c r="C6503" s="1" t="s">
        <v>19248</v>
      </c>
      <c r="D6503">
        <v>9.5447200000000005E-4</v>
      </c>
      <c r="E6503">
        <v>0</v>
      </c>
      <c r="F6503">
        <v>2</v>
      </c>
      <c r="G6503">
        <v>1</v>
      </c>
      <c r="H6503" s="2">
        <v>5.88E-12</v>
      </c>
      <c r="I6503" t="b">
        <v>0</v>
      </c>
    </row>
    <row r="6504" spans="1:9">
      <c r="A6504" t="s">
        <v>19249</v>
      </c>
      <c r="B6504" t="s">
        <v>19250</v>
      </c>
      <c r="C6504" s="1" t="s">
        <v>19251</v>
      </c>
      <c r="D6504">
        <v>9.5447200000000005E-4</v>
      </c>
      <c r="E6504">
        <v>0</v>
      </c>
      <c r="F6504">
        <v>1</v>
      </c>
      <c r="G6504">
        <v>1</v>
      </c>
      <c r="H6504">
        <v>1</v>
      </c>
      <c r="I6504" t="b">
        <v>0</v>
      </c>
    </row>
    <row r="6505" spans="1:9">
      <c r="A6505" t="s">
        <v>19252</v>
      </c>
      <c r="B6505" t="s">
        <v>19253</v>
      </c>
      <c r="C6505" s="1" t="s">
        <v>19254</v>
      </c>
      <c r="D6505">
        <v>9.5447200000000005E-4</v>
      </c>
      <c r="E6505">
        <v>0</v>
      </c>
      <c r="F6505">
        <v>1</v>
      </c>
      <c r="G6505">
        <v>1</v>
      </c>
      <c r="H6505" s="2">
        <v>6.9700000000000001E-15</v>
      </c>
      <c r="I6505" t="b">
        <v>0</v>
      </c>
    </row>
    <row r="6506" spans="1:9">
      <c r="A6506" t="s">
        <v>19255</v>
      </c>
      <c r="B6506" t="s">
        <v>19256</v>
      </c>
      <c r="C6506" s="1" t="s">
        <v>19257</v>
      </c>
      <c r="D6506">
        <v>9.5447200000000005E-4</v>
      </c>
      <c r="E6506">
        <v>0</v>
      </c>
      <c r="F6506">
        <v>3</v>
      </c>
      <c r="G6506">
        <v>1</v>
      </c>
      <c r="H6506" s="2">
        <v>7.3599999999999997E-8</v>
      </c>
      <c r="I6506" t="b">
        <v>0</v>
      </c>
    </row>
    <row r="6507" spans="1:9">
      <c r="A6507" t="s">
        <v>19293</v>
      </c>
      <c r="B6507" t="s">
        <v>19294</v>
      </c>
      <c r="C6507" s="1" t="s">
        <v>19295</v>
      </c>
      <c r="D6507">
        <v>9.5447200000000005E-4</v>
      </c>
      <c r="E6507">
        <v>0</v>
      </c>
      <c r="F6507">
        <v>1</v>
      </c>
      <c r="G6507">
        <v>1</v>
      </c>
      <c r="H6507">
        <v>1</v>
      </c>
      <c r="I6507" t="b">
        <v>0</v>
      </c>
    </row>
    <row r="6508" spans="1:9">
      <c r="A6508" t="s">
        <v>19258</v>
      </c>
      <c r="B6508" t="s">
        <v>19259</v>
      </c>
      <c r="C6508" s="1" t="s">
        <v>19260</v>
      </c>
      <c r="D6508">
        <v>9.5447200000000005E-4</v>
      </c>
      <c r="E6508">
        <v>1</v>
      </c>
      <c r="F6508">
        <v>3</v>
      </c>
      <c r="G6508">
        <v>2</v>
      </c>
      <c r="H6508">
        <v>1</v>
      </c>
      <c r="I6508" t="b">
        <v>0</v>
      </c>
    </row>
    <row r="6509" spans="1:9">
      <c r="A6509" t="s">
        <v>19261</v>
      </c>
      <c r="B6509" t="s">
        <v>19262</v>
      </c>
      <c r="C6509" s="1" t="s">
        <v>19263</v>
      </c>
      <c r="D6509">
        <v>9.5447200000000005E-4</v>
      </c>
      <c r="E6509">
        <v>0</v>
      </c>
      <c r="F6509">
        <v>4</v>
      </c>
      <c r="G6509">
        <v>1</v>
      </c>
      <c r="H6509">
        <v>1</v>
      </c>
      <c r="I6509" t="b">
        <v>0</v>
      </c>
    </row>
    <row r="6510" spans="1:9">
      <c r="A6510" t="s">
        <v>19264</v>
      </c>
      <c r="B6510" t="s">
        <v>19265</v>
      </c>
      <c r="C6510" s="1" t="s">
        <v>19266</v>
      </c>
      <c r="D6510">
        <v>9.5447200000000005E-4</v>
      </c>
      <c r="E6510">
        <v>0</v>
      </c>
      <c r="F6510">
        <v>6</v>
      </c>
      <c r="G6510">
        <v>1</v>
      </c>
      <c r="H6510">
        <v>1</v>
      </c>
      <c r="I6510" t="b">
        <v>0</v>
      </c>
    </row>
    <row r="6511" spans="1:9">
      <c r="A6511" t="s">
        <v>19267</v>
      </c>
      <c r="B6511" t="s">
        <v>19268</v>
      </c>
      <c r="C6511" s="1" t="s">
        <v>19269</v>
      </c>
      <c r="D6511">
        <v>9.5447200000000005E-4</v>
      </c>
      <c r="E6511">
        <v>0</v>
      </c>
      <c r="F6511">
        <v>1</v>
      </c>
      <c r="G6511">
        <v>1</v>
      </c>
      <c r="H6511" s="2">
        <v>2.7400000000000001E-18</v>
      </c>
      <c r="I6511" t="b">
        <v>0</v>
      </c>
    </row>
    <row r="6512" spans="1:9">
      <c r="A6512" t="s">
        <v>19318</v>
      </c>
      <c r="B6512" t="s">
        <v>19319</v>
      </c>
      <c r="C6512" s="1" t="s">
        <v>19320</v>
      </c>
      <c r="D6512">
        <v>9.5447200000000005E-4</v>
      </c>
      <c r="E6512">
        <v>0</v>
      </c>
      <c r="F6512">
        <v>5</v>
      </c>
      <c r="G6512">
        <v>1</v>
      </c>
      <c r="H6512">
        <v>1</v>
      </c>
      <c r="I6512" t="b">
        <v>0</v>
      </c>
    </row>
    <row r="6513" spans="1:9">
      <c r="A6513" t="s">
        <v>19321</v>
      </c>
      <c r="B6513" t="s">
        <v>19322</v>
      </c>
      <c r="C6513" s="1" t="s">
        <v>19323</v>
      </c>
      <c r="D6513">
        <v>9.5447200000000005E-4</v>
      </c>
      <c r="E6513">
        <v>1</v>
      </c>
      <c r="F6513">
        <v>3</v>
      </c>
      <c r="G6513">
        <v>2</v>
      </c>
      <c r="H6513">
        <v>1</v>
      </c>
      <c r="I6513" t="b">
        <v>0</v>
      </c>
    </row>
    <row r="6514" spans="1:9">
      <c r="A6514" t="s">
        <v>19273</v>
      </c>
      <c r="B6514" t="s">
        <v>19274</v>
      </c>
      <c r="C6514" s="1" t="s">
        <v>19275</v>
      </c>
      <c r="D6514">
        <v>9.5447200000000005E-4</v>
      </c>
      <c r="E6514">
        <v>1</v>
      </c>
      <c r="F6514">
        <v>3</v>
      </c>
      <c r="G6514">
        <v>2</v>
      </c>
      <c r="H6514">
        <v>1</v>
      </c>
      <c r="I6514" t="b">
        <v>0</v>
      </c>
    </row>
    <row r="6515" spans="1:9">
      <c r="A6515" t="s">
        <v>19276</v>
      </c>
      <c r="B6515" t="s">
        <v>19277</v>
      </c>
      <c r="C6515" s="1" t="s">
        <v>19278</v>
      </c>
      <c r="D6515">
        <v>9.5447200000000005E-4</v>
      </c>
      <c r="E6515">
        <v>0</v>
      </c>
      <c r="F6515">
        <v>1</v>
      </c>
      <c r="G6515">
        <v>1</v>
      </c>
      <c r="H6515">
        <v>1</v>
      </c>
      <c r="I6515" t="b">
        <v>0</v>
      </c>
    </row>
    <row r="6516" spans="1:9">
      <c r="A6516" t="s">
        <v>19279</v>
      </c>
      <c r="B6516" t="s">
        <v>19280</v>
      </c>
      <c r="C6516" s="1" t="s">
        <v>19281</v>
      </c>
      <c r="D6516">
        <v>9.5447200000000005E-4</v>
      </c>
      <c r="E6516">
        <v>0</v>
      </c>
      <c r="F6516">
        <v>1</v>
      </c>
      <c r="G6516">
        <v>1</v>
      </c>
      <c r="H6516">
        <v>1</v>
      </c>
      <c r="I6516" t="b">
        <v>0</v>
      </c>
    </row>
    <row r="6517" spans="1:9">
      <c r="A6517" t="s">
        <v>19282</v>
      </c>
      <c r="B6517" t="s">
        <v>19283</v>
      </c>
      <c r="C6517" s="1" t="s">
        <v>19284</v>
      </c>
      <c r="D6517">
        <v>9.5447200000000005E-4</v>
      </c>
      <c r="E6517">
        <v>0</v>
      </c>
      <c r="F6517">
        <v>2</v>
      </c>
      <c r="G6517">
        <v>1</v>
      </c>
      <c r="H6517">
        <v>1</v>
      </c>
      <c r="I6517" t="b">
        <v>0</v>
      </c>
    </row>
    <row r="6518" spans="1:9">
      <c r="A6518" t="s">
        <v>19285</v>
      </c>
      <c r="B6518" t="s">
        <v>19286</v>
      </c>
      <c r="C6518" s="1" t="s">
        <v>19287</v>
      </c>
      <c r="D6518">
        <v>9.5447200000000005E-4</v>
      </c>
      <c r="E6518">
        <v>0</v>
      </c>
      <c r="F6518">
        <v>2</v>
      </c>
      <c r="G6518">
        <v>1</v>
      </c>
      <c r="H6518">
        <v>1</v>
      </c>
      <c r="I6518" t="b">
        <v>0</v>
      </c>
    </row>
    <row r="6519" spans="1:9">
      <c r="A6519" t="s">
        <v>19288</v>
      </c>
      <c r="B6519" t="s">
        <v>19289</v>
      </c>
      <c r="C6519" s="1" t="s">
        <v>19290</v>
      </c>
      <c r="D6519">
        <v>9.5447200000000005E-4</v>
      </c>
      <c r="E6519">
        <v>0</v>
      </c>
      <c r="F6519">
        <v>3</v>
      </c>
      <c r="G6519">
        <v>1</v>
      </c>
      <c r="H6519">
        <v>1</v>
      </c>
      <c r="I6519" t="b">
        <v>0</v>
      </c>
    </row>
    <row r="6520" spans="1:9">
      <c r="A6520" t="s">
        <v>19291</v>
      </c>
      <c r="B6520" t="s">
        <v>19292</v>
      </c>
      <c r="C6520" s="1" t="s">
        <v>19352</v>
      </c>
      <c r="D6520">
        <v>9.5447200000000005E-4</v>
      </c>
      <c r="E6520">
        <v>0</v>
      </c>
      <c r="F6520">
        <v>3</v>
      </c>
      <c r="G6520">
        <v>1</v>
      </c>
      <c r="H6520" s="2">
        <v>2.6600000000000003E-7</v>
      </c>
      <c r="I6520" t="b">
        <v>0</v>
      </c>
    </row>
    <row r="6521" spans="1:9">
      <c r="A6521" t="s">
        <v>19353</v>
      </c>
      <c r="B6521" t="s">
        <v>19354</v>
      </c>
      <c r="C6521" s="1" t="s">
        <v>19355</v>
      </c>
      <c r="D6521">
        <v>9.5447200000000005E-4</v>
      </c>
      <c r="E6521">
        <v>0</v>
      </c>
      <c r="F6521">
        <v>3</v>
      </c>
      <c r="G6521">
        <v>1</v>
      </c>
      <c r="H6521">
        <v>2.1030653E-2</v>
      </c>
      <c r="I6521" t="b">
        <v>0</v>
      </c>
    </row>
    <row r="6522" spans="1:9">
      <c r="A6522" t="s">
        <v>19356</v>
      </c>
      <c r="B6522" t="s">
        <v>19357</v>
      </c>
      <c r="C6522" s="1" t="s">
        <v>19358</v>
      </c>
      <c r="D6522">
        <v>9.5447200000000005E-4</v>
      </c>
      <c r="E6522">
        <v>0</v>
      </c>
      <c r="F6522">
        <v>2</v>
      </c>
      <c r="G6522">
        <v>1</v>
      </c>
      <c r="H6522">
        <v>1</v>
      </c>
      <c r="I6522" t="b">
        <v>0</v>
      </c>
    </row>
    <row r="6523" spans="1:9">
      <c r="A6523" t="s">
        <v>19359</v>
      </c>
      <c r="B6523" t="s">
        <v>19296</v>
      </c>
      <c r="C6523" s="1" t="s">
        <v>19297</v>
      </c>
      <c r="D6523">
        <v>9.5447200000000005E-4</v>
      </c>
      <c r="E6523">
        <v>3</v>
      </c>
      <c r="F6523">
        <v>3</v>
      </c>
      <c r="G6523">
        <v>2</v>
      </c>
      <c r="H6523">
        <v>1</v>
      </c>
      <c r="I6523" t="b">
        <v>0</v>
      </c>
    </row>
    <row r="6524" spans="1:9">
      <c r="A6524" t="s">
        <v>19298</v>
      </c>
      <c r="B6524" t="s">
        <v>19299</v>
      </c>
      <c r="C6524" s="1" t="s">
        <v>19300</v>
      </c>
      <c r="D6524">
        <v>9.5447200000000005E-4</v>
      </c>
      <c r="E6524">
        <v>2</v>
      </c>
      <c r="F6524">
        <v>3</v>
      </c>
      <c r="G6524">
        <v>2</v>
      </c>
      <c r="H6524">
        <v>1</v>
      </c>
      <c r="I6524" t="b">
        <v>0</v>
      </c>
    </row>
    <row r="6525" spans="1:9">
      <c r="A6525" t="s">
        <v>19301</v>
      </c>
      <c r="B6525" t="s">
        <v>19302</v>
      </c>
      <c r="C6525" s="1" t="s">
        <v>19303</v>
      </c>
      <c r="D6525">
        <v>9.5447200000000005E-4</v>
      </c>
      <c r="E6525">
        <v>0</v>
      </c>
      <c r="F6525">
        <v>1</v>
      </c>
      <c r="G6525">
        <v>1</v>
      </c>
      <c r="H6525">
        <v>1</v>
      </c>
      <c r="I6525" t="b">
        <v>0</v>
      </c>
    </row>
    <row r="6526" spans="1:9">
      <c r="A6526" t="s">
        <v>19304</v>
      </c>
      <c r="B6526" t="s">
        <v>19305</v>
      </c>
      <c r="C6526" s="1" t="s">
        <v>19306</v>
      </c>
      <c r="D6526">
        <v>9.5447200000000005E-4</v>
      </c>
      <c r="E6526">
        <v>0</v>
      </c>
      <c r="F6526">
        <v>1</v>
      </c>
      <c r="G6526">
        <v>1</v>
      </c>
      <c r="H6526">
        <v>1</v>
      </c>
      <c r="I6526" t="b">
        <v>0</v>
      </c>
    </row>
    <row r="6527" spans="1:9">
      <c r="A6527" t="s">
        <v>19307</v>
      </c>
      <c r="B6527" t="s">
        <v>19308</v>
      </c>
      <c r="C6527" s="1" t="s">
        <v>19309</v>
      </c>
      <c r="D6527">
        <v>9.5447200000000005E-4</v>
      </c>
      <c r="E6527">
        <v>0</v>
      </c>
      <c r="F6527">
        <v>4</v>
      </c>
      <c r="G6527">
        <v>1</v>
      </c>
      <c r="H6527">
        <v>1</v>
      </c>
      <c r="I6527" t="b">
        <v>0</v>
      </c>
    </row>
    <row r="6528" spans="1:9">
      <c r="A6528" t="s">
        <v>19310</v>
      </c>
      <c r="B6528" t="s">
        <v>19311</v>
      </c>
      <c r="C6528" s="1" t="s">
        <v>19312</v>
      </c>
      <c r="D6528">
        <v>9.5447200000000005E-4</v>
      </c>
      <c r="E6528">
        <v>0</v>
      </c>
      <c r="F6528">
        <v>2</v>
      </c>
      <c r="G6528">
        <v>1</v>
      </c>
      <c r="H6528">
        <v>3.7736610000000002E-3</v>
      </c>
      <c r="I6528" t="b">
        <v>0</v>
      </c>
    </row>
    <row r="6529" spans="1:9">
      <c r="A6529" t="s">
        <v>2</v>
      </c>
      <c r="B6529" t="s">
        <v>19313</v>
      </c>
      <c r="C6529" s="1" t="s">
        <v>19314</v>
      </c>
      <c r="D6529">
        <v>9.5447200000000005E-4</v>
      </c>
      <c r="E6529">
        <v>0</v>
      </c>
      <c r="F6529">
        <v>2</v>
      </c>
      <c r="G6529">
        <v>1</v>
      </c>
      <c r="H6529">
        <v>1</v>
      </c>
      <c r="I6529" t="b">
        <v>0</v>
      </c>
    </row>
    <row r="6530" spans="1:9">
      <c r="A6530" t="s">
        <v>19315</v>
      </c>
      <c r="B6530" t="s">
        <v>19316</v>
      </c>
      <c r="C6530" s="1" t="s">
        <v>19317</v>
      </c>
      <c r="D6530">
        <v>9.5447200000000005E-4</v>
      </c>
      <c r="E6530">
        <v>0</v>
      </c>
      <c r="F6530">
        <v>4</v>
      </c>
      <c r="G6530">
        <v>1</v>
      </c>
      <c r="H6530">
        <v>1</v>
      </c>
      <c r="I6530" t="b">
        <v>0</v>
      </c>
    </row>
    <row r="6531" spans="1:9">
      <c r="A6531" t="s">
        <v>19378</v>
      </c>
      <c r="B6531" t="s">
        <v>19379</v>
      </c>
      <c r="C6531" s="1" t="s">
        <v>19380</v>
      </c>
      <c r="D6531">
        <v>9.5447200000000005E-4</v>
      </c>
      <c r="E6531">
        <v>0</v>
      </c>
      <c r="F6531">
        <v>1</v>
      </c>
      <c r="G6531">
        <v>1</v>
      </c>
      <c r="H6531">
        <v>1</v>
      </c>
      <c r="I6531" t="b">
        <v>0</v>
      </c>
    </row>
    <row r="6532" spans="1:9">
      <c r="A6532" t="s">
        <v>19381</v>
      </c>
      <c r="B6532" t="s">
        <v>19382</v>
      </c>
      <c r="C6532" s="1" t="s">
        <v>19383</v>
      </c>
      <c r="D6532">
        <v>9.5447200000000005E-4</v>
      </c>
      <c r="E6532">
        <v>0</v>
      </c>
      <c r="F6532">
        <v>1</v>
      </c>
      <c r="G6532">
        <v>1</v>
      </c>
      <c r="H6532">
        <v>1</v>
      </c>
      <c r="I6532" t="b">
        <v>0</v>
      </c>
    </row>
    <row r="6533" spans="1:9">
      <c r="A6533" t="s">
        <v>19384</v>
      </c>
      <c r="B6533" t="s">
        <v>19385</v>
      </c>
      <c r="C6533" s="1" t="s">
        <v>19386</v>
      </c>
      <c r="D6533">
        <v>9.5447200000000005E-4</v>
      </c>
      <c r="E6533">
        <v>0</v>
      </c>
      <c r="F6533">
        <v>1</v>
      </c>
      <c r="G6533">
        <v>1</v>
      </c>
      <c r="H6533">
        <v>1</v>
      </c>
      <c r="I6533" t="b">
        <v>0</v>
      </c>
    </row>
    <row r="6534" spans="1:9">
      <c r="A6534" t="s">
        <v>19387</v>
      </c>
      <c r="B6534" t="s">
        <v>19324</v>
      </c>
      <c r="C6534" s="1" t="s">
        <v>19325</v>
      </c>
      <c r="D6534">
        <v>9.5447200000000005E-4</v>
      </c>
      <c r="E6534">
        <v>0</v>
      </c>
      <c r="F6534">
        <v>3</v>
      </c>
      <c r="G6534">
        <v>1</v>
      </c>
      <c r="H6534" s="2">
        <v>4.2999999999999998E-21</v>
      </c>
      <c r="I6534" t="b">
        <v>0</v>
      </c>
    </row>
    <row r="6535" spans="1:9">
      <c r="A6535" t="s">
        <v>19326</v>
      </c>
      <c r="B6535" t="s">
        <v>19327</v>
      </c>
      <c r="C6535" s="1" t="s">
        <v>19328</v>
      </c>
      <c r="D6535">
        <v>9.5447200000000005E-4</v>
      </c>
      <c r="E6535">
        <v>0</v>
      </c>
      <c r="F6535">
        <v>9</v>
      </c>
      <c r="G6535">
        <v>1</v>
      </c>
      <c r="H6535">
        <v>1</v>
      </c>
      <c r="I6535" t="b">
        <v>0</v>
      </c>
    </row>
    <row r="6536" spans="1:9">
      <c r="A6536" t="s">
        <v>19329</v>
      </c>
      <c r="B6536" t="s">
        <v>19330</v>
      </c>
      <c r="C6536" s="1" t="s">
        <v>19331</v>
      </c>
      <c r="D6536">
        <v>9.5447200000000005E-4</v>
      </c>
      <c r="E6536">
        <v>0</v>
      </c>
      <c r="F6536">
        <v>3</v>
      </c>
      <c r="G6536">
        <v>1</v>
      </c>
      <c r="H6536">
        <v>1</v>
      </c>
      <c r="I6536" t="b">
        <v>0</v>
      </c>
    </row>
    <row r="6537" spans="1:9">
      <c r="A6537" t="s">
        <v>19332</v>
      </c>
      <c r="B6537" t="s">
        <v>19333</v>
      </c>
      <c r="C6537" s="1" t="s">
        <v>19334</v>
      </c>
      <c r="D6537">
        <v>9.5447200000000005E-4</v>
      </c>
      <c r="E6537">
        <v>0</v>
      </c>
      <c r="F6537">
        <v>2</v>
      </c>
      <c r="G6537">
        <v>1</v>
      </c>
      <c r="H6537">
        <v>1</v>
      </c>
      <c r="I6537" t="b">
        <v>0</v>
      </c>
    </row>
    <row r="6538" spans="1:9">
      <c r="A6538" t="s">
        <v>19335</v>
      </c>
      <c r="B6538" t="s">
        <v>19336</v>
      </c>
      <c r="C6538" s="1" t="s">
        <v>19337</v>
      </c>
      <c r="D6538">
        <v>9.5447200000000005E-4</v>
      </c>
      <c r="E6538">
        <v>0</v>
      </c>
      <c r="F6538">
        <v>3</v>
      </c>
      <c r="G6538">
        <v>1</v>
      </c>
      <c r="H6538" s="2">
        <v>6.2199999999999997E-13</v>
      </c>
      <c r="I6538" t="b">
        <v>0</v>
      </c>
    </row>
    <row r="6539" spans="1:9">
      <c r="A6539" t="s">
        <v>19338</v>
      </c>
      <c r="B6539" t="s">
        <v>19339</v>
      </c>
      <c r="C6539" s="1" t="s">
        <v>19340</v>
      </c>
      <c r="D6539">
        <v>9.5447200000000005E-4</v>
      </c>
      <c r="E6539">
        <v>0</v>
      </c>
      <c r="F6539">
        <v>3</v>
      </c>
      <c r="G6539">
        <v>1</v>
      </c>
      <c r="H6539" s="2">
        <v>2.1699999999999998E-19</v>
      </c>
      <c r="I6539" t="b">
        <v>0</v>
      </c>
    </row>
    <row r="6540" spans="1:9">
      <c r="A6540" t="s">
        <v>2</v>
      </c>
      <c r="B6540" t="s">
        <v>19341</v>
      </c>
      <c r="C6540" s="1" t="s">
        <v>19342</v>
      </c>
      <c r="D6540">
        <v>9.5447200000000005E-4</v>
      </c>
      <c r="E6540">
        <v>0</v>
      </c>
      <c r="F6540">
        <v>2</v>
      </c>
      <c r="G6540">
        <v>1</v>
      </c>
      <c r="H6540">
        <v>1</v>
      </c>
      <c r="I6540" t="b">
        <v>0</v>
      </c>
    </row>
    <row r="6541" spans="1:9">
      <c r="A6541" t="s">
        <v>19343</v>
      </c>
      <c r="B6541" t="s">
        <v>19344</v>
      </c>
      <c r="C6541" s="1" t="s">
        <v>19345</v>
      </c>
      <c r="D6541">
        <v>9.5447200000000005E-4</v>
      </c>
      <c r="E6541">
        <v>0</v>
      </c>
      <c r="F6541">
        <v>1</v>
      </c>
      <c r="G6541">
        <v>1</v>
      </c>
      <c r="H6541">
        <v>1</v>
      </c>
      <c r="I6541" t="b">
        <v>0</v>
      </c>
    </row>
    <row r="6542" spans="1:9">
      <c r="A6542" t="s">
        <v>19346</v>
      </c>
      <c r="B6542" t="s">
        <v>19347</v>
      </c>
      <c r="C6542" s="1" t="s">
        <v>19348</v>
      </c>
      <c r="D6542">
        <v>9.5447200000000005E-4</v>
      </c>
      <c r="E6542">
        <v>0</v>
      </c>
      <c r="F6542">
        <v>3</v>
      </c>
      <c r="G6542">
        <v>1</v>
      </c>
      <c r="H6542">
        <v>1</v>
      </c>
      <c r="I6542" t="b">
        <v>0</v>
      </c>
    </row>
    <row r="6543" spans="1:9">
      <c r="A6543" t="s">
        <v>19349</v>
      </c>
      <c r="B6543" t="s">
        <v>19350</v>
      </c>
      <c r="C6543" s="1" t="s">
        <v>19351</v>
      </c>
      <c r="D6543">
        <v>9.5447200000000005E-4</v>
      </c>
      <c r="E6543">
        <v>0</v>
      </c>
      <c r="F6543">
        <v>1</v>
      </c>
      <c r="G6543">
        <v>1</v>
      </c>
      <c r="H6543" s="2">
        <v>3.2000000000000003E-29</v>
      </c>
      <c r="I6543" t="b">
        <v>0</v>
      </c>
    </row>
    <row r="6544" spans="1:9">
      <c r="A6544" t="s">
        <v>19415</v>
      </c>
      <c r="B6544" t="s">
        <v>19416</v>
      </c>
      <c r="C6544" s="1" t="s">
        <v>19417</v>
      </c>
      <c r="D6544">
        <v>9.5447200000000005E-4</v>
      </c>
      <c r="E6544">
        <v>0</v>
      </c>
      <c r="F6544">
        <v>6</v>
      </c>
      <c r="G6544">
        <v>1</v>
      </c>
      <c r="H6544">
        <v>1</v>
      </c>
      <c r="I6544" t="b">
        <v>0</v>
      </c>
    </row>
    <row r="6545" spans="1:9">
      <c r="A6545" t="s">
        <v>19418</v>
      </c>
      <c r="B6545" t="s">
        <v>19419</v>
      </c>
      <c r="C6545" s="1" t="s">
        <v>19420</v>
      </c>
      <c r="D6545">
        <v>9.5447200000000005E-4</v>
      </c>
      <c r="E6545">
        <v>0</v>
      </c>
      <c r="F6545">
        <v>1</v>
      </c>
      <c r="G6545">
        <v>1</v>
      </c>
      <c r="H6545" s="2">
        <v>1.0799999999999999E-11</v>
      </c>
      <c r="I6545" t="b">
        <v>0</v>
      </c>
    </row>
    <row r="6546" spans="1:9">
      <c r="A6546" t="s">
        <v>19421</v>
      </c>
      <c r="B6546" t="s">
        <v>19422</v>
      </c>
      <c r="C6546" s="1" t="s">
        <v>19423</v>
      </c>
      <c r="D6546">
        <v>9.5447200000000005E-4</v>
      </c>
      <c r="E6546">
        <v>0</v>
      </c>
      <c r="F6546">
        <v>2</v>
      </c>
      <c r="G6546">
        <v>1</v>
      </c>
      <c r="H6546">
        <v>1</v>
      </c>
      <c r="I6546" t="b">
        <v>0</v>
      </c>
    </row>
    <row r="6547" spans="1:9">
      <c r="A6547" t="s">
        <v>19424</v>
      </c>
      <c r="B6547" t="s">
        <v>19425</v>
      </c>
      <c r="C6547" s="1" t="s">
        <v>19426</v>
      </c>
      <c r="D6547">
        <v>9.5447200000000005E-4</v>
      </c>
      <c r="E6547">
        <v>0</v>
      </c>
      <c r="F6547">
        <v>2</v>
      </c>
      <c r="G6547">
        <v>1</v>
      </c>
      <c r="H6547">
        <v>1</v>
      </c>
      <c r="I6547" t="b">
        <v>0</v>
      </c>
    </row>
    <row r="6548" spans="1:9">
      <c r="A6548" t="s">
        <v>19360</v>
      </c>
      <c r="B6548" t="s">
        <v>19361</v>
      </c>
      <c r="C6548" s="1" t="s">
        <v>19362</v>
      </c>
      <c r="D6548">
        <v>9.5447200000000005E-4</v>
      </c>
      <c r="E6548">
        <v>0</v>
      </c>
      <c r="F6548">
        <v>6</v>
      </c>
      <c r="G6548">
        <v>1</v>
      </c>
      <c r="H6548">
        <v>1</v>
      </c>
      <c r="I6548" t="b">
        <v>0</v>
      </c>
    </row>
    <row r="6549" spans="1:9">
      <c r="A6549" t="s">
        <v>19363</v>
      </c>
      <c r="B6549" t="s">
        <v>19364</v>
      </c>
      <c r="C6549" s="1" t="s">
        <v>19365</v>
      </c>
      <c r="D6549">
        <v>9.5447200000000005E-4</v>
      </c>
      <c r="E6549">
        <v>0</v>
      </c>
      <c r="F6549">
        <v>1</v>
      </c>
      <c r="G6549">
        <v>1</v>
      </c>
      <c r="H6549">
        <v>1</v>
      </c>
      <c r="I6549" t="b">
        <v>0</v>
      </c>
    </row>
    <row r="6550" spans="1:9">
      <c r="A6550" t="s">
        <v>19366</v>
      </c>
      <c r="B6550" t="s">
        <v>19367</v>
      </c>
      <c r="C6550" s="1" t="s">
        <v>19368</v>
      </c>
      <c r="D6550">
        <v>9.5447200000000005E-4</v>
      </c>
      <c r="E6550">
        <v>0</v>
      </c>
      <c r="F6550">
        <v>3</v>
      </c>
      <c r="G6550">
        <v>1</v>
      </c>
      <c r="H6550">
        <v>1</v>
      </c>
      <c r="I6550" t="b">
        <v>0</v>
      </c>
    </row>
    <row r="6551" spans="1:9">
      <c r="A6551" t="s">
        <v>19369</v>
      </c>
      <c r="B6551" t="s">
        <v>19370</v>
      </c>
      <c r="C6551" s="1" t="s">
        <v>19371</v>
      </c>
      <c r="D6551">
        <v>9.5447200000000005E-4</v>
      </c>
      <c r="E6551">
        <v>0</v>
      </c>
      <c r="F6551">
        <v>2</v>
      </c>
      <c r="G6551">
        <v>1</v>
      </c>
      <c r="H6551">
        <v>1</v>
      </c>
      <c r="I6551" t="b">
        <v>0</v>
      </c>
    </row>
    <row r="6552" spans="1:9">
      <c r="A6552" t="s">
        <v>19372</v>
      </c>
      <c r="B6552" t="s">
        <v>19373</v>
      </c>
      <c r="C6552" s="1" t="s">
        <v>19374</v>
      </c>
      <c r="D6552">
        <v>9.5447200000000005E-4</v>
      </c>
      <c r="E6552">
        <v>0</v>
      </c>
      <c r="F6552">
        <v>1</v>
      </c>
      <c r="G6552">
        <v>1</v>
      </c>
      <c r="H6552">
        <v>1</v>
      </c>
      <c r="I6552" t="b">
        <v>0</v>
      </c>
    </row>
    <row r="6553" spans="1:9">
      <c r="A6553" t="s">
        <v>19375</v>
      </c>
      <c r="B6553" t="s">
        <v>19376</v>
      </c>
      <c r="C6553" s="1" t="s">
        <v>19377</v>
      </c>
      <c r="D6553">
        <v>9.5447200000000005E-4</v>
      </c>
      <c r="E6553">
        <v>0</v>
      </c>
      <c r="F6553">
        <v>3</v>
      </c>
      <c r="G6553">
        <v>1</v>
      </c>
      <c r="H6553">
        <v>1</v>
      </c>
      <c r="I6553" t="b">
        <v>0</v>
      </c>
    </row>
    <row r="6554" spans="1:9">
      <c r="A6554" t="s">
        <v>19449</v>
      </c>
      <c r="B6554" t="s">
        <v>19450</v>
      </c>
      <c r="C6554" s="1" t="s">
        <v>19451</v>
      </c>
      <c r="D6554">
        <v>9.5447200000000005E-4</v>
      </c>
      <c r="E6554">
        <v>0</v>
      </c>
      <c r="F6554">
        <v>2</v>
      </c>
      <c r="G6554">
        <v>1</v>
      </c>
      <c r="H6554">
        <v>1</v>
      </c>
      <c r="I6554" t="b">
        <v>0</v>
      </c>
    </row>
    <row r="6555" spans="1:9">
      <c r="A6555" t="s">
        <v>19452</v>
      </c>
      <c r="B6555" t="s">
        <v>19453</v>
      </c>
      <c r="C6555" s="1" t="s">
        <v>19454</v>
      </c>
      <c r="D6555">
        <v>9.5447200000000005E-4</v>
      </c>
      <c r="E6555">
        <v>0</v>
      </c>
      <c r="F6555">
        <v>7</v>
      </c>
      <c r="G6555">
        <v>1</v>
      </c>
      <c r="H6555">
        <v>1.816383E-3</v>
      </c>
      <c r="I6555" t="b">
        <v>0</v>
      </c>
    </row>
    <row r="6556" spans="1:9">
      <c r="A6556" t="s">
        <v>19388</v>
      </c>
      <c r="B6556" t="s">
        <v>19389</v>
      </c>
      <c r="C6556" s="1" t="s">
        <v>19390</v>
      </c>
      <c r="D6556">
        <v>9.5447200000000005E-4</v>
      </c>
      <c r="E6556">
        <v>0</v>
      </c>
      <c r="F6556">
        <v>2</v>
      </c>
      <c r="G6556">
        <v>1</v>
      </c>
      <c r="H6556" s="2">
        <v>7.8099999999999999E-10</v>
      </c>
      <c r="I6556" t="b">
        <v>0</v>
      </c>
    </row>
    <row r="6557" spans="1:9">
      <c r="A6557" t="s">
        <v>19391</v>
      </c>
      <c r="B6557" t="s">
        <v>19392</v>
      </c>
      <c r="C6557" s="1" t="s">
        <v>19393</v>
      </c>
      <c r="D6557">
        <v>9.5447200000000005E-4</v>
      </c>
      <c r="E6557">
        <v>0</v>
      </c>
      <c r="F6557">
        <v>3</v>
      </c>
      <c r="G6557">
        <v>1</v>
      </c>
      <c r="H6557">
        <v>1</v>
      </c>
      <c r="I6557" t="b">
        <v>0</v>
      </c>
    </row>
    <row r="6558" spans="1:9">
      <c r="A6558" t="s">
        <v>19394</v>
      </c>
      <c r="B6558" t="s">
        <v>19395</v>
      </c>
      <c r="C6558" s="1" t="s">
        <v>19396</v>
      </c>
      <c r="D6558">
        <v>9.5447200000000005E-4</v>
      </c>
      <c r="E6558">
        <v>0</v>
      </c>
      <c r="F6558">
        <v>1</v>
      </c>
      <c r="G6558">
        <v>1</v>
      </c>
      <c r="H6558">
        <v>1</v>
      </c>
      <c r="I6558" t="b">
        <v>0</v>
      </c>
    </row>
    <row r="6559" spans="1:9">
      <c r="A6559" t="s">
        <v>19397</v>
      </c>
      <c r="B6559" t="s">
        <v>19398</v>
      </c>
      <c r="C6559" s="1" t="s">
        <v>19399</v>
      </c>
      <c r="D6559">
        <v>9.5447200000000005E-4</v>
      </c>
      <c r="E6559">
        <v>1</v>
      </c>
      <c r="F6559">
        <v>6</v>
      </c>
      <c r="G6559">
        <v>2</v>
      </c>
      <c r="H6559">
        <v>1</v>
      </c>
      <c r="I6559" t="b">
        <v>0</v>
      </c>
    </row>
    <row r="6560" spans="1:9">
      <c r="A6560" t="s">
        <v>19400</v>
      </c>
      <c r="B6560" t="s">
        <v>19401</v>
      </c>
      <c r="C6560" s="1" t="s">
        <v>19402</v>
      </c>
      <c r="D6560">
        <v>9.5447200000000005E-4</v>
      </c>
      <c r="E6560">
        <v>0</v>
      </c>
      <c r="F6560">
        <v>2</v>
      </c>
      <c r="G6560">
        <v>1</v>
      </c>
      <c r="H6560">
        <v>1</v>
      </c>
      <c r="I6560" t="b">
        <v>0</v>
      </c>
    </row>
    <row r="6561" spans="1:9">
      <c r="A6561" t="s">
        <v>19403</v>
      </c>
      <c r="B6561" t="s">
        <v>19404</v>
      </c>
      <c r="C6561" s="1" t="s">
        <v>19405</v>
      </c>
      <c r="D6561">
        <v>9.5447200000000005E-4</v>
      </c>
      <c r="E6561">
        <v>0</v>
      </c>
      <c r="F6561">
        <v>3</v>
      </c>
      <c r="G6561">
        <v>1</v>
      </c>
      <c r="H6561">
        <v>1</v>
      </c>
      <c r="I6561" t="b">
        <v>0</v>
      </c>
    </row>
    <row r="6562" spans="1:9">
      <c r="A6562" t="s">
        <v>19406</v>
      </c>
      <c r="B6562" t="s">
        <v>19407</v>
      </c>
      <c r="C6562" s="1" t="s">
        <v>19408</v>
      </c>
      <c r="D6562">
        <v>9.5447200000000005E-4</v>
      </c>
      <c r="E6562">
        <v>3</v>
      </c>
      <c r="F6562">
        <v>8</v>
      </c>
      <c r="G6562">
        <v>2</v>
      </c>
      <c r="H6562">
        <v>1</v>
      </c>
      <c r="I6562" t="b">
        <v>0</v>
      </c>
    </row>
    <row r="6563" spans="1:9">
      <c r="A6563" t="s">
        <v>19409</v>
      </c>
      <c r="B6563" t="s">
        <v>19410</v>
      </c>
      <c r="C6563" s="1" t="s">
        <v>19411</v>
      </c>
      <c r="D6563">
        <v>9.5447200000000005E-4</v>
      </c>
      <c r="E6563">
        <v>0</v>
      </c>
      <c r="F6563">
        <v>5</v>
      </c>
      <c r="G6563">
        <v>1</v>
      </c>
      <c r="H6563">
        <v>1</v>
      </c>
      <c r="I6563" t="b">
        <v>0</v>
      </c>
    </row>
    <row r="6564" spans="1:9">
      <c r="A6564" t="s">
        <v>19412</v>
      </c>
      <c r="B6564" t="s">
        <v>19413</v>
      </c>
      <c r="C6564" s="1" t="s">
        <v>19414</v>
      </c>
      <c r="D6564">
        <v>9.5447200000000005E-4</v>
      </c>
      <c r="E6564">
        <v>0</v>
      </c>
      <c r="F6564">
        <v>1</v>
      </c>
      <c r="G6564">
        <v>1</v>
      </c>
      <c r="H6564">
        <v>1</v>
      </c>
      <c r="I6564" t="b">
        <v>0</v>
      </c>
    </row>
    <row r="6565" spans="1:9">
      <c r="A6565" t="s">
        <v>19470</v>
      </c>
      <c r="B6565" t="s">
        <v>19471</v>
      </c>
      <c r="C6565" s="1" t="s">
        <v>19472</v>
      </c>
      <c r="D6565">
        <v>9.5447200000000005E-4</v>
      </c>
      <c r="E6565">
        <v>1</v>
      </c>
      <c r="F6565">
        <v>3</v>
      </c>
      <c r="G6565">
        <v>2</v>
      </c>
      <c r="H6565">
        <v>3.2363507999999999E-2</v>
      </c>
      <c r="I6565" t="b">
        <v>0</v>
      </c>
    </row>
    <row r="6566" spans="1:9">
      <c r="A6566" t="s">
        <v>19473</v>
      </c>
      <c r="B6566" t="s">
        <v>19474</v>
      </c>
      <c r="C6566" s="1" t="s">
        <v>19475</v>
      </c>
      <c r="D6566">
        <v>9.5447200000000005E-4</v>
      </c>
      <c r="E6566">
        <v>0</v>
      </c>
      <c r="F6566">
        <v>3</v>
      </c>
      <c r="G6566">
        <v>1</v>
      </c>
      <c r="H6566" s="2">
        <v>2.9099999999999999E-5</v>
      </c>
      <c r="I6566" t="b">
        <v>0</v>
      </c>
    </row>
    <row r="6567" spans="1:9">
      <c r="A6567" t="s">
        <v>19476</v>
      </c>
      <c r="B6567" t="s">
        <v>19477</v>
      </c>
      <c r="C6567" s="1" t="s">
        <v>19478</v>
      </c>
      <c r="D6567">
        <v>9.5447200000000005E-4</v>
      </c>
      <c r="E6567">
        <v>1</v>
      </c>
      <c r="F6567">
        <v>2</v>
      </c>
      <c r="G6567">
        <v>2</v>
      </c>
      <c r="H6567">
        <v>3.5572064E-2</v>
      </c>
      <c r="I6567" t="b">
        <v>0</v>
      </c>
    </row>
    <row r="6568" spans="1:9">
      <c r="A6568" t="s">
        <v>19427</v>
      </c>
      <c r="B6568" t="s">
        <v>19428</v>
      </c>
      <c r="C6568" s="1" t="s">
        <v>19429</v>
      </c>
      <c r="D6568">
        <v>9.5447200000000005E-4</v>
      </c>
      <c r="E6568">
        <v>0</v>
      </c>
      <c r="F6568">
        <v>1</v>
      </c>
      <c r="G6568">
        <v>1</v>
      </c>
      <c r="H6568">
        <v>1</v>
      </c>
      <c r="I6568" t="b">
        <v>0</v>
      </c>
    </row>
    <row r="6569" spans="1:9">
      <c r="A6569" t="s">
        <v>19430</v>
      </c>
      <c r="B6569" t="s">
        <v>19431</v>
      </c>
      <c r="C6569" s="1" t="s">
        <v>19432</v>
      </c>
      <c r="D6569">
        <v>9.5447200000000005E-4</v>
      </c>
      <c r="E6569">
        <v>1</v>
      </c>
      <c r="F6569">
        <v>10</v>
      </c>
      <c r="G6569">
        <v>2</v>
      </c>
      <c r="H6569">
        <v>1</v>
      </c>
      <c r="I6569" t="b">
        <v>0</v>
      </c>
    </row>
    <row r="6570" spans="1:9">
      <c r="A6570" t="s">
        <v>19433</v>
      </c>
      <c r="B6570" t="s">
        <v>19434</v>
      </c>
      <c r="C6570" s="1" t="s">
        <v>19435</v>
      </c>
      <c r="D6570">
        <v>9.5447200000000005E-4</v>
      </c>
      <c r="E6570">
        <v>0</v>
      </c>
      <c r="F6570">
        <v>2</v>
      </c>
      <c r="G6570">
        <v>1</v>
      </c>
      <c r="H6570" s="2">
        <v>5.3299999999999995E-13</v>
      </c>
      <c r="I6570" t="b">
        <v>0</v>
      </c>
    </row>
    <row r="6571" spans="1:9">
      <c r="A6571" t="s">
        <v>19436</v>
      </c>
      <c r="B6571" t="s">
        <v>19437</v>
      </c>
      <c r="C6571" s="1" t="s">
        <v>19438</v>
      </c>
      <c r="D6571">
        <v>9.5447200000000005E-4</v>
      </c>
      <c r="E6571">
        <v>1</v>
      </c>
      <c r="F6571">
        <v>1</v>
      </c>
      <c r="G6571">
        <v>2</v>
      </c>
      <c r="H6571">
        <v>1</v>
      </c>
      <c r="I6571" t="b">
        <v>0</v>
      </c>
    </row>
    <row r="6572" spans="1:9">
      <c r="A6572" t="s">
        <v>19439</v>
      </c>
      <c r="B6572" t="s">
        <v>19440</v>
      </c>
      <c r="C6572" s="1" t="s">
        <v>19441</v>
      </c>
      <c r="D6572">
        <v>9.5447200000000005E-4</v>
      </c>
      <c r="E6572">
        <v>0</v>
      </c>
      <c r="F6572">
        <v>2</v>
      </c>
      <c r="G6572">
        <v>1</v>
      </c>
      <c r="H6572">
        <v>1</v>
      </c>
      <c r="I6572" t="b">
        <v>0</v>
      </c>
    </row>
    <row r="6573" spans="1:9">
      <c r="A6573" t="s">
        <v>19442</v>
      </c>
      <c r="B6573" t="s">
        <v>19443</v>
      </c>
      <c r="C6573" s="1" t="s">
        <v>19444</v>
      </c>
      <c r="D6573">
        <v>9.5447200000000005E-4</v>
      </c>
      <c r="E6573">
        <v>0</v>
      </c>
      <c r="F6573">
        <v>3</v>
      </c>
      <c r="G6573">
        <v>1</v>
      </c>
      <c r="H6573">
        <v>1</v>
      </c>
      <c r="I6573" t="b">
        <v>0</v>
      </c>
    </row>
    <row r="6574" spans="1:9">
      <c r="A6574" t="s">
        <v>19445</v>
      </c>
      <c r="B6574" t="s">
        <v>19446</v>
      </c>
      <c r="C6574" s="1" t="s">
        <v>19447</v>
      </c>
      <c r="D6574">
        <v>9.94841E-4</v>
      </c>
      <c r="E6574">
        <v>0</v>
      </c>
      <c r="F6574">
        <v>2</v>
      </c>
      <c r="G6574">
        <v>1</v>
      </c>
      <c r="H6574">
        <v>4.8795540000000004E-3</v>
      </c>
      <c r="I6574" t="b">
        <v>0</v>
      </c>
    </row>
    <row r="6575" spans="1:9">
      <c r="A6575" t="s">
        <v>19448</v>
      </c>
      <c r="B6575" t="s">
        <v>19488</v>
      </c>
      <c r="C6575" s="1" t="s">
        <v>19489</v>
      </c>
      <c r="D6575">
        <v>9.94841E-4</v>
      </c>
      <c r="E6575">
        <v>2</v>
      </c>
      <c r="F6575">
        <v>4</v>
      </c>
      <c r="G6575">
        <v>2</v>
      </c>
      <c r="H6575">
        <v>1</v>
      </c>
      <c r="I6575" t="b">
        <v>0</v>
      </c>
    </row>
    <row r="6576" spans="1:9">
      <c r="A6576" t="s">
        <v>19490</v>
      </c>
      <c r="B6576" t="s">
        <v>19491</v>
      </c>
      <c r="C6576" s="1" t="s">
        <v>19492</v>
      </c>
      <c r="D6576">
        <v>9.94841E-4</v>
      </c>
      <c r="E6576">
        <v>0</v>
      </c>
      <c r="F6576">
        <v>2</v>
      </c>
      <c r="G6576">
        <v>1</v>
      </c>
      <c r="H6576">
        <v>9.9943499999999991E-4</v>
      </c>
      <c r="I6576" t="b">
        <v>0</v>
      </c>
    </row>
    <row r="6577" spans="1:9">
      <c r="A6577" t="s">
        <v>19493</v>
      </c>
      <c r="B6577" t="s">
        <v>19494</v>
      </c>
      <c r="C6577" s="1" t="s">
        <v>19495</v>
      </c>
      <c r="D6577">
        <v>9.94841E-4</v>
      </c>
      <c r="E6577">
        <v>0</v>
      </c>
      <c r="F6577">
        <v>2</v>
      </c>
      <c r="G6577">
        <v>1</v>
      </c>
      <c r="H6577">
        <v>1</v>
      </c>
      <c r="I6577" t="b">
        <v>0</v>
      </c>
    </row>
    <row r="6578" spans="1:9">
      <c r="A6578" t="s">
        <v>19496</v>
      </c>
      <c r="B6578" t="s">
        <v>19497</v>
      </c>
      <c r="C6578" s="1" t="s">
        <v>19498</v>
      </c>
      <c r="D6578">
        <v>9.94841E-4</v>
      </c>
      <c r="E6578">
        <v>0</v>
      </c>
      <c r="F6578">
        <v>2</v>
      </c>
      <c r="G6578">
        <v>1</v>
      </c>
      <c r="H6578" s="2">
        <v>4.3500000000000001E-13</v>
      </c>
      <c r="I6578" t="b">
        <v>0</v>
      </c>
    </row>
    <row r="6579" spans="1:9">
      <c r="A6579" t="s">
        <v>19455</v>
      </c>
      <c r="B6579" t="s">
        <v>19456</v>
      </c>
      <c r="C6579" s="1" t="s">
        <v>19457</v>
      </c>
      <c r="D6579">
        <v>9.94841E-4</v>
      </c>
      <c r="E6579">
        <v>0</v>
      </c>
      <c r="F6579">
        <v>2</v>
      </c>
      <c r="G6579">
        <v>1</v>
      </c>
      <c r="H6579">
        <v>1</v>
      </c>
      <c r="I6579" t="b">
        <v>0</v>
      </c>
    </row>
    <row r="6580" spans="1:9">
      <c r="A6580" t="s">
        <v>19458</v>
      </c>
      <c r="B6580" t="s">
        <v>19459</v>
      </c>
      <c r="C6580" s="1" t="s">
        <v>19460</v>
      </c>
      <c r="D6580">
        <v>9.94841E-4</v>
      </c>
      <c r="E6580">
        <v>0</v>
      </c>
      <c r="F6580">
        <v>6</v>
      </c>
      <c r="G6580">
        <v>1</v>
      </c>
      <c r="H6580">
        <v>4.4570222999999999E-2</v>
      </c>
      <c r="I6580" t="b">
        <v>0</v>
      </c>
    </row>
    <row r="6581" spans="1:9">
      <c r="A6581" t="s">
        <v>19461</v>
      </c>
      <c r="B6581" t="s">
        <v>19462</v>
      </c>
      <c r="C6581" s="1" t="s">
        <v>19463</v>
      </c>
      <c r="D6581">
        <v>9.94841E-4</v>
      </c>
      <c r="E6581">
        <v>0</v>
      </c>
      <c r="F6581">
        <v>2</v>
      </c>
      <c r="G6581">
        <v>1</v>
      </c>
      <c r="H6581">
        <v>1</v>
      </c>
      <c r="I6581" t="b">
        <v>0</v>
      </c>
    </row>
    <row r="6582" spans="1:9">
      <c r="A6582" t="s">
        <v>19464</v>
      </c>
      <c r="B6582" t="s">
        <v>19465</v>
      </c>
      <c r="C6582" s="1" t="s">
        <v>19466</v>
      </c>
      <c r="D6582">
        <v>9.94841E-4</v>
      </c>
      <c r="E6582">
        <v>0</v>
      </c>
      <c r="F6582">
        <v>2</v>
      </c>
      <c r="G6582">
        <v>1</v>
      </c>
      <c r="H6582">
        <v>1</v>
      </c>
      <c r="I6582" t="b">
        <v>0</v>
      </c>
    </row>
    <row r="6583" spans="1:9">
      <c r="A6583" t="s">
        <v>2</v>
      </c>
      <c r="B6583" t="s">
        <v>19467</v>
      </c>
      <c r="C6583" s="1" t="s">
        <v>19468</v>
      </c>
      <c r="D6583">
        <v>9.94841E-4</v>
      </c>
      <c r="E6583">
        <v>1</v>
      </c>
      <c r="F6583">
        <v>5</v>
      </c>
      <c r="G6583">
        <v>2</v>
      </c>
      <c r="H6583">
        <v>1.7053907E-2</v>
      </c>
      <c r="I6583" t="b">
        <v>0</v>
      </c>
    </row>
    <row r="6584" spans="1:9">
      <c r="A6584" t="s">
        <v>19469</v>
      </c>
      <c r="B6584" t="s">
        <v>19511</v>
      </c>
      <c r="C6584" s="1" t="s">
        <v>19512</v>
      </c>
      <c r="D6584">
        <v>9.94841E-4</v>
      </c>
      <c r="E6584">
        <v>0</v>
      </c>
      <c r="F6584">
        <v>2</v>
      </c>
      <c r="G6584">
        <v>1</v>
      </c>
      <c r="H6584">
        <v>1</v>
      </c>
      <c r="I6584" t="b">
        <v>0</v>
      </c>
    </row>
    <row r="6585" spans="1:9">
      <c r="A6585" t="s">
        <v>19513</v>
      </c>
      <c r="B6585" t="s">
        <v>19514</v>
      </c>
      <c r="C6585" s="1" t="s">
        <v>19515</v>
      </c>
      <c r="D6585">
        <v>9.94841E-4</v>
      </c>
      <c r="E6585">
        <v>1</v>
      </c>
      <c r="F6585">
        <v>5</v>
      </c>
      <c r="G6585">
        <v>2</v>
      </c>
      <c r="H6585">
        <v>1</v>
      </c>
      <c r="I6585" t="b">
        <v>0</v>
      </c>
    </row>
    <row r="6586" spans="1:9">
      <c r="A6586" t="s">
        <v>19516</v>
      </c>
      <c r="B6586" t="s">
        <v>19517</v>
      </c>
      <c r="C6586" s="1" t="s">
        <v>19518</v>
      </c>
      <c r="D6586">
        <v>9.94841E-4</v>
      </c>
      <c r="E6586">
        <v>1</v>
      </c>
      <c r="F6586">
        <v>2</v>
      </c>
      <c r="G6586">
        <v>2</v>
      </c>
      <c r="H6586">
        <v>1</v>
      </c>
      <c r="I6586" t="b">
        <v>0</v>
      </c>
    </row>
    <row r="6587" spans="1:9">
      <c r="A6587" t="s">
        <v>2</v>
      </c>
      <c r="B6587" t="s">
        <v>19519</v>
      </c>
      <c r="C6587" s="1" t="s">
        <v>19520</v>
      </c>
      <c r="D6587">
        <v>9.94841E-4</v>
      </c>
      <c r="E6587">
        <v>0</v>
      </c>
      <c r="F6587">
        <v>2</v>
      </c>
      <c r="G6587">
        <v>1</v>
      </c>
      <c r="H6587">
        <v>1</v>
      </c>
      <c r="I6587" t="b">
        <v>0</v>
      </c>
    </row>
    <row r="6588" spans="1:9">
      <c r="A6588" t="s">
        <v>19479</v>
      </c>
      <c r="B6588" t="s">
        <v>19480</v>
      </c>
      <c r="C6588" s="1" t="s">
        <v>19481</v>
      </c>
      <c r="D6588">
        <v>9.94841E-4</v>
      </c>
      <c r="E6588">
        <v>0</v>
      </c>
      <c r="F6588">
        <v>3</v>
      </c>
      <c r="G6588">
        <v>1</v>
      </c>
      <c r="H6588">
        <v>1</v>
      </c>
      <c r="I6588" t="b">
        <v>0</v>
      </c>
    </row>
    <row r="6589" spans="1:9">
      <c r="A6589" t="s">
        <v>19482</v>
      </c>
      <c r="B6589" t="s">
        <v>19483</v>
      </c>
      <c r="C6589" s="1" t="s">
        <v>19484</v>
      </c>
      <c r="D6589">
        <v>9.94841E-4</v>
      </c>
      <c r="E6589">
        <v>2</v>
      </c>
      <c r="F6589">
        <v>5</v>
      </c>
      <c r="G6589">
        <v>2</v>
      </c>
      <c r="H6589">
        <v>1</v>
      </c>
      <c r="I6589" t="b">
        <v>0</v>
      </c>
    </row>
    <row r="6590" spans="1:9">
      <c r="A6590" t="s">
        <v>19485</v>
      </c>
      <c r="B6590" t="s">
        <v>19486</v>
      </c>
      <c r="C6590" s="1" t="s">
        <v>19487</v>
      </c>
      <c r="D6590">
        <v>9.94841E-4</v>
      </c>
      <c r="E6590">
        <v>0</v>
      </c>
      <c r="F6590">
        <v>1</v>
      </c>
      <c r="G6590">
        <v>1</v>
      </c>
      <c r="H6590">
        <v>1</v>
      </c>
      <c r="I6590" t="b">
        <v>0</v>
      </c>
    </row>
    <row r="6591" spans="1:9">
      <c r="A6591" t="s">
        <v>19542</v>
      </c>
      <c r="B6591" t="s">
        <v>19543</v>
      </c>
      <c r="C6591" s="1" t="s">
        <v>19544</v>
      </c>
      <c r="D6591">
        <v>9.94841E-4</v>
      </c>
      <c r="E6591">
        <v>2</v>
      </c>
      <c r="F6591">
        <v>4</v>
      </c>
      <c r="G6591">
        <v>2</v>
      </c>
      <c r="H6591">
        <v>1</v>
      </c>
      <c r="I6591" t="b">
        <v>0</v>
      </c>
    </row>
    <row r="6592" spans="1:9">
      <c r="A6592" t="s">
        <v>19545</v>
      </c>
      <c r="B6592" t="s">
        <v>19546</v>
      </c>
      <c r="C6592" s="1" t="s">
        <v>19547</v>
      </c>
      <c r="D6592">
        <v>9.94841E-4</v>
      </c>
      <c r="E6592">
        <v>0</v>
      </c>
      <c r="F6592">
        <v>1</v>
      </c>
      <c r="G6592">
        <v>1</v>
      </c>
      <c r="H6592">
        <v>9.6236159999999998E-3</v>
      </c>
      <c r="I6592" t="b">
        <v>0</v>
      </c>
    </row>
    <row r="6593" spans="1:9">
      <c r="A6593" t="s">
        <v>19499</v>
      </c>
      <c r="B6593" t="s">
        <v>19500</v>
      </c>
      <c r="C6593" s="1" t="s">
        <v>19501</v>
      </c>
      <c r="D6593">
        <v>9.94841E-4</v>
      </c>
      <c r="E6593">
        <v>0</v>
      </c>
      <c r="F6593">
        <v>1</v>
      </c>
      <c r="G6593">
        <v>1</v>
      </c>
      <c r="H6593">
        <v>1</v>
      </c>
      <c r="I6593" t="b">
        <v>0</v>
      </c>
    </row>
    <row r="6594" spans="1:9">
      <c r="A6594" t="s">
        <v>19502</v>
      </c>
      <c r="B6594" t="s">
        <v>19503</v>
      </c>
      <c r="C6594" s="1" t="s">
        <v>19504</v>
      </c>
      <c r="D6594">
        <v>9.94841E-4</v>
      </c>
      <c r="E6594">
        <v>0</v>
      </c>
      <c r="F6594">
        <v>3</v>
      </c>
      <c r="G6594">
        <v>1</v>
      </c>
      <c r="H6594">
        <v>1</v>
      </c>
      <c r="I6594" t="b">
        <v>0</v>
      </c>
    </row>
    <row r="6595" spans="1:9">
      <c r="A6595" t="s">
        <v>19505</v>
      </c>
      <c r="B6595" t="s">
        <v>19506</v>
      </c>
      <c r="C6595" s="1" t="s">
        <v>19507</v>
      </c>
      <c r="D6595">
        <v>9.94841E-4</v>
      </c>
      <c r="E6595">
        <v>0</v>
      </c>
      <c r="F6595">
        <v>1</v>
      </c>
      <c r="G6595">
        <v>1</v>
      </c>
      <c r="H6595">
        <v>1</v>
      </c>
      <c r="I6595" t="b">
        <v>0</v>
      </c>
    </row>
    <row r="6596" spans="1:9">
      <c r="A6596" t="s">
        <v>19508</v>
      </c>
      <c r="B6596" t="s">
        <v>19509</v>
      </c>
      <c r="C6596" s="1" t="s">
        <v>19510</v>
      </c>
      <c r="D6596">
        <v>9.94841E-4</v>
      </c>
      <c r="E6596">
        <v>0</v>
      </c>
      <c r="F6596">
        <v>1</v>
      </c>
      <c r="G6596">
        <v>1</v>
      </c>
      <c r="H6596">
        <v>1</v>
      </c>
      <c r="I6596" t="b">
        <v>0</v>
      </c>
    </row>
    <row r="6597" spans="1:9">
      <c r="A6597" t="s">
        <v>19573</v>
      </c>
      <c r="B6597" t="s">
        <v>19574</v>
      </c>
      <c r="C6597" s="1" t="s">
        <v>19575</v>
      </c>
      <c r="D6597">
        <v>9.94841E-4</v>
      </c>
      <c r="E6597">
        <v>0</v>
      </c>
      <c r="F6597">
        <v>4</v>
      </c>
      <c r="G6597">
        <v>1</v>
      </c>
      <c r="H6597">
        <v>1</v>
      </c>
      <c r="I6597" t="b">
        <v>0</v>
      </c>
    </row>
    <row r="6598" spans="1:9">
      <c r="A6598" t="s">
        <v>19576</v>
      </c>
      <c r="B6598" t="s">
        <v>19577</v>
      </c>
      <c r="C6598" s="1" t="s">
        <v>19578</v>
      </c>
      <c r="D6598">
        <v>9.94841E-4</v>
      </c>
      <c r="E6598">
        <v>0</v>
      </c>
      <c r="F6598">
        <v>3</v>
      </c>
      <c r="G6598">
        <v>1</v>
      </c>
      <c r="H6598">
        <v>1</v>
      </c>
      <c r="I6598" t="b">
        <v>0</v>
      </c>
    </row>
    <row r="6599" spans="1:9">
      <c r="A6599" t="s">
        <v>19579</v>
      </c>
      <c r="B6599" t="s">
        <v>19580</v>
      </c>
      <c r="C6599" s="1" t="s">
        <v>19581</v>
      </c>
      <c r="D6599">
        <v>9.94841E-4</v>
      </c>
      <c r="E6599">
        <v>0</v>
      </c>
      <c r="F6599">
        <v>2</v>
      </c>
      <c r="G6599">
        <v>1</v>
      </c>
      <c r="H6599">
        <v>1</v>
      </c>
      <c r="I6599" t="b">
        <v>0</v>
      </c>
    </row>
    <row r="6600" spans="1:9">
      <c r="A6600" t="s">
        <v>19521</v>
      </c>
      <c r="B6600" t="s">
        <v>19522</v>
      </c>
      <c r="C6600" s="1" t="s">
        <v>19523</v>
      </c>
      <c r="D6600">
        <v>9.94841E-4</v>
      </c>
      <c r="E6600">
        <v>0</v>
      </c>
      <c r="F6600">
        <v>1</v>
      </c>
      <c r="G6600">
        <v>1</v>
      </c>
      <c r="H6600">
        <v>1</v>
      </c>
      <c r="I6600" t="b">
        <v>0</v>
      </c>
    </row>
    <row r="6601" spans="1:9">
      <c r="A6601" t="s">
        <v>19524</v>
      </c>
      <c r="B6601" t="s">
        <v>19525</v>
      </c>
      <c r="C6601" s="1" t="s">
        <v>19526</v>
      </c>
      <c r="D6601">
        <v>9.94841E-4</v>
      </c>
      <c r="E6601">
        <v>0</v>
      </c>
      <c r="F6601">
        <v>1</v>
      </c>
      <c r="G6601">
        <v>1</v>
      </c>
      <c r="H6601">
        <v>1</v>
      </c>
      <c r="I6601" t="b">
        <v>0</v>
      </c>
    </row>
    <row r="6602" spans="1:9">
      <c r="A6602" t="s">
        <v>19527</v>
      </c>
      <c r="B6602" t="s">
        <v>19528</v>
      </c>
      <c r="C6602" s="1" t="s">
        <v>19529</v>
      </c>
      <c r="D6602">
        <v>9.94841E-4</v>
      </c>
      <c r="E6602">
        <v>0</v>
      </c>
      <c r="F6602">
        <v>4</v>
      </c>
      <c r="G6602">
        <v>1</v>
      </c>
      <c r="H6602">
        <v>6.8936730000000003E-3</v>
      </c>
      <c r="I6602" t="b">
        <v>0</v>
      </c>
    </row>
    <row r="6603" spans="1:9">
      <c r="A6603" t="s">
        <v>19530</v>
      </c>
      <c r="B6603" t="s">
        <v>19531</v>
      </c>
      <c r="C6603" s="1" t="s">
        <v>19532</v>
      </c>
      <c r="D6603">
        <v>9.94841E-4</v>
      </c>
      <c r="E6603">
        <v>0</v>
      </c>
      <c r="F6603">
        <v>1</v>
      </c>
      <c r="G6603">
        <v>1</v>
      </c>
      <c r="H6603">
        <v>1</v>
      </c>
      <c r="I6603" t="b">
        <v>0</v>
      </c>
    </row>
    <row r="6604" spans="1:9">
      <c r="A6604" t="s">
        <v>19533</v>
      </c>
      <c r="B6604" t="s">
        <v>19534</v>
      </c>
      <c r="C6604" s="1" t="s">
        <v>19535</v>
      </c>
      <c r="D6604">
        <v>9.94841E-4</v>
      </c>
      <c r="E6604">
        <v>0</v>
      </c>
      <c r="F6604">
        <v>1</v>
      </c>
      <c r="G6604">
        <v>1</v>
      </c>
      <c r="H6604">
        <v>1</v>
      </c>
      <c r="I6604" t="b">
        <v>0</v>
      </c>
    </row>
    <row r="6605" spans="1:9">
      <c r="A6605" t="s">
        <v>19536</v>
      </c>
      <c r="B6605" t="s">
        <v>19537</v>
      </c>
      <c r="C6605" s="1" t="s">
        <v>19538</v>
      </c>
      <c r="D6605">
        <v>9.94841E-4</v>
      </c>
      <c r="E6605">
        <v>0</v>
      </c>
      <c r="F6605">
        <v>1</v>
      </c>
      <c r="G6605">
        <v>1</v>
      </c>
      <c r="H6605">
        <v>1</v>
      </c>
      <c r="I6605" t="b">
        <v>0</v>
      </c>
    </row>
    <row r="6606" spans="1:9">
      <c r="A6606" t="s">
        <v>19539</v>
      </c>
      <c r="B6606" t="s">
        <v>19540</v>
      </c>
      <c r="C6606" s="1" t="s">
        <v>19541</v>
      </c>
      <c r="D6606">
        <v>9.94841E-4</v>
      </c>
      <c r="E6606">
        <v>0</v>
      </c>
      <c r="F6606">
        <v>1</v>
      </c>
      <c r="G6606">
        <v>1</v>
      </c>
      <c r="H6606">
        <v>3.4817294999999998E-2</v>
      </c>
      <c r="I6606" t="b">
        <v>0</v>
      </c>
    </row>
    <row r="6607" spans="1:9">
      <c r="A6607" t="s">
        <v>19603</v>
      </c>
      <c r="B6607" t="s">
        <v>19604</v>
      </c>
      <c r="C6607" s="1" t="s">
        <v>19605</v>
      </c>
      <c r="D6607">
        <v>9.94841E-4</v>
      </c>
      <c r="E6607">
        <v>0</v>
      </c>
      <c r="F6607">
        <v>1</v>
      </c>
      <c r="G6607">
        <v>1</v>
      </c>
      <c r="H6607">
        <v>1</v>
      </c>
      <c r="I6607" t="b">
        <v>0</v>
      </c>
    </row>
    <row r="6608" spans="1:9">
      <c r="A6608" t="s">
        <v>19606</v>
      </c>
      <c r="B6608" t="s">
        <v>19607</v>
      </c>
      <c r="C6608" s="1" t="s">
        <v>19608</v>
      </c>
      <c r="D6608">
        <v>9.94841E-4</v>
      </c>
      <c r="E6608">
        <v>0</v>
      </c>
      <c r="F6608">
        <v>1</v>
      </c>
      <c r="G6608">
        <v>1</v>
      </c>
      <c r="H6608">
        <v>1</v>
      </c>
      <c r="I6608" t="b">
        <v>0</v>
      </c>
    </row>
    <row r="6609" spans="1:9">
      <c r="A6609" t="s">
        <v>19609</v>
      </c>
      <c r="B6609" t="s">
        <v>19548</v>
      </c>
      <c r="C6609" s="1" t="s">
        <v>19549</v>
      </c>
      <c r="D6609">
        <v>9.94841E-4</v>
      </c>
      <c r="E6609">
        <v>0</v>
      </c>
      <c r="F6609">
        <v>5</v>
      </c>
      <c r="G6609">
        <v>1</v>
      </c>
      <c r="H6609">
        <v>1</v>
      </c>
      <c r="I6609" t="b">
        <v>0</v>
      </c>
    </row>
    <row r="6610" spans="1:9">
      <c r="A6610" t="s">
        <v>19550</v>
      </c>
      <c r="B6610" t="s">
        <v>19551</v>
      </c>
      <c r="C6610" s="1" t="s">
        <v>19552</v>
      </c>
      <c r="D6610">
        <v>9.94841E-4</v>
      </c>
      <c r="E6610">
        <v>0</v>
      </c>
      <c r="F6610">
        <v>1</v>
      </c>
      <c r="G6610">
        <v>1</v>
      </c>
      <c r="H6610">
        <v>1</v>
      </c>
      <c r="I6610" t="b">
        <v>0</v>
      </c>
    </row>
    <row r="6611" spans="1:9">
      <c r="A6611" t="s">
        <v>19553</v>
      </c>
      <c r="B6611" t="s">
        <v>19554</v>
      </c>
      <c r="C6611" s="1" t="s">
        <v>19555</v>
      </c>
      <c r="D6611">
        <v>9.94841E-4</v>
      </c>
      <c r="E6611">
        <v>0</v>
      </c>
      <c r="F6611">
        <v>1</v>
      </c>
      <c r="G6611">
        <v>1</v>
      </c>
      <c r="H6611">
        <v>1</v>
      </c>
      <c r="I6611" t="b">
        <v>0</v>
      </c>
    </row>
    <row r="6612" spans="1:9">
      <c r="A6612" t="s">
        <v>19556</v>
      </c>
      <c r="B6612" t="s">
        <v>19557</v>
      </c>
      <c r="C6612" s="1" t="s">
        <v>19558</v>
      </c>
      <c r="D6612">
        <v>9.94841E-4</v>
      </c>
      <c r="E6612">
        <v>0</v>
      </c>
      <c r="F6612">
        <v>1</v>
      </c>
      <c r="G6612">
        <v>1</v>
      </c>
      <c r="H6612">
        <v>1</v>
      </c>
      <c r="I6612" t="b">
        <v>0</v>
      </c>
    </row>
    <row r="6613" spans="1:9">
      <c r="A6613" t="s">
        <v>19559</v>
      </c>
      <c r="B6613" t="s">
        <v>19560</v>
      </c>
      <c r="C6613" s="1" t="s">
        <v>19561</v>
      </c>
      <c r="D6613">
        <v>9.94841E-4</v>
      </c>
      <c r="E6613">
        <v>0</v>
      </c>
      <c r="F6613">
        <v>5</v>
      </c>
      <c r="G6613">
        <v>1</v>
      </c>
      <c r="H6613">
        <v>1.4550904999999999E-2</v>
      </c>
      <c r="I6613" t="b">
        <v>0</v>
      </c>
    </row>
    <row r="6614" spans="1:9">
      <c r="A6614" t="s">
        <v>19562</v>
      </c>
      <c r="B6614" t="s">
        <v>19563</v>
      </c>
      <c r="C6614" s="1" t="s">
        <v>19564</v>
      </c>
      <c r="D6614">
        <v>9.94841E-4</v>
      </c>
      <c r="E6614">
        <v>2</v>
      </c>
      <c r="F6614">
        <v>3</v>
      </c>
      <c r="G6614">
        <v>2</v>
      </c>
      <c r="H6614">
        <v>1</v>
      </c>
      <c r="I6614" t="b">
        <v>0</v>
      </c>
    </row>
    <row r="6615" spans="1:9">
      <c r="A6615" t="s">
        <v>19565</v>
      </c>
      <c r="B6615" t="s">
        <v>19566</v>
      </c>
      <c r="C6615" s="1" t="s">
        <v>19567</v>
      </c>
      <c r="D6615">
        <v>9.94841E-4</v>
      </c>
      <c r="E6615">
        <v>0</v>
      </c>
      <c r="F6615">
        <v>1</v>
      </c>
      <c r="G6615">
        <v>1</v>
      </c>
      <c r="H6615">
        <v>1</v>
      </c>
      <c r="I6615" t="b">
        <v>0</v>
      </c>
    </row>
    <row r="6616" spans="1:9">
      <c r="A6616" t="s">
        <v>19568</v>
      </c>
      <c r="B6616" t="s">
        <v>19569</v>
      </c>
      <c r="C6616" s="1" t="s">
        <v>19570</v>
      </c>
      <c r="D6616">
        <v>9.94841E-4</v>
      </c>
      <c r="E6616">
        <v>0</v>
      </c>
      <c r="F6616">
        <v>3</v>
      </c>
      <c r="G6616">
        <v>1</v>
      </c>
      <c r="H6616">
        <v>1</v>
      </c>
      <c r="I6616" t="b">
        <v>0</v>
      </c>
    </row>
    <row r="6617" spans="1:9">
      <c r="A6617" t="s">
        <v>2</v>
      </c>
      <c r="B6617" t="s">
        <v>19571</v>
      </c>
      <c r="C6617" s="1" t="s">
        <v>19572</v>
      </c>
      <c r="D6617">
        <v>9.94841E-4</v>
      </c>
      <c r="E6617">
        <v>1</v>
      </c>
      <c r="F6617">
        <v>4</v>
      </c>
      <c r="G6617">
        <v>2</v>
      </c>
      <c r="H6617">
        <v>2.6708303999999999E-2</v>
      </c>
      <c r="I6617" t="b">
        <v>0</v>
      </c>
    </row>
    <row r="6618" spans="1:9">
      <c r="A6618" t="s">
        <v>19628</v>
      </c>
      <c r="B6618" t="s">
        <v>19629</v>
      </c>
      <c r="C6618" s="1" t="s">
        <v>19630</v>
      </c>
      <c r="D6618">
        <v>9.94841E-4</v>
      </c>
      <c r="E6618">
        <v>0</v>
      </c>
      <c r="F6618">
        <v>3</v>
      </c>
      <c r="G6618">
        <v>1</v>
      </c>
      <c r="H6618">
        <v>1</v>
      </c>
      <c r="I6618" t="b">
        <v>0</v>
      </c>
    </row>
    <row r="6619" spans="1:9">
      <c r="A6619" t="s">
        <v>19631</v>
      </c>
      <c r="B6619" t="s">
        <v>19632</v>
      </c>
      <c r="C6619" s="1" t="s">
        <v>19633</v>
      </c>
      <c r="D6619">
        <v>9.94841E-4</v>
      </c>
      <c r="E6619">
        <v>0</v>
      </c>
      <c r="F6619">
        <v>2</v>
      </c>
      <c r="G6619">
        <v>1</v>
      </c>
      <c r="H6619">
        <v>1</v>
      </c>
      <c r="I6619" t="b">
        <v>0</v>
      </c>
    </row>
    <row r="6620" spans="1:9">
      <c r="A6620" t="s">
        <v>19582</v>
      </c>
      <c r="B6620" t="s">
        <v>19583</v>
      </c>
      <c r="C6620" s="1" t="s">
        <v>19584</v>
      </c>
      <c r="D6620">
        <v>9.94841E-4</v>
      </c>
      <c r="E6620">
        <v>0</v>
      </c>
      <c r="F6620">
        <v>5</v>
      </c>
      <c r="G6620">
        <v>1</v>
      </c>
      <c r="H6620">
        <v>1</v>
      </c>
      <c r="I6620" t="b">
        <v>0</v>
      </c>
    </row>
    <row r="6621" spans="1:9">
      <c r="A6621" t="s">
        <v>19585</v>
      </c>
      <c r="B6621" t="s">
        <v>19586</v>
      </c>
      <c r="C6621" s="1" t="s">
        <v>19587</v>
      </c>
      <c r="D6621">
        <v>9.94841E-4</v>
      </c>
      <c r="E6621">
        <v>0</v>
      </c>
      <c r="F6621">
        <v>3</v>
      </c>
      <c r="G6621">
        <v>1</v>
      </c>
      <c r="H6621">
        <v>2.8553601000000001E-2</v>
      </c>
      <c r="I6621" t="b">
        <v>0</v>
      </c>
    </row>
    <row r="6622" spans="1:9">
      <c r="A6622" t="s">
        <v>19588</v>
      </c>
      <c r="B6622" t="s">
        <v>19589</v>
      </c>
      <c r="C6622" s="1" t="s">
        <v>19590</v>
      </c>
      <c r="D6622">
        <v>9.94841E-4</v>
      </c>
      <c r="E6622">
        <v>1</v>
      </c>
      <c r="F6622">
        <v>4</v>
      </c>
      <c r="G6622">
        <v>2</v>
      </c>
      <c r="H6622">
        <v>1</v>
      </c>
      <c r="I6622" t="b">
        <v>0</v>
      </c>
    </row>
    <row r="6623" spans="1:9">
      <c r="A6623" t="s">
        <v>19591</v>
      </c>
      <c r="B6623" t="s">
        <v>19592</v>
      </c>
      <c r="C6623" s="1" t="s">
        <v>19593</v>
      </c>
      <c r="D6623">
        <v>9.94841E-4</v>
      </c>
      <c r="E6623">
        <v>0</v>
      </c>
      <c r="F6623">
        <v>1</v>
      </c>
      <c r="G6623">
        <v>1</v>
      </c>
      <c r="H6623">
        <v>3.7214090000000002E-3</v>
      </c>
      <c r="I6623" t="b">
        <v>0</v>
      </c>
    </row>
    <row r="6624" spans="1:9">
      <c r="A6624" t="s">
        <v>19594</v>
      </c>
      <c r="B6624" t="s">
        <v>19595</v>
      </c>
      <c r="C6624" s="1" t="s">
        <v>19596</v>
      </c>
      <c r="D6624">
        <v>9.94841E-4</v>
      </c>
      <c r="E6624">
        <v>0</v>
      </c>
      <c r="F6624">
        <v>4</v>
      </c>
      <c r="G6624">
        <v>1</v>
      </c>
      <c r="H6624">
        <v>1</v>
      </c>
      <c r="I6624" t="b">
        <v>0</v>
      </c>
    </row>
    <row r="6625" spans="1:9">
      <c r="A6625" t="s">
        <v>19597</v>
      </c>
      <c r="B6625" t="s">
        <v>19598</v>
      </c>
      <c r="C6625" s="1" t="s">
        <v>19599</v>
      </c>
      <c r="D6625">
        <v>9.94841E-4</v>
      </c>
      <c r="E6625">
        <v>0</v>
      </c>
      <c r="F6625">
        <v>2</v>
      </c>
      <c r="G6625">
        <v>1</v>
      </c>
      <c r="H6625">
        <v>2.1147620999999998E-2</v>
      </c>
      <c r="I6625" t="b">
        <v>0</v>
      </c>
    </row>
    <row r="6626" spans="1:9">
      <c r="A6626" t="s">
        <v>19600</v>
      </c>
      <c r="B6626" t="s">
        <v>19601</v>
      </c>
      <c r="C6626" s="1" t="s">
        <v>19602</v>
      </c>
      <c r="D6626">
        <v>9.94841E-4</v>
      </c>
      <c r="E6626">
        <v>0</v>
      </c>
      <c r="F6626">
        <v>3</v>
      </c>
      <c r="G6626">
        <v>1</v>
      </c>
      <c r="H6626">
        <v>1</v>
      </c>
      <c r="I6626" t="b">
        <v>0</v>
      </c>
    </row>
    <row r="6627" spans="1:9">
      <c r="A6627" t="s">
        <v>19651</v>
      </c>
      <c r="B6627" t="s">
        <v>19652</v>
      </c>
      <c r="C6627" s="1" t="s">
        <v>19653</v>
      </c>
      <c r="D6627">
        <v>9.94841E-4</v>
      </c>
      <c r="E6627">
        <v>0</v>
      </c>
      <c r="F6627">
        <v>1</v>
      </c>
      <c r="G6627">
        <v>1</v>
      </c>
      <c r="H6627" s="2">
        <v>6.3400000000000003E-6</v>
      </c>
      <c r="I6627" t="b">
        <v>0</v>
      </c>
    </row>
    <row r="6628" spans="1:9">
      <c r="A6628" t="s">
        <v>19654</v>
      </c>
      <c r="B6628" t="s">
        <v>19655</v>
      </c>
      <c r="C6628" s="1" t="s">
        <v>19656</v>
      </c>
      <c r="D6628">
        <v>9.94841E-4</v>
      </c>
      <c r="E6628">
        <v>1</v>
      </c>
      <c r="F6628">
        <v>3</v>
      </c>
      <c r="G6628">
        <v>2</v>
      </c>
      <c r="H6628">
        <v>1</v>
      </c>
      <c r="I6628" t="b">
        <v>0</v>
      </c>
    </row>
    <row r="6629" spans="1:9">
      <c r="A6629" t="s">
        <v>2</v>
      </c>
      <c r="B6629" t="s">
        <v>19657</v>
      </c>
      <c r="C6629" s="1" t="s">
        <v>19658</v>
      </c>
      <c r="D6629">
        <v>9.94841E-4</v>
      </c>
      <c r="E6629">
        <v>0</v>
      </c>
      <c r="F6629">
        <v>1</v>
      </c>
      <c r="G6629">
        <v>1</v>
      </c>
      <c r="H6629">
        <v>1</v>
      </c>
      <c r="I6629" t="b">
        <v>0</v>
      </c>
    </row>
    <row r="6630" spans="1:9">
      <c r="A6630" t="s">
        <v>19610</v>
      </c>
      <c r="B6630" t="s">
        <v>19611</v>
      </c>
      <c r="C6630" s="1" t="s">
        <v>19612</v>
      </c>
      <c r="D6630">
        <v>9.94841E-4</v>
      </c>
      <c r="E6630">
        <v>0</v>
      </c>
      <c r="F6630">
        <v>1</v>
      </c>
      <c r="G6630">
        <v>1</v>
      </c>
      <c r="H6630">
        <v>1</v>
      </c>
      <c r="I6630" t="b">
        <v>0</v>
      </c>
    </row>
    <row r="6631" spans="1:9">
      <c r="A6631" t="s">
        <v>19613</v>
      </c>
      <c r="B6631" t="s">
        <v>19614</v>
      </c>
      <c r="C6631" s="1" t="s">
        <v>19615</v>
      </c>
      <c r="D6631">
        <v>9.94841E-4</v>
      </c>
      <c r="E6631">
        <v>0</v>
      </c>
      <c r="F6631">
        <v>4</v>
      </c>
      <c r="G6631">
        <v>1</v>
      </c>
      <c r="H6631" s="2">
        <v>4.8999999999999998E-5</v>
      </c>
      <c r="I6631" t="b">
        <v>0</v>
      </c>
    </row>
    <row r="6632" spans="1:9">
      <c r="A6632" t="s">
        <v>19616</v>
      </c>
      <c r="B6632" t="s">
        <v>19617</v>
      </c>
      <c r="C6632" s="1" t="s">
        <v>19618</v>
      </c>
      <c r="D6632">
        <v>9.94841E-4</v>
      </c>
      <c r="E6632">
        <v>0</v>
      </c>
      <c r="F6632">
        <v>3</v>
      </c>
      <c r="G6632">
        <v>1</v>
      </c>
      <c r="H6632">
        <v>1</v>
      </c>
      <c r="I6632" t="b">
        <v>0</v>
      </c>
    </row>
    <row r="6633" spans="1:9">
      <c r="A6633" t="s">
        <v>19619</v>
      </c>
      <c r="B6633" t="s">
        <v>19620</v>
      </c>
      <c r="C6633" s="1" t="s">
        <v>19621</v>
      </c>
      <c r="D6633">
        <v>9.94841E-4</v>
      </c>
      <c r="E6633">
        <v>0</v>
      </c>
      <c r="F6633">
        <v>1</v>
      </c>
      <c r="G6633">
        <v>1</v>
      </c>
      <c r="H6633">
        <v>1</v>
      </c>
      <c r="I6633" t="b">
        <v>0</v>
      </c>
    </row>
    <row r="6634" spans="1:9">
      <c r="A6634" t="s">
        <v>19622</v>
      </c>
      <c r="B6634" t="s">
        <v>19623</v>
      </c>
      <c r="C6634" s="1" t="s">
        <v>19624</v>
      </c>
      <c r="D6634">
        <v>9.94841E-4</v>
      </c>
      <c r="E6634">
        <v>0</v>
      </c>
      <c r="F6634">
        <v>2</v>
      </c>
      <c r="G6634">
        <v>1</v>
      </c>
      <c r="H6634">
        <v>1</v>
      </c>
      <c r="I6634" t="b">
        <v>0</v>
      </c>
    </row>
    <row r="6635" spans="1:9">
      <c r="A6635" t="s">
        <v>19625</v>
      </c>
      <c r="B6635" t="s">
        <v>19626</v>
      </c>
      <c r="C6635" s="1" t="s">
        <v>19627</v>
      </c>
      <c r="D6635">
        <v>9.94841E-4</v>
      </c>
      <c r="E6635">
        <v>0</v>
      </c>
      <c r="F6635">
        <v>2</v>
      </c>
      <c r="G6635">
        <v>1</v>
      </c>
      <c r="H6635">
        <v>1.3666355999999999E-2</v>
      </c>
      <c r="I6635" t="b">
        <v>0</v>
      </c>
    </row>
    <row r="6636" spans="1:9">
      <c r="A6636" t="s">
        <v>19673</v>
      </c>
      <c r="B6636" t="s">
        <v>19674</v>
      </c>
      <c r="C6636" s="1" t="s">
        <v>19675</v>
      </c>
      <c r="D6636">
        <v>9.94841E-4</v>
      </c>
      <c r="E6636">
        <v>1</v>
      </c>
      <c r="F6636">
        <v>3</v>
      </c>
      <c r="G6636">
        <v>2</v>
      </c>
      <c r="H6636">
        <v>1</v>
      </c>
      <c r="I6636" t="b">
        <v>0</v>
      </c>
    </row>
    <row r="6637" spans="1:9">
      <c r="A6637" t="s">
        <v>2</v>
      </c>
      <c r="B6637" t="s">
        <v>19676</v>
      </c>
      <c r="C6637" s="1" t="s">
        <v>19677</v>
      </c>
      <c r="D6637">
        <v>9.94841E-4</v>
      </c>
      <c r="E6637">
        <v>0</v>
      </c>
      <c r="F6637">
        <v>1</v>
      </c>
      <c r="G6637">
        <v>1</v>
      </c>
      <c r="H6637">
        <v>1</v>
      </c>
      <c r="I6637" t="b">
        <v>0</v>
      </c>
    </row>
    <row r="6638" spans="1:9">
      <c r="A6638" t="s">
        <v>19678</v>
      </c>
      <c r="B6638" t="s">
        <v>19679</v>
      </c>
      <c r="C6638" s="1" t="s">
        <v>19680</v>
      </c>
      <c r="D6638">
        <v>9.94841E-4</v>
      </c>
      <c r="E6638">
        <v>0</v>
      </c>
      <c r="F6638">
        <v>1</v>
      </c>
      <c r="G6638">
        <v>1</v>
      </c>
      <c r="H6638">
        <v>1</v>
      </c>
      <c r="I6638" t="b">
        <v>0</v>
      </c>
    </row>
    <row r="6639" spans="1:9">
      <c r="A6639" t="s">
        <v>19681</v>
      </c>
      <c r="B6639" t="s">
        <v>19682</v>
      </c>
      <c r="C6639" s="1" t="s">
        <v>19683</v>
      </c>
      <c r="D6639">
        <v>9.94841E-4</v>
      </c>
      <c r="E6639">
        <v>0</v>
      </c>
      <c r="F6639">
        <v>5</v>
      </c>
      <c r="G6639">
        <v>1</v>
      </c>
      <c r="H6639">
        <v>1</v>
      </c>
      <c r="I6639" t="b">
        <v>0</v>
      </c>
    </row>
    <row r="6640" spans="1:9">
      <c r="A6640" t="s">
        <v>19684</v>
      </c>
      <c r="B6640" t="s">
        <v>19685</v>
      </c>
      <c r="C6640" s="1" t="s">
        <v>19686</v>
      </c>
      <c r="D6640">
        <v>9.94841E-4</v>
      </c>
      <c r="E6640">
        <v>0</v>
      </c>
      <c r="F6640">
        <v>2</v>
      </c>
      <c r="G6640">
        <v>1</v>
      </c>
      <c r="H6640">
        <v>1</v>
      </c>
      <c r="I6640" t="b">
        <v>0</v>
      </c>
    </row>
    <row r="6641" spans="1:9">
      <c r="A6641" t="s">
        <v>19687</v>
      </c>
      <c r="B6641" t="s">
        <v>19688</v>
      </c>
      <c r="C6641" s="1" t="s">
        <v>19689</v>
      </c>
      <c r="D6641">
        <v>9.94841E-4</v>
      </c>
      <c r="E6641">
        <v>0</v>
      </c>
      <c r="F6641">
        <v>3</v>
      </c>
      <c r="G6641">
        <v>1</v>
      </c>
      <c r="H6641">
        <v>9.9057280000000008E-3</v>
      </c>
      <c r="I6641" t="b">
        <v>0</v>
      </c>
    </row>
    <row r="6642" spans="1:9">
      <c r="A6642" t="s">
        <v>19634</v>
      </c>
      <c r="B6642" t="s">
        <v>19635</v>
      </c>
      <c r="C6642" s="1" t="s">
        <v>19636</v>
      </c>
      <c r="D6642">
        <v>9.94841E-4</v>
      </c>
      <c r="E6642">
        <v>0</v>
      </c>
      <c r="F6642">
        <v>4</v>
      </c>
      <c r="G6642">
        <v>1</v>
      </c>
      <c r="H6642">
        <v>1</v>
      </c>
      <c r="I6642" t="b">
        <v>0</v>
      </c>
    </row>
    <row r="6643" spans="1:9">
      <c r="A6643" t="s">
        <v>19637</v>
      </c>
      <c r="B6643" t="s">
        <v>19638</v>
      </c>
      <c r="C6643" s="1" t="s">
        <v>19639</v>
      </c>
      <c r="D6643">
        <v>9.94841E-4</v>
      </c>
      <c r="E6643">
        <v>0</v>
      </c>
      <c r="F6643">
        <v>3</v>
      </c>
      <c r="G6643">
        <v>1</v>
      </c>
      <c r="H6643">
        <v>1</v>
      </c>
      <c r="I6643" t="b">
        <v>0</v>
      </c>
    </row>
    <row r="6644" spans="1:9">
      <c r="A6644" t="s">
        <v>2</v>
      </c>
      <c r="B6644" t="s">
        <v>19640</v>
      </c>
      <c r="C6644" s="1" t="s">
        <v>19641</v>
      </c>
      <c r="D6644">
        <v>9.94841E-4</v>
      </c>
      <c r="E6644">
        <v>0</v>
      </c>
      <c r="F6644">
        <v>2</v>
      </c>
      <c r="G6644">
        <v>1</v>
      </c>
      <c r="H6644">
        <v>1</v>
      </c>
      <c r="I6644" t="b">
        <v>0</v>
      </c>
    </row>
    <row r="6645" spans="1:9">
      <c r="A6645" t="s">
        <v>19642</v>
      </c>
      <c r="B6645" t="s">
        <v>19643</v>
      </c>
      <c r="C6645" s="1" t="s">
        <v>19644</v>
      </c>
      <c r="D6645">
        <v>9.94841E-4</v>
      </c>
      <c r="E6645">
        <v>0</v>
      </c>
      <c r="F6645">
        <v>1</v>
      </c>
      <c r="G6645">
        <v>1</v>
      </c>
      <c r="H6645">
        <v>1</v>
      </c>
      <c r="I6645" t="b">
        <v>0</v>
      </c>
    </row>
    <row r="6646" spans="1:9">
      <c r="A6646" t="s">
        <v>19645</v>
      </c>
      <c r="B6646" t="s">
        <v>19646</v>
      </c>
      <c r="C6646" s="1" t="s">
        <v>19647</v>
      </c>
      <c r="D6646">
        <v>9.94841E-4</v>
      </c>
      <c r="E6646">
        <v>0</v>
      </c>
      <c r="F6646">
        <v>1</v>
      </c>
      <c r="G6646">
        <v>1</v>
      </c>
      <c r="H6646" s="2">
        <v>7.7900000000000003E-8</v>
      </c>
      <c r="I6646" t="b">
        <v>0</v>
      </c>
    </row>
    <row r="6647" spans="1:9">
      <c r="A6647" t="s">
        <v>19648</v>
      </c>
      <c r="B6647" t="s">
        <v>19649</v>
      </c>
      <c r="C6647" s="1" t="s">
        <v>19650</v>
      </c>
      <c r="D6647">
        <v>9.94841E-4</v>
      </c>
      <c r="E6647">
        <v>0</v>
      </c>
      <c r="F6647">
        <v>3</v>
      </c>
      <c r="G6647">
        <v>1</v>
      </c>
      <c r="H6647" s="2">
        <v>1.7600000000000001E-5</v>
      </c>
      <c r="I6647" t="b">
        <v>0</v>
      </c>
    </row>
    <row r="6648" spans="1:9">
      <c r="A6648" t="s">
        <v>19705</v>
      </c>
      <c r="B6648" t="s">
        <v>19706</v>
      </c>
      <c r="C6648" s="1" t="s">
        <v>19707</v>
      </c>
      <c r="D6648">
        <v>9.94841E-4</v>
      </c>
      <c r="E6648">
        <v>0</v>
      </c>
      <c r="F6648">
        <v>2</v>
      </c>
      <c r="G6648">
        <v>1</v>
      </c>
      <c r="H6648">
        <v>1.9025833999999998E-2</v>
      </c>
      <c r="I6648" t="b">
        <v>0</v>
      </c>
    </row>
    <row r="6649" spans="1:9">
      <c r="A6649" t="s">
        <v>19708</v>
      </c>
      <c r="B6649" t="s">
        <v>19709</v>
      </c>
      <c r="C6649" s="1" t="s">
        <v>19710</v>
      </c>
      <c r="D6649">
        <v>9.94841E-4</v>
      </c>
      <c r="E6649">
        <v>0</v>
      </c>
      <c r="F6649">
        <v>3</v>
      </c>
      <c r="G6649">
        <v>1</v>
      </c>
      <c r="H6649" s="2">
        <v>3.4700000000000002E-7</v>
      </c>
      <c r="I6649" t="b">
        <v>0</v>
      </c>
    </row>
    <row r="6650" spans="1:9">
      <c r="A6650" t="s">
        <v>19711</v>
      </c>
      <c r="B6650" t="s">
        <v>19712</v>
      </c>
      <c r="C6650" s="1" t="s">
        <v>19713</v>
      </c>
      <c r="D6650">
        <v>9.94841E-4</v>
      </c>
      <c r="E6650">
        <v>0</v>
      </c>
      <c r="F6650">
        <v>4</v>
      </c>
      <c r="G6650">
        <v>1</v>
      </c>
      <c r="H6650">
        <v>1</v>
      </c>
      <c r="I6650" t="b">
        <v>0</v>
      </c>
    </row>
    <row r="6651" spans="1:9">
      <c r="A6651" t="s">
        <v>19714</v>
      </c>
      <c r="B6651" t="s">
        <v>19715</v>
      </c>
      <c r="C6651" s="1" t="s">
        <v>19716</v>
      </c>
      <c r="D6651">
        <v>9.94841E-4</v>
      </c>
      <c r="E6651">
        <v>0</v>
      </c>
      <c r="F6651">
        <v>2</v>
      </c>
      <c r="G6651">
        <v>1</v>
      </c>
      <c r="H6651" s="2">
        <v>3.1699999999999999E-20</v>
      </c>
      <c r="I6651" t="b">
        <v>0</v>
      </c>
    </row>
    <row r="6652" spans="1:9">
      <c r="A6652" t="s">
        <v>19659</v>
      </c>
      <c r="B6652" t="s">
        <v>19660</v>
      </c>
      <c r="C6652" s="1" t="s">
        <v>19661</v>
      </c>
      <c r="D6652">
        <v>9.94841E-4</v>
      </c>
      <c r="E6652">
        <v>0</v>
      </c>
      <c r="F6652">
        <v>3</v>
      </c>
      <c r="G6652">
        <v>1</v>
      </c>
      <c r="H6652">
        <v>1</v>
      </c>
      <c r="I6652" t="b">
        <v>0</v>
      </c>
    </row>
    <row r="6653" spans="1:9">
      <c r="A6653" t="s">
        <v>19662</v>
      </c>
      <c r="B6653" t="s">
        <v>19663</v>
      </c>
      <c r="C6653" s="1" t="s">
        <v>19664</v>
      </c>
      <c r="D6653">
        <v>9.94841E-4</v>
      </c>
      <c r="E6653">
        <v>0</v>
      </c>
      <c r="F6653">
        <v>1</v>
      </c>
      <c r="G6653">
        <v>1</v>
      </c>
      <c r="H6653">
        <v>1</v>
      </c>
      <c r="I6653" t="b">
        <v>0</v>
      </c>
    </row>
    <row r="6654" spans="1:9">
      <c r="A6654" t="s">
        <v>19665</v>
      </c>
      <c r="B6654" t="s">
        <v>19666</v>
      </c>
      <c r="C6654" s="1" t="s">
        <v>19667</v>
      </c>
      <c r="D6654">
        <v>9.94841E-4</v>
      </c>
      <c r="E6654">
        <v>1</v>
      </c>
      <c r="F6654">
        <v>2</v>
      </c>
      <c r="G6654">
        <v>2</v>
      </c>
      <c r="H6654">
        <v>1</v>
      </c>
      <c r="I6654" t="b">
        <v>0</v>
      </c>
    </row>
    <row r="6655" spans="1:9">
      <c r="A6655" t="s">
        <v>19668</v>
      </c>
      <c r="B6655" t="s">
        <v>19669</v>
      </c>
      <c r="C6655" s="1" t="s">
        <v>19670</v>
      </c>
      <c r="D6655">
        <v>9.94841E-4</v>
      </c>
      <c r="E6655">
        <v>1</v>
      </c>
      <c r="F6655">
        <v>1</v>
      </c>
      <c r="G6655">
        <v>2</v>
      </c>
      <c r="H6655">
        <v>2.3087837999999999E-2</v>
      </c>
      <c r="I6655" t="b">
        <v>0</v>
      </c>
    </row>
    <row r="6656" spans="1:9">
      <c r="A6656" t="s">
        <v>2</v>
      </c>
      <c r="B6656" t="s">
        <v>19671</v>
      </c>
      <c r="C6656" s="1" t="s">
        <v>19672</v>
      </c>
      <c r="D6656">
        <v>9.94841E-4</v>
      </c>
      <c r="E6656">
        <v>0</v>
      </c>
      <c r="F6656">
        <v>3</v>
      </c>
      <c r="G6656">
        <v>1</v>
      </c>
      <c r="H6656" s="2">
        <v>5.0800000000000002E-11</v>
      </c>
      <c r="I6656" t="b">
        <v>0</v>
      </c>
    </row>
    <row r="6657" spans="1:9">
      <c r="A6657" t="s">
        <v>19733</v>
      </c>
      <c r="B6657" t="s">
        <v>19734</v>
      </c>
      <c r="C6657" s="1" t="s">
        <v>19735</v>
      </c>
      <c r="D6657">
        <v>9.94841E-4</v>
      </c>
      <c r="E6657">
        <v>0</v>
      </c>
      <c r="F6657">
        <v>4</v>
      </c>
      <c r="G6657">
        <v>1</v>
      </c>
      <c r="H6657">
        <v>1</v>
      </c>
      <c r="I6657" t="b">
        <v>0</v>
      </c>
    </row>
    <row r="6658" spans="1:9">
      <c r="A6658" t="s">
        <v>19736</v>
      </c>
      <c r="B6658" t="s">
        <v>19737</v>
      </c>
      <c r="C6658" s="1" t="s">
        <v>19738</v>
      </c>
      <c r="D6658">
        <v>9.94841E-4</v>
      </c>
      <c r="E6658">
        <v>0</v>
      </c>
      <c r="F6658">
        <v>3</v>
      </c>
      <c r="G6658">
        <v>1</v>
      </c>
      <c r="H6658">
        <v>4.0073759E-2</v>
      </c>
      <c r="I6658" t="b">
        <v>0</v>
      </c>
    </row>
    <row r="6659" spans="1:9">
      <c r="A6659" t="s">
        <v>19690</v>
      </c>
      <c r="B6659" t="s">
        <v>19691</v>
      </c>
      <c r="C6659" s="1" t="s">
        <v>19692</v>
      </c>
      <c r="D6659">
        <v>9.94841E-4</v>
      </c>
      <c r="E6659">
        <v>0</v>
      </c>
      <c r="F6659">
        <v>3</v>
      </c>
      <c r="G6659">
        <v>1</v>
      </c>
      <c r="H6659" s="2">
        <v>3.3699999999999999E-5</v>
      </c>
      <c r="I6659" t="b">
        <v>0</v>
      </c>
    </row>
    <row r="6660" spans="1:9">
      <c r="A6660" t="s">
        <v>19693</v>
      </c>
      <c r="B6660" t="s">
        <v>19694</v>
      </c>
      <c r="C6660" s="1" t="s">
        <v>19695</v>
      </c>
      <c r="D6660">
        <v>9.94841E-4</v>
      </c>
      <c r="E6660">
        <v>0</v>
      </c>
      <c r="F6660">
        <v>1</v>
      </c>
      <c r="G6660">
        <v>1</v>
      </c>
      <c r="H6660" s="2">
        <v>1.0099999999999999E-8</v>
      </c>
      <c r="I6660" t="b">
        <v>0</v>
      </c>
    </row>
    <row r="6661" spans="1:9">
      <c r="A6661" t="s">
        <v>19696</v>
      </c>
      <c r="B6661" t="s">
        <v>19697</v>
      </c>
      <c r="C6661" s="1" t="s">
        <v>19698</v>
      </c>
      <c r="D6661">
        <v>9.94841E-4</v>
      </c>
      <c r="E6661">
        <v>0</v>
      </c>
      <c r="F6661">
        <v>3</v>
      </c>
      <c r="G6661">
        <v>1</v>
      </c>
      <c r="H6661">
        <v>3.4324699999999997E-4</v>
      </c>
      <c r="I6661" t="b">
        <v>0</v>
      </c>
    </row>
    <row r="6662" spans="1:9">
      <c r="A6662" t="s">
        <v>19699</v>
      </c>
      <c r="B6662" t="s">
        <v>19700</v>
      </c>
      <c r="C6662" s="1" t="s">
        <v>19701</v>
      </c>
      <c r="D6662">
        <v>9.94841E-4</v>
      </c>
      <c r="E6662">
        <v>1</v>
      </c>
      <c r="F6662">
        <v>3</v>
      </c>
      <c r="G6662">
        <v>2</v>
      </c>
      <c r="H6662">
        <v>1</v>
      </c>
      <c r="I6662" t="b">
        <v>0</v>
      </c>
    </row>
    <row r="6663" spans="1:9">
      <c r="A6663" t="s">
        <v>19702</v>
      </c>
      <c r="B6663" t="s">
        <v>19703</v>
      </c>
      <c r="C6663" s="1" t="s">
        <v>19704</v>
      </c>
      <c r="D6663">
        <v>9.94841E-4</v>
      </c>
      <c r="E6663">
        <v>0</v>
      </c>
      <c r="F6663">
        <v>5</v>
      </c>
      <c r="G6663">
        <v>1</v>
      </c>
      <c r="H6663">
        <v>1</v>
      </c>
      <c r="I6663" t="b">
        <v>0</v>
      </c>
    </row>
    <row r="6664" spans="1:9">
      <c r="A6664" t="s">
        <v>19754</v>
      </c>
      <c r="B6664" t="s">
        <v>19755</v>
      </c>
      <c r="C6664" s="1" t="s">
        <v>19756</v>
      </c>
      <c r="D6664">
        <v>9.94841E-4</v>
      </c>
      <c r="E6664">
        <v>1</v>
      </c>
      <c r="F6664">
        <v>4</v>
      </c>
      <c r="G6664">
        <v>2</v>
      </c>
      <c r="H6664">
        <v>3.3111964000000001E-2</v>
      </c>
      <c r="I6664" t="b">
        <v>0</v>
      </c>
    </row>
    <row r="6665" spans="1:9">
      <c r="A6665" t="s">
        <v>19717</v>
      </c>
      <c r="B6665" t="s">
        <v>19718</v>
      </c>
      <c r="C6665" s="1" t="s">
        <v>19719</v>
      </c>
      <c r="D6665">
        <v>9.94841E-4</v>
      </c>
      <c r="E6665">
        <v>0</v>
      </c>
      <c r="F6665">
        <v>2</v>
      </c>
      <c r="G6665">
        <v>1</v>
      </c>
      <c r="H6665">
        <v>1</v>
      </c>
      <c r="I6665" t="b">
        <v>0</v>
      </c>
    </row>
    <row r="6666" spans="1:9">
      <c r="A6666" t="s">
        <v>19720</v>
      </c>
      <c r="B6666" t="s">
        <v>19721</v>
      </c>
      <c r="C6666" s="1" t="s">
        <v>19722</v>
      </c>
      <c r="D6666">
        <v>9.94841E-4</v>
      </c>
      <c r="E6666">
        <v>0</v>
      </c>
      <c r="F6666">
        <v>4</v>
      </c>
      <c r="G6666">
        <v>1</v>
      </c>
      <c r="H6666">
        <v>1</v>
      </c>
      <c r="I6666" t="b">
        <v>0</v>
      </c>
    </row>
    <row r="6667" spans="1:9">
      <c r="A6667" t="s">
        <v>19723</v>
      </c>
      <c r="B6667" t="s">
        <v>19724</v>
      </c>
      <c r="C6667" s="1" t="s">
        <v>19725</v>
      </c>
      <c r="D6667">
        <v>9.94841E-4</v>
      </c>
      <c r="E6667">
        <v>0</v>
      </c>
      <c r="F6667">
        <v>2</v>
      </c>
      <c r="G6667">
        <v>1</v>
      </c>
      <c r="H6667">
        <v>1</v>
      </c>
      <c r="I6667" t="b">
        <v>0</v>
      </c>
    </row>
    <row r="6668" spans="1:9">
      <c r="A6668" t="s">
        <v>19726</v>
      </c>
      <c r="B6668" t="s">
        <v>19727</v>
      </c>
      <c r="C6668" s="1" t="s">
        <v>19728</v>
      </c>
      <c r="D6668">
        <v>9.94841E-4</v>
      </c>
      <c r="E6668">
        <v>0</v>
      </c>
      <c r="F6668">
        <v>1</v>
      </c>
      <c r="G6668">
        <v>1</v>
      </c>
      <c r="H6668">
        <v>1</v>
      </c>
      <c r="I6668" t="b">
        <v>0</v>
      </c>
    </row>
    <row r="6669" spans="1:9">
      <c r="A6669" t="s">
        <v>19729</v>
      </c>
      <c r="B6669" t="s">
        <v>19730</v>
      </c>
      <c r="C6669" s="1" t="s">
        <v>19731</v>
      </c>
      <c r="D6669">
        <v>9.94841E-4</v>
      </c>
      <c r="E6669">
        <v>2</v>
      </c>
      <c r="F6669">
        <v>1</v>
      </c>
      <c r="G6669">
        <v>2</v>
      </c>
      <c r="H6669">
        <v>1</v>
      </c>
      <c r="I6669" t="b">
        <v>0</v>
      </c>
    </row>
    <row r="6670" spans="1:9">
      <c r="A6670" t="s">
        <v>19732</v>
      </c>
      <c r="B6670" t="s">
        <v>19781</v>
      </c>
      <c r="C6670" s="1" t="s">
        <v>19782</v>
      </c>
      <c r="D6670">
        <v>9.94841E-4</v>
      </c>
      <c r="E6670">
        <v>0</v>
      </c>
      <c r="F6670">
        <v>1</v>
      </c>
      <c r="G6670">
        <v>1</v>
      </c>
      <c r="H6670">
        <v>1.5219249999999999E-3</v>
      </c>
      <c r="I6670" t="b">
        <v>0</v>
      </c>
    </row>
    <row r="6671" spans="1:9">
      <c r="A6671" t="s">
        <v>19783</v>
      </c>
      <c r="B6671" t="s">
        <v>19784</v>
      </c>
      <c r="C6671" s="1" t="s">
        <v>19785</v>
      </c>
      <c r="D6671">
        <v>9.94841E-4</v>
      </c>
      <c r="E6671">
        <v>0</v>
      </c>
      <c r="F6671">
        <v>1</v>
      </c>
      <c r="G6671">
        <v>1</v>
      </c>
      <c r="H6671" s="2">
        <v>2.0100000000000001E-12</v>
      </c>
      <c r="I6671" t="b">
        <v>0</v>
      </c>
    </row>
    <row r="6672" spans="1:9">
      <c r="A6672" t="s">
        <v>19786</v>
      </c>
      <c r="B6672" t="s">
        <v>19787</v>
      </c>
      <c r="C6672" s="1" t="s">
        <v>19788</v>
      </c>
      <c r="D6672">
        <v>9.94841E-4</v>
      </c>
      <c r="E6672">
        <v>0</v>
      </c>
      <c r="F6672">
        <v>2</v>
      </c>
      <c r="G6672">
        <v>1</v>
      </c>
      <c r="H6672">
        <v>1</v>
      </c>
      <c r="I6672" t="b">
        <v>0</v>
      </c>
    </row>
    <row r="6673" spans="1:9">
      <c r="A6673" t="s">
        <v>19739</v>
      </c>
      <c r="B6673" t="s">
        <v>19740</v>
      </c>
      <c r="C6673" s="1" t="s">
        <v>19741</v>
      </c>
      <c r="D6673">
        <v>9.94841E-4</v>
      </c>
      <c r="E6673">
        <v>2</v>
      </c>
      <c r="F6673">
        <v>2</v>
      </c>
      <c r="G6673">
        <v>2</v>
      </c>
      <c r="H6673">
        <v>1</v>
      </c>
      <c r="I6673" t="b">
        <v>0</v>
      </c>
    </row>
    <row r="6674" spans="1:9">
      <c r="A6674" t="s">
        <v>19742</v>
      </c>
      <c r="B6674" t="s">
        <v>19743</v>
      </c>
      <c r="C6674" s="1" t="s">
        <v>19744</v>
      </c>
      <c r="D6674">
        <v>9.94841E-4</v>
      </c>
      <c r="E6674">
        <v>0</v>
      </c>
      <c r="F6674">
        <v>2</v>
      </c>
      <c r="G6674">
        <v>1</v>
      </c>
      <c r="H6674">
        <v>1.171065E-3</v>
      </c>
      <c r="I6674" t="b">
        <v>0</v>
      </c>
    </row>
    <row r="6675" spans="1:9">
      <c r="A6675" t="s">
        <v>19745</v>
      </c>
      <c r="B6675" t="s">
        <v>19746</v>
      </c>
      <c r="C6675" s="1" t="s">
        <v>19747</v>
      </c>
      <c r="D6675">
        <v>9.94841E-4</v>
      </c>
      <c r="E6675">
        <v>0</v>
      </c>
      <c r="F6675">
        <v>4</v>
      </c>
      <c r="G6675">
        <v>1</v>
      </c>
      <c r="H6675">
        <v>1</v>
      </c>
      <c r="I6675" t="b">
        <v>0</v>
      </c>
    </row>
    <row r="6676" spans="1:9">
      <c r="A6676" t="s">
        <v>19748</v>
      </c>
      <c r="B6676" t="s">
        <v>19749</v>
      </c>
      <c r="C6676" s="1" t="s">
        <v>19750</v>
      </c>
      <c r="D6676">
        <v>9.94841E-4</v>
      </c>
      <c r="E6676">
        <v>0</v>
      </c>
      <c r="F6676">
        <v>2</v>
      </c>
      <c r="G6676">
        <v>1</v>
      </c>
      <c r="H6676">
        <v>1</v>
      </c>
      <c r="I6676" t="b">
        <v>0</v>
      </c>
    </row>
    <row r="6677" spans="1:9">
      <c r="A6677" t="s">
        <v>19751</v>
      </c>
      <c r="B6677" t="s">
        <v>19752</v>
      </c>
      <c r="C6677" s="1" t="s">
        <v>19753</v>
      </c>
      <c r="D6677">
        <v>9.94841E-4</v>
      </c>
      <c r="E6677">
        <v>2</v>
      </c>
      <c r="F6677">
        <v>5</v>
      </c>
      <c r="G6677">
        <v>2</v>
      </c>
      <c r="H6677">
        <v>1</v>
      </c>
      <c r="I6677" t="b">
        <v>0</v>
      </c>
    </row>
    <row r="6678" spans="1:9">
      <c r="A6678" t="s">
        <v>19812</v>
      </c>
      <c r="B6678" t="s">
        <v>19813</v>
      </c>
      <c r="C6678" s="1" t="s">
        <v>19814</v>
      </c>
      <c r="D6678">
        <v>1.0265999999999999E-3</v>
      </c>
      <c r="E6678">
        <v>2</v>
      </c>
      <c r="F6678">
        <v>1</v>
      </c>
      <c r="G6678">
        <v>2</v>
      </c>
      <c r="H6678">
        <v>1</v>
      </c>
      <c r="I6678" t="b">
        <v>0</v>
      </c>
    </row>
    <row r="6679" spans="1:9">
      <c r="A6679" t="s">
        <v>19815</v>
      </c>
      <c r="B6679" t="s">
        <v>19816</v>
      </c>
      <c r="C6679" s="1" t="s">
        <v>19817</v>
      </c>
      <c r="D6679">
        <v>1.0265999999999999E-3</v>
      </c>
      <c r="E6679">
        <v>1</v>
      </c>
      <c r="F6679">
        <v>0</v>
      </c>
      <c r="G6679">
        <v>1</v>
      </c>
      <c r="H6679">
        <v>1</v>
      </c>
      <c r="I6679" t="b">
        <v>0</v>
      </c>
    </row>
    <row r="6680" spans="1:9">
      <c r="A6680" t="s">
        <v>19757</v>
      </c>
      <c r="B6680" t="s">
        <v>19758</v>
      </c>
      <c r="C6680" s="1" t="s">
        <v>19759</v>
      </c>
      <c r="D6680">
        <v>1.0265999999999999E-3</v>
      </c>
      <c r="E6680">
        <v>1</v>
      </c>
      <c r="F6680">
        <v>3</v>
      </c>
      <c r="G6680">
        <v>2</v>
      </c>
      <c r="H6680">
        <v>1</v>
      </c>
      <c r="I6680" t="b">
        <v>0</v>
      </c>
    </row>
    <row r="6681" spans="1:9">
      <c r="A6681" t="s">
        <v>19760</v>
      </c>
      <c r="B6681" t="s">
        <v>19761</v>
      </c>
      <c r="C6681" s="1" t="s">
        <v>19762</v>
      </c>
      <c r="D6681">
        <v>1.0265999999999999E-3</v>
      </c>
      <c r="E6681">
        <v>1</v>
      </c>
      <c r="F6681">
        <v>0</v>
      </c>
      <c r="G6681">
        <v>1</v>
      </c>
      <c r="H6681" s="2">
        <v>6.2499999999999997E-8</v>
      </c>
      <c r="I6681" t="b">
        <v>0</v>
      </c>
    </row>
    <row r="6682" spans="1:9">
      <c r="A6682" t="s">
        <v>19763</v>
      </c>
      <c r="B6682" t="s">
        <v>19764</v>
      </c>
      <c r="C6682" s="1" t="s">
        <v>19765</v>
      </c>
      <c r="D6682">
        <v>1.0265999999999999E-3</v>
      </c>
      <c r="E6682">
        <v>1</v>
      </c>
      <c r="F6682">
        <v>2</v>
      </c>
      <c r="G6682">
        <v>2</v>
      </c>
      <c r="H6682">
        <v>1</v>
      </c>
      <c r="I6682" t="b">
        <v>0</v>
      </c>
    </row>
    <row r="6683" spans="1:9">
      <c r="A6683" t="s">
        <v>19766</v>
      </c>
      <c r="B6683" t="s">
        <v>19767</v>
      </c>
      <c r="C6683" s="1" t="s">
        <v>19768</v>
      </c>
      <c r="D6683">
        <v>1.0265999999999999E-3</v>
      </c>
      <c r="E6683">
        <v>2</v>
      </c>
      <c r="F6683">
        <v>3</v>
      </c>
      <c r="G6683">
        <v>2</v>
      </c>
      <c r="H6683">
        <v>1</v>
      </c>
      <c r="I6683" t="b">
        <v>0</v>
      </c>
    </row>
    <row r="6684" spans="1:9">
      <c r="A6684" t="s">
        <v>19769</v>
      </c>
      <c r="B6684" t="s">
        <v>19770</v>
      </c>
      <c r="C6684" s="1" t="s">
        <v>19771</v>
      </c>
      <c r="D6684">
        <v>1.0265999999999999E-3</v>
      </c>
      <c r="E6684">
        <v>2</v>
      </c>
      <c r="F6684">
        <v>2</v>
      </c>
      <c r="G6684">
        <v>2</v>
      </c>
      <c r="H6684">
        <v>1</v>
      </c>
      <c r="I6684" t="b">
        <v>0</v>
      </c>
    </row>
    <row r="6685" spans="1:9">
      <c r="A6685" t="s">
        <v>19772</v>
      </c>
      <c r="B6685" t="s">
        <v>19773</v>
      </c>
      <c r="C6685" s="1" t="s">
        <v>19774</v>
      </c>
      <c r="D6685">
        <v>1.0265999999999999E-3</v>
      </c>
      <c r="E6685">
        <v>2</v>
      </c>
      <c r="F6685">
        <v>2</v>
      </c>
      <c r="G6685">
        <v>2</v>
      </c>
      <c r="H6685">
        <v>1</v>
      </c>
      <c r="I6685" t="b">
        <v>0</v>
      </c>
    </row>
    <row r="6686" spans="1:9">
      <c r="A6686" t="s">
        <v>19775</v>
      </c>
      <c r="B6686" t="s">
        <v>19776</v>
      </c>
      <c r="C6686" s="1" t="s">
        <v>19777</v>
      </c>
      <c r="D6686">
        <v>1.0265999999999999E-3</v>
      </c>
      <c r="E6686">
        <v>1</v>
      </c>
      <c r="F6686">
        <v>0</v>
      </c>
      <c r="G6686">
        <v>1</v>
      </c>
      <c r="H6686">
        <v>1</v>
      </c>
      <c r="I6686" t="b">
        <v>0</v>
      </c>
    </row>
    <row r="6687" spans="1:9">
      <c r="A6687" t="s">
        <v>19778</v>
      </c>
      <c r="B6687" t="s">
        <v>19779</v>
      </c>
      <c r="C6687" s="1" t="s">
        <v>19780</v>
      </c>
      <c r="D6687">
        <v>1.0265999999999999E-3</v>
      </c>
      <c r="E6687">
        <v>1</v>
      </c>
      <c r="F6687">
        <v>1</v>
      </c>
      <c r="G6687">
        <v>2</v>
      </c>
      <c r="H6687">
        <v>1</v>
      </c>
      <c r="I6687" t="b">
        <v>0</v>
      </c>
    </row>
    <row r="6688" spans="1:9">
      <c r="A6688" t="s">
        <v>19849</v>
      </c>
      <c r="B6688" t="s">
        <v>19850</v>
      </c>
      <c r="C6688" s="1" t="s">
        <v>19789</v>
      </c>
      <c r="D6688">
        <v>1.0265999999999999E-3</v>
      </c>
      <c r="E6688">
        <v>1</v>
      </c>
      <c r="F6688">
        <v>0</v>
      </c>
      <c r="G6688">
        <v>1</v>
      </c>
      <c r="H6688">
        <v>2.1010109999999999E-3</v>
      </c>
      <c r="I6688" t="b">
        <v>0</v>
      </c>
    </row>
    <row r="6689" spans="1:9">
      <c r="A6689" t="s">
        <v>19790</v>
      </c>
      <c r="B6689" t="s">
        <v>19791</v>
      </c>
      <c r="C6689" s="1" t="s">
        <v>19792</v>
      </c>
      <c r="D6689">
        <v>1.0265999999999999E-3</v>
      </c>
      <c r="E6689">
        <v>1</v>
      </c>
      <c r="F6689">
        <v>0</v>
      </c>
      <c r="G6689">
        <v>1</v>
      </c>
      <c r="H6689" s="2">
        <v>2.7399999999999999E-17</v>
      </c>
      <c r="I6689" t="b">
        <v>0</v>
      </c>
    </row>
    <row r="6690" spans="1:9">
      <c r="A6690" t="s">
        <v>2</v>
      </c>
      <c r="B6690" t="s">
        <v>19793</v>
      </c>
      <c r="C6690" s="1" t="s">
        <v>19794</v>
      </c>
      <c r="D6690">
        <v>1.0265999999999999E-3</v>
      </c>
      <c r="E6690">
        <v>2</v>
      </c>
      <c r="F6690">
        <v>3</v>
      </c>
      <c r="G6690">
        <v>2</v>
      </c>
      <c r="H6690">
        <v>1</v>
      </c>
      <c r="I6690" t="b">
        <v>0</v>
      </c>
    </row>
    <row r="6691" spans="1:9">
      <c r="A6691" t="s">
        <v>19795</v>
      </c>
      <c r="B6691" t="s">
        <v>19796</v>
      </c>
      <c r="C6691" s="1" t="s">
        <v>19797</v>
      </c>
      <c r="D6691">
        <v>1.0265999999999999E-3</v>
      </c>
      <c r="E6691">
        <v>1</v>
      </c>
      <c r="F6691">
        <v>5</v>
      </c>
      <c r="G6691">
        <v>2</v>
      </c>
      <c r="H6691">
        <v>1</v>
      </c>
      <c r="I6691" t="b">
        <v>0</v>
      </c>
    </row>
    <row r="6692" spans="1:9">
      <c r="A6692" t="s">
        <v>19798</v>
      </c>
      <c r="B6692" t="s">
        <v>19799</v>
      </c>
      <c r="C6692" s="1" t="s">
        <v>19800</v>
      </c>
      <c r="D6692">
        <v>1.0265999999999999E-3</v>
      </c>
      <c r="E6692">
        <v>1</v>
      </c>
      <c r="F6692">
        <v>0</v>
      </c>
      <c r="G6692">
        <v>1</v>
      </c>
      <c r="H6692" s="2">
        <v>7.7299999999999997E-8</v>
      </c>
      <c r="I6692" t="b">
        <v>0</v>
      </c>
    </row>
    <row r="6693" spans="1:9">
      <c r="A6693" t="s">
        <v>19801</v>
      </c>
      <c r="B6693" t="s">
        <v>19802</v>
      </c>
      <c r="C6693" s="1" t="s">
        <v>19803</v>
      </c>
      <c r="D6693">
        <v>1.0265999999999999E-3</v>
      </c>
      <c r="E6693">
        <v>1</v>
      </c>
      <c r="F6693">
        <v>1</v>
      </c>
      <c r="G6693">
        <v>2</v>
      </c>
      <c r="H6693">
        <v>1</v>
      </c>
      <c r="I6693" t="b">
        <v>0</v>
      </c>
    </row>
    <row r="6694" spans="1:9">
      <c r="A6694" t="s">
        <v>2</v>
      </c>
      <c r="B6694" t="s">
        <v>19804</v>
      </c>
      <c r="C6694" s="1" t="s">
        <v>19805</v>
      </c>
      <c r="D6694">
        <v>1.0265999999999999E-3</v>
      </c>
      <c r="E6694">
        <v>1</v>
      </c>
      <c r="F6694">
        <v>2</v>
      </c>
      <c r="G6694">
        <v>2</v>
      </c>
      <c r="H6694">
        <v>1</v>
      </c>
      <c r="I6694" t="b">
        <v>0</v>
      </c>
    </row>
    <row r="6695" spans="1:9">
      <c r="A6695" t="s">
        <v>19806</v>
      </c>
      <c r="B6695" t="s">
        <v>19807</v>
      </c>
      <c r="C6695" s="1" t="s">
        <v>19808</v>
      </c>
      <c r="D6695">
        <v>1.0265999999999999E-3</v>
      </c>
      <c r="E6695">
        <v>1</v>
      </c>
      <c r="F6695">
        <v>0</v>
      </c>
      <c r="G6695">
        <v>1</v>
      </c>
      <c r="H6695" s="2">
        <v>1.13E-5</v>
      </c>
      <c r="I6695" t="b">
        <v>0</v>
      </c>
    </row>
    <row r="6696" spans="1:9">
      <c r="A6696" t="s">
        <v>19809</v>
      </c>
      <c r="B6696" t="s">
        <v>19810</v>
      </c>
      <c r="C6696" s="1" t="s">
        <v>19811</v>
      </c>
      <c r="D6696">
        <v>1.0265999999999999E-3</v>
      </c>
      <c r="E6696">
        <v>1</v>
      </c>
      <c r="F6696">
        <v>5</v>
      </c>
      <c r="G6696">
        <v>2</v>
      </c>
      <c r="H6696">
        <v>1</v>
      </c>
      <c r="I6696" t="b">
        <v>0</v>
      </c>
    </row>
    <row r="6697" spans="1:9">
      <c r="A6697" t="s">
        <v>19872</v>
      </c>
      <c r="B6697" t="s">
        <v>19873</v>
      </c>
      <c r="C6697" s="1" t="s">
        <v>19874</v>
      </c>
      <c r="D6697">
        <v>1.0381699999999999E-3</v>
      </c>
      <c r="E6697">
        <v>0</v>
      </c>
      <c r="F6697">
        <v>1</v>
      </c>
      <c r="G6697">
        <v>1</v>
      </c>
      <c r="H6697">
        <v>1</v>
      </c>
      <c r="I6697" t="b">
        <v>0</v>
      </c>
    </row>
    <row r="6698" spans="1:9">
      <c r="A6698" t="s">
        <v>19875</v>
      </c>
      <c r="B6698" t="s">
        <v>19876</v>
      </c>
      <c r="C6698" s="1" t="s">
        <v>19877</v>
      </c>
      <c r="D6698">
        <v>1.0381699999999999E-3</v>
      </c>
      <c r="E6698">
        <v>0</v>
      </c>
      <c r="F6698">
        <v>1</v>
      </c>
      <c r="G6698">
        <v>1</v>
      </c>
      <c r="H6698">
        <v>1</v>
      </c>
      <c r="I6698" t="b">
        <v>0</v>
      </c>
    </row>
    <row r="6699" spans="1:9">
      <c r="A6699" t="s">
        <v>19878</v>
      </c>
      <c r="B6699" t="s">
        <v>19879</v>
      </c>
      <c r="C6699" s="1" t="s">
        <v>19880</v>
      </c>
      <c r="D6699">
        <v>1.0381699999999999E-3</v>
      </c>
      <c r="E6699">
        <v>0</v>
      </c>
      <c r="F6699">
        <v>1</v>
      </c>
      <c r="G6699">
        <v>1</v>
      </c>
      <c r="H6699">
        <v>1</v>
      </c>
      <c r="I6699" t="b">
        <v>0</v>
      </c>
    </row>
    <row r="6700" spans="1:9">
      <c r="A6700" t="s">
        <v>19881</v>
      </c>
      <c r="B6700" t="s">
        <v>19818</v>
      </c>
      <c r="C6700" s="1" t="s">
        <v>19819</v>
      </c>
      <c r="D6700">
        <v>1.0381699999999999E-3</v>
      </c>
      <c r="E6700">
        <v>1</v>
      </c>
      <c r="F6700">
        <v>2</v>
      </c>
      <c r="G6700">
        <v>2</v>
      </c>
      <c r="H6700">
        <v>1</v>
      </c>
      <c r="I6700" t="b">
        <v>0</v>
      </c>
    </row>
    <row r="6701" spans="1:9">
      <c r="A6701" t="s">
        <v>19820</v>
      </c>
      <c r="B6701" t="s">
        <v>19821</v>
      </c>
      <c r="C6701" s="1" t="s">
        <v>19822</v>
      </c>
      <c r="D6701">
        <v>1.0381699999999999E-3</v>
      </c>
      <c r="E6701">
        <v>0</v>
      </c>
      <c r="F6701">
        <v>3</v>
      </c>
      <c r="G6701">
        <v>1</v>
      </c>
      <c r="H6701" s="2">
        <v>4.3200000000000001E-18</v>
      </c>
      <c r="I6701" t="b">
        <v>0</v>
      </c>
    </row>
    <row r="6702" spans="1:9">
      <c r="A6702" t="s">
        <v>19823</v>
      </c>
      <c r="B6702" t="s">
        <v>19824</v>
      </c>
      <c r="C6702" s="1" t="s">
        <v>19825</v>
      </c>
      <c r="D6702">
        <v>1.0381699999999999E-3</v>
      </c>
      <c r="E6702">
        <v>0</v>
      </c>
      <c r="F6702">
        <v>5</v>
      </c>
      <c r="G6702">
        <v>1</v>
      </c>
      <c r="H6702" s="2">
        <v>9.7499999999999998E-6</v>
      </c>
      <c r="I6702" t="b">
        <v>0</v>
      </c>
    </row>
    <row r="6703" spans="1:9">
      <c r="A6703" t="s">
        <v>19826</v>
      </c>
      <c r="B6703" t="s">
        <v>19827</v>
      </c>
      <c r="C6703" s="1" t="s">
        <v>19828</v>
      </c>
      <c r="D6703">
        <v>1.0381699999999999E-3</v>
      </c>
      <c r="E6703">
        <v>0</v>
      </c>
      <c r="F6703">
        <v>1</v>
      </c>
      <c r="G6703">
        <v>1</v>
      </c>
      <c r="H6703">
        <v>1.749907E-3</v>
      </c>
      <c r="I6703" t="b">
        <v>0</v>
      </c>
    </row>
    <row r="6704" spans="1:9">
      <c r="A6704" t="s">
        <v>19829</v>
      </c>
      <c r="B6704" t="s">
        <v>19830</v>
      </c>
      <c r="C6704" s="1" t="s">
        <v>19831</v>
      </c>
      <c r="D6704">
        <v>1.0381699999999999E-3</v>
      </c>
      <c r="E6704">
        <v>0</v>
      </c>
      <c r="F6704">
        <v>3</v>
      </c>
      <c r="G6704">
        <v>1</v>
      </c>
      <c r="H6704">
        <v>3.3751499999999999E-3</v>
      </c>
      <c r="I6704" t="b">
        <v>0</v>
      </c>
    </row>
    <row r="6705" spans="1:9">
      <c r="A6705" t="s">
        <v>19832</v>
      </c>
      <c r="B6705" t="s">
        <v>19833</v>
      </c>
      <c r="C6705" s="1" t="s">
        <v>19834</v>
      </c>
      <c r="D6705">
        <v>1.0381699999999999E-3</v>
      </c>
      <c r="E6705">
        <v>0</v>
      </c>
      <c r="F6705">
        <v>3</v>
      </c>
      <c r="G6705">
        <v>1</v>
      </c>
      <c r="H6705">
        <v>1</v>
      </c>
      <c r="I6705" t="b">
        <v>0</v>
      </c>
    </row>
    <row r="6706" spans="1:9">
      <c r="A6706" t="s">
        <v>2</v>
      </c>
      <c r="B6706" t="s">
        <v>19835</v>
      </c>
      <c r="C6706" s="1" t="s">
        <v>19836</v>
      </c>
      <c r="D6706">
        <v>1.0381699999999999E-3</v>
      </c>
      <c r="E6706">
        <v>1</v>
      </c>
      <c r="F6706">
        <v>1</v>
      </c>
      <c r="G6706">
        <v>2</v>
      </c>
      <c r="H6706">
        <v>1</v>
      </c>
      <c r="I6706" t="b">
        <v>0</v>
      </c>
    </row>
    <row r="6707" spans="1:9">
      <c r="A6707" t="s">
        <v>19837</v>
      </c>
      <c r="B6707" t="s">
        <v>19838</v>
      </c>
      <c r="C6707" s="1" t="s">
        <v>19839</v>
      </c>
      <c r="D6707">
        <v>1.0381699999999999E-3</v>
      </c>
      <c r="E6707">
        <v>0</v>
      </c>
      <c r="F6707">
        <v>4</v>
      </c>
      <c r="G6707">
        <v>1</v>
      </c>
      <c r="H6707">
        <v>1.6111899999999999E-4</v>
      </c>
      <c r="I6707" t="b">
        <v>0</v>
      </c>
    </row>
    <row r="6708" spans="1:9">
      <c r="A6708" t="s">
        <v>19840</v>
      </c>
      <c r="B6708" t="s">
        <v>19841</v>
      </c>
      <c r="C6708" s="1" t="s">
        <v>19842</v>
      </c>
      <c r="D6708">
        <v>1.0381699999999999E-3</v>
      </c>
      <c r="E6708">
        <v>0</v>
      </c>
      <c r="F6708">
        <v>1</v>
      </c>
      <c r="G6708">
        <v>1</v>
      </c>
      <c r="H6708">
        <v>1</v>
      </c>
      <c r="I6708" t="b">
        <v>0</v>
      </c>
    </row>
    <row r="6709" spans="1:9">
      <c r="A6709" t="s">
        <v>19843</v>
      </c>
      <c r="B6709" t="s">
        <v>19844</v>
      </c>
      <c r="C6709" s="1" t="s">
        <v>19845</v>
      </c>
      <c r="D6709">
        <v>1.0381699999999999E-3</v>
      </c>
      <c r="E6709">
        <v>0</v>
      </c>
      <c r="F6709">
        <v>3</v>
      </c>
      <c r="G6709">
        <v>1</v>
      </c>
      <c r="H6709">
        <v>1</v>
      </c>
      <c r="I6709" t="b">
        <v>0</v>
      </c>
    </row>
    <row r="6710" spans="1:9">
      <c r="A6710" t="s">
        <v>19846</v>
      </c>
      <c r="B6710" t="s">
        <v>19847</v>
      </c>
      <c r="C6710" s="1" t="s">
        <v>19848</v>
      </c>
      <c r="D6710">
        <v>1.0381699999999999E-3</v>
      </c>
      <c r="E6710">
        <v>0</v>
      </c>
      <c r="F6710">
        <v>2</v>
      </c>
      <c r="G6710">
        <v>1</v>
      </c>
      <c r="H6710">
        <v>1</v>
      </c>
      <c r="I6710" t="b">
        <v>0</v>
      </c>
    </row>
    <row r="6711" spans="1:9">
      <c r="A6711" t="s">
        <v>19911</v>
      </c>
      <c r="B6711" t="s">
        <v>19912</v>
      </c>
      <c r="C6711" s="1" t="s">
        <v>19913</v>
      </c>
      <c r="D6711">
        <v>1.0381699999999999E-3</v>
      </c>
      <c r="E6711">
        <v>0</v>
      </c>
      <c r="F6711">
        <v>4</v>
      </c>
      <c r="G6711">
        <v>1</v>
      </c>
      <c r="H6711">
        <v>1</v>
      </c>
      <c r="I6711" t="b">
        <v>0</v>
      </c>
    </row>
    <row r="6712" spans="1:9">
      <c r="A6712" t="s">
        <v>19914</v>
      </c>
      <c r="B6712" t="s">
        <v>19915</v>
      </c>
      <c r="C6712" s="1" t="s">
        <v>19916</v>
      </c>
      <c r="D6712">
        <v>1.0381699999999999E-3</v>
      </c>
      <c r="E6712">
        <v>0</v>
      </c>
      <c r="F6712">
        <v>1</v>
      </c>
      <c r="G6712">
        <v>1</v>
      </c>
      <c r="H6712">
        <v>1</v>
      </c>
      <c r="I6712" t="b">
        <v>0</v>
      </c>
    </row>
    <row r="6713" spans="1:9">
      <c r="A6713" t="s">
        <v>2</v>
      </c>
      <c r="B6713" t="s">
        <v>19917</v>
      </c>
      <c r="C6713" s="1" t="s">
        <v>19918</v>
      </c>
      <c r="D6713">
        <v>1.0381699999999999E-3</v>
      </c>
      <c r="E6713">
        <v>0</v>
      </c>
      <c r="F6713">
        <v>1</v>
      </c>
      <c r="G6713">
        <v>1</v>
      </c>
      <c r="H6713">
        <v>1</v>
      </c>
      <c r="I6713" t="b">
        <v>0</v>
      </c>
    </row>
    <row r="6714" spans="1:9">
      <c r="A6714" t="s">
        <v>19851</v>
      </c>
      <c r="B6714" t="s">
        <v>19852</v>
      </c>
      <c r="C6714" s="1" t="s">
        <v>19853</v>
      </c>
      <c r="D6714">
        <v>1.0381699999999999E-3</v>
      </c>
      <c r="E6714">
        <v>0</v>
      </c>
      <c r="F6714">
        <v>1</v>
      </c>
      <c r="G6714">
        <v>1</v>
      </c>
      <c r="H6714">
        <v>1</v>
      </c>
      <c r="I6714" t="b">
        <v>0</v>
      </c>
    </row>
    <row r="6715" spans="1:9">
      <c r="A6715" t="s">
        <v>19854</v>
      </c>
      <c r="B6715" t="s">
        <v>19855</v>
      </c>
      <c r="C6715" s="1" t="s">
        <v>19856</v>
      </c>
      <c r="D6715">
        <v>1.0381699999999999E-3</v>
      </c>
      <c r="E6715">
        <v>0</v>
      </c>
      <c r="F6715">
        <v>8</v>
      </c>
      <c r="G6715">
        <v>1</v>
      </c>
      <c r="H6715">
        <v>1</v>
      </c>
      <c r="I6715" t="b">
        <v>0</v>
      </c>
    </row>
    <row r="6716" spans="1:9">
      <c r="A6716" t="s">
        <v>19857</v>
      </c>
      <c r="B6716" t="s">
        <v>19858</v>
      </c>
      <c r="C6716" s="1" t="s">
        <v>19859</v>
      </c>
      <c r="D6716">
        <v>1.0381699999999999E-3</v>
      </c>
      <c r="E6716">
        <v>1</v>
      </c>
      <c r="F6716">
        <v>6</v>
      </c>
      <c r="G6716">
        <v>2</v>
      </c>
      <c r="H6716">
        <v>1.4402842000000001E-2</v>
      </c>
      <c r="I6716" t="b">
        <v>0</v>
      </c>
    </row>
    <row r="6717" spans="1:9">
      <c r="A6717" t="s">
        <v>19860</v>
      </c>
      <c r="B6717" t="s">
        <v>19861</v>
      </c>
      <c r="C6717" s="1" t="s">
        <v>19862</v>
      </c>
      <c r="D6717">
        <v>1.0381699999999999E-3</v>
      </c>
      <c r="E6717">
        <v>0</v>
      </c>
      <c r="F6717">
        <v>4</v>
      </c>
      <c r="G6717">
        <v>1</v>
      </c>
      <c r="H6717">
        <v>1</v>
      </c>
      <c r="I6717" t="b">
        <v>0</v>
      </c>
    </row>
    <row r="6718" spans="1:9">
      <c r="A6718" t="s">
        <v>19863</v>
      </c>
      <c r="B6718" t="s">
        <v>19864</v>
      </c>
      <c r="C6718" s="1" t="s">
        <v>19865</v>
      </c>
      <c r="D6718">
        <v>1.0381699999999999E-3</v>
      </c>
      <c r="E6718">
        <v>0</v>
      </c>
      <c r="F6718">
        <v>4</v>
      </c>
      <c r="G6718">
        <v>1</v>
      </c>
      <c r="H6718">
        <v>1</v>
      </c>
      <c r="I6718" t="b">
        <v>0</v>
      </c>
    </row>
    <row r="6719" spans="1:9">
      <c r="A6719" t="s">
        <v>19866</v>
      </c>
      <c r="B6719" t="s">
        <v>19867</v>
      </c>
      <c r="C6719" s="1" t="s">
        <v>19868</v>
      </c>
      <c r="D6719">
        <v>1.0381699999999999E-3</v>
      </c>
      <c r="E6719">
        <v>0</v>
      </c>
      <c r="F6719">
        <v>1</v>
      </c>
      <c r="G6719">
        <v>1</v>
      </c>
      <c r="H6719">
        <v>1</v>
      </c>
      <c r="I6719" t="b">
        <v>0</v>
      </c>
    </row>
    <row r="6720" spans="1:9">
      <c r="A6720" t="s">
        <v>19869</v>
      </c>
      <c r="B6720" t="s">
        <v>19870</v>
      </c>
      <c r="C6720" s="1" t="s">
        <v>19871</v>
      </c>
      <c r="D6720">
        <v>1.0381699999999999E-3</v>
      </c>
      <c r="E6720">
        <v>0</v>
      </c>
      <c r="F6720">
        <v>2</v>
      </c>
      <c r="G6720">
        <v>1</v>
      </c>
      <c r="H6720" s="2">
        <v>8.0400000000000002E-10</v>
      </c>
      <c r="I6720" t="b">
        <v>0</v>
      </c>
    </row>
    <row r="6721" spans="1:9">
      <c r="A6721" t="s">
        <v>19944</v>
      </c>
      <c r="B6721" t="s">
        <v>19945</v>
      </c>
      <c r="C6721" s="1" t="s">
        <v>19946</v>
      </c>
      <c r="D6721">
        <v>1.0381699999999999E-3</v>
      </c>
      <c r="E6721">
        <v>0</v>
      </c>
      <c r="F6721">
        <v>1</v>
      </c>
      <c r="G6721">
        <v>1</v>
      </c>
      <c r="H6721">
        <v>1</v>
      </c>
      <c r="I6721" t="b">
        <v>0</v>
      </c>
    </row>
    <row r="6722" spans="1:9">
      <c r="A6722" t="s">
        <v>19947</v>
      </c>
      <c r="B6722" t="s">
        <v>19882</v>
      </c>
      <c r="C6722" s="1" t="s">
        <v>19883</v>
      </c>
      <c r="D6722">
        <v>1.0381699999999999E-3</v>
      </c>
      <c r="E6722">
        <v>0</v>
      </c>
      <c r="F6722">
        <v>3</v>
      </c>
      <c r="G6722">
        <v>1</v>
      </c>
      <c r="H6722">
        <v>1</v>
      </c>
      <c r="I6722" t="b">
        <v>0</v>
      </c>
    </row>
    <row r="6723" spans="1:9">
      <c r="A6723" t="s">
        <v>19884</v>
      </c>
      <c r="B6723" t="s">
        <v>19885</v>
      </c>
      <c r="C6723" s="1" t="s">
        <v>19886</v>
      </c>
      <c r="D6723">
        <v>1.0381699999999999E-3</v>
      </c>
      <c r="E6723">
        <v>1</v>
      </c>
      <c r="F6723">
        <v>1</v>
      </c>
      <c r="G6723">
        <v>2</v>
      </c>
      <c r="H6723">
        <v>1</v>
      </c>
      <c r="I6723" t="b">
        <v>0</v>
      </c>
    </row>
    <row r="6724" spans="1:9">
      <c r="A6724" t="s">
        <v>19887</v>
      </c>
      <c r="B6724" t="s">
        <v>19888</v>
      </c>
      <c r="C6724" s="1" t="s">
        <v>19889</v>
      </c>
      <c r="D6724">
        <v>1.0381699999999999E-3</v>
      </c>
      <c r="E6724">
        <v>0</v>
      </c>
      <c r="F6724">
        <v>1</v>
      </c>
      <c r="G6724">
        <v>1</v>
      </c>
      <c r="H6724">
        <v>1</v>
      </c>
      <c r="I6724" t="b">
        <v>0</v>
      </c>
    </row>
    <row r="6725" spans="1:9">
      <c r="A6725" t="s">
        <v>19890</v>
      </c>
      <c r="B6725" t="s">
        <v>19891</v>
      </c>
      <c r="C6725" s="1" t="s">
        <v>19892</v>
      </c>
      <c r="D6725">
        <v>1.0381699999999999E-3</v>
      </c>
      <c r="E6725">
        <v>0</v>
      </c>
      <c r="F6725">
        <v>2</v>
      </c>
      <c r="G6725">
        <v>1</v>
      </c>
      <c r="H6725" s="2">
        <v>2.6100000000000002E-7</v>
      </c>
      <c r="I6725" t="b">
        <v>0</v>
      </c>
    </row>
    <row r="6726" spans="1:9">
      <c r="A6726" t="s">
        <v>19893</v>
      </c>
      <c r="B6726" t="s">
        <v>19894</v>
      </c>
      <c r="C6726" s="1" t="s">
        <v>19895</v>
      </c>
      <c r="D6726">
        <v>1.0381699999999999E-3</v>
      </c>
      <c r="E6726">
        <v>0</v>
      </c>
      <c r="F6726">
        <v>2</v>
      </c>
      <c r="G6726">
        <v>1</v>
      </c>
      <c r="H6726">
        <v>1</v>
      </c>
      <c r="I6726" t="b">
        <v>0</v>
      </c>
    </row>
    <row r="6727" spans="1:9">
      <c r="A6727" t="s">
        <v>19896</v>
      </c>
      <c r="B6727" t="s">
        <v>19897</v>
      </c>
      <c r="C6727" s="1" t="s">
        <v>19898</v>
      </c>
      <c r="D6727">
        <v>1.0381699999999999E-3</v>
      </c>
      <c r="E6727">
        <v>0</v>
      </c>
      <c r="F6727">
        <v>1</v>
      </c>
      <c r="G6727">
        <v>1</v>
      </c>
      <c r="H6727">
        <v>1.3779100000000001E-4</v>
      </c>
      <c r="I6727" t="b">
        <v>0</v>
      </c>
    </row>
    <row r="6728" spans="1:9">
      <c r="A6728" t="s">
        <v>19899</v>
      </c>
      <c r="B6728" t="s">
        <v>19900</v>
      </c>
      <c r="C6728" s="1" t="s">
        <v>19901</v>
      </c>
      <c r="D6728">
        <v>1.0381699999999999E-3</v>
      </c>
      <c r="E6728">
        <v>0</v>
      </c>
      <c r="F6728">
        <v>3</v>
      </c>
      <c r="G6728">
        <v>1</v>
      </c>
      <c r="H6728">
        <v>1</v>
      </c>
      <c r="I6728" t="b">
        <v>0</v>
      </c>
    </row>
    <row r="6729" spans="1:9">
      <c r="A6729" t="s">
        <v>19902</v>
      </c>
      <c r="B6729" t="s">
        <v>19903</v>
      </c>
      <c r="C6729" s="1" t="s">
        <v>19904</v>
      </c>
      <c r="D6729">
        <v>1.0381699999999999E-3</v>
      </c>
      <c r="E6729">
        <v>0</v>
      </c>
      <c r="F6729">
        <v>2</v>
      </c>
      <c r="G6729">
        <v>1</v>
      </c>
      <c r="H6729">
        <v>1</v>
      </c>
      <c r="I6729" t="b">
        <v>0</v>
      </c>
    </row>
    <row r="6730" spans="1:9">
      <c r="A6730" t="s">
        <v>19905</v>
      </c>
      <c r="B6730" t="s">
        <v>19906</v>
      </c>
      <c r="C6730" s="1" t="s">
        <v>19907</v>
      </c>
      <c r="D6730">
        <v>1.0381699999999999E-3</v>
      </c>
      <c r="E6730">
        <v>2</v>
      </c>
      <c r="F6730">
        <v>12</v>
      </c>
      <c r="G6730">
        <v>2</v>
      </c>
      <c r="H6730">
        <v>1</v>
      </c>
      <c r="I6730" t="b">
        <v>0</v>
      </c>
    </row>
    <row r="6731" spans="1:9">
      <c r="A6731" t="s">
        <v>19908</v>
      </c>
      <c r="B6731" t="s">
        <v>19909</v>
      </c>
      <c r="C6731" s="1" t="s">
        <v>19910</v>
      </c>
      <c r="D6731">
        <v>1.0381699999999999E-3</v>
      </c>
      <c r="E6731">
        <v>1</v>
      </c>
      <c r="F6731">
        <v>1</v>
      </c>
      <c r="G6731">
        <v>2</v>
      </c>
      <c r="H6731">
        <v>1</v>
      </c>
      <c r="I6731" t="b">
        <v>0</v>
      </c>
    </row>
    <row r="6732" spans="1:9">
      <c r="A6732" t="s">
        <v>19968</v>
      </c>
      <c r="B6732" t="s">
        <v>19969</v>
      </c>
      <c r="C6732" s="1" t="s">
        <v>19970</v>
      </c>
      <c r="D6732">
        <v>1.0381699999999999E-3</v>
      </c>
      <c r="E6732">
        <v>3</v>
      </c>
      <c r="F6732">
        <v>5</v>
      </c>
      <c r="G6732">
        <v>2</v>
      </c>
      <c r="H6732">
        <v>1</v>
      </c>
      <c r="I6732" t="b">
        <v>0</v>
      </c>
    </row>
    <row r="6733" spans="1:9">
      <c r="A6733" t="s">
        <v>19971</v>
      </c>
      <c r="B6733" t="s">
        <v>19972</v>
      </c>
      <c r="C6733" s="1" t="s">
        <v>19973</v>
      </c>
      <c r="D6733">
        <v>1.0381699999999999E-3</v>
      </c>
      <c r="E6733">
        <v>0</v>
      </c>
      <c r="F6733">
        <v>3</v>
      </c>
      <c r="G6733">
        <v>1</v>
      </c>
      <c r="H6733">
        <v>1.337722E-3</v>
      </c>
      <c r="I6733" t="b">
        <v>0</v>
      </c>
    </row>
    <row r="6734" spans="1:9">
      <c r="A6734" t="s">
        <v>2</v>
      </c>
      <c r="B6734" t="s">
        <v>19919</v>
      </c>
      <c r="C6734" s="1" t="s">
        <v>19920</v>
      </c>
      <c r="D6734">
        <v>1.0381699999999999E-3</v>
      </c>
      <c r="E6734">
        <v>0</v>
      </c>
      <c r="F6734">
        <v>2</v>
      </c>
      <c r="G6734">
        <v>1</v>
      </c>
      <c r="H6734">
        <v>2.2996570000000001E-3</v>
      </c>
      <c r="I6734" t="b">
        <v>0</v>
      </c>
    </row>
    <row r="6735" spans="1:9">
      <c r="A6735" t="s">
        <v>19921</v>
      </c>
      <c r="B6735" t="s">
        <v>19922</v>
      </c>
      <c r="C6735" s="1" t="s">
        <v>19923</v>
      </c>
      <c r="D6735">
        <v>1.0381699999999999E-3</v>
      </c>
      <c r="E6735">
        <v>0</v>
      </c>
      <c r="F6735">
        <v>5</v>
      </c>
      <c r="G6735">
        <v>1</v>
      </c>
      <c r="H6735">
        <v>1</v>
      </c>
      <c r="I6735" t="b">
        <v>0</v>
      </c>
    </row>
    <row r="6736" spans="1:9">
      <c r="A6736" t="s">
        <v>2</v>
      </c>
      <c r="B6736" t="s">
        <v>19924</v>
      </c>
      <c r="C6736" s="1" t="s">
        <v>19925</v>
      </c>
      <c r="D6736">
        <v>1.0381699999999999E-3</v>
      </c>
      <c r="E6736">
        <v>0</v>
      </c>
      <c r="F6736">
        <v>1</v>
      </c>
      <c r="G6736">
        <v>1</v>
      </c>
      <c r="H6736" s="2">
        <v>2.2900000000000001E-5</v>
      </c>
      <c r="I6736" t="b">
        <v>0</v>
      </c>
    </row>
    <row r="6737" spans="1:9">
      <c r="A6737" t="s">
        <v>19926</v>
      </c>
      <c r="B6737" t="s">
        <v>19927</v>
      </c>
      <c r="C6737" s="1" t="s">
        <v>19928</v>
      </c>
      <c r="D6737">
        <v>1.0381699999999999E-3</v>
      </c>
      <c r="E6737">
        <v>0</v>
      </c>
      <c r="F6737">
        <v>2</v>
      </c>
      <c r="G6737">
        <v>1</v>
      </c>
      <c r="H6737">
        <v>1</v>
      </c>
      <c r="I6737" t="b">
        <v>0</v>
      </c>
    </row>
    <row r="6738" spans="1:9">
      <c r="A6738" t="s">
        <v>19929</v>
      </c>
      <c r="B6738" t="s">
        <v>19930</v>
      </c>
      <c r="C6738" s="1" t="s">
        <v>19931</v>
      </c>
      <c r="D6738">
        <v>1.0381699999999999E-3</v>
      </c>
      <c r="E6738">
        <v>0</v>
      </c>
      <c r="F6738">
        <v>2</v>
      </c>
      <c r="G6738">
        <v>1</v>
      </c>
      <c r="H6738">
        <v>1</v>
      </c>
      <c r="I6738" t="b">
        <v>0</v>
      </c>
    </row>
    <row r="6739" spans="1:9">
      <c r="A6739" t="s">
        <v>19932</v>
      </c>
      <c r="B6739" t="s">
        <v>19933</v>
      </c>
      <c r="C6739" s="1" t="s">
        <v>19934</v>
      </c>
      <c r="D6739">
        <v>1.0381699999999999E-3</v>
      </c>
      <c r="E6739">
        <v>0</v>
      </c>
      <c r="F6739">
        <v>3</v>
      </c>
      <c r="G6739">
        <v>1</v>
      </c>
      <c r="H6739">
        <v>1</v>
      </c>
      <c r="I6739" t="b">
        <v>0</v>
      </c>
    </row>
    <row r="6740" spans="1:9">
      <c r="A6740" t="s">
        <v>19935</v>
      </c>
      <c r="B6740" t="s">
        <v>19936</v>
      </c>
      <c r="C6740" s="1" t="s">
        <v>19937</v>
      </c>
      <c r="D6740">
        <v>1.0381699999999999E-3</v>
      </c>
      <c r="E6740">
        <v>0</v>
      </c>
      <c r="F6740">
        <v>1</v>
      </c>
      <c r="G6740">
        <v>1</v>
      </c>
      <c r="H6740">
        <v>1</v>
      </c>
      <c r="I6740" t="b">
        <v>0</v>
      </c>
    </row>
    <row r="6741" spans="1:9">
      <c r="A6741" t="s">
        <v>19938</v>
      </c>
      <c r="B6741" t="s">
        <v>19939</v>
      </c>
      <c r="C6741" s="1" t="s">
        <v>19940</v>
      </c>
      <c r="D6741">
        <v>1.0381699999999999E-3</v>
      </c>
      <c r="E6741">
        <v>0</v>
      </c>
      <c r="F6741">
        <v>5</v>
      </c>
      <c r="G6741">
        <v>1</v>
      </c>
      <c r="H6741">
        <v>1</v>
      </c>
      <c r="I6741" t="b">
        <v>0</v>
      </c>
    </row>
    <row r="6742" spans="1:9">
      <c r="A6742" t="s">
        <v>19941</v>
      </c>
      <c r="B6742" t="s">
        <v>19942</v>
      </c>
      <c r="C6742" s="1" t="s">
        <v>19943</v>
      </c>
      <c r="D6742">
        <v>1.0381699999999999E-3</v>
      </c>
      <c r="E6742">
        <v>0</v>
      </c>
      <c r="F6742">
        <v>3</v>
      </c>
      <c r="G6742">
        <v>1</v>
      </c>
      <c r="H6742">
        <v>6.1120790000000003E-3</v>
      </c>
      <c r="I6742" t="b">
        <v>0</v>
      </c>
    </row>
    <row r="6743" spans="1:9">
      <c r="A6743" t="s">
        <v>19999</v>
      </c>
      <c r="B6743" t="s">
        <v>19948</v>
      </c>
      <c r="C6743" s="1" t="s">
        <v>19949</v>
      </c>
      <c r="D6743">
        <v>1.0381699999999999E-3</v>
      </c>
      <c r="E6743">
        <v>0</v>
      </c>
      <c r="F6743">
        <v>2</v>
      </c>
      <c r="G6743">
        <v>1</v>
      </c>
      <c r="H6743" s="2">
        <v>2.6000000000000001E-8</v>
      </c>
      <c r="I6743" t="b">
        <v>0</v>
      </c>
    </row>
    <row r="6744" spans="1:9">
      <c r="A6744" t="s">
        <v>19950</v>
      </c>
      <c r="B6744" t="s">
        <v>19951</v>
      </c>
      <c r="C6744" s="1" t="s">
        <v>19952</v>
      </c>
      <c r="D6744">
        <v>1.0381699999999999E-3</v>
      </c>
      <c r="E6744">
        <v>0</v>
      </c>
      <c r="F6744">
        <v>2</v>
      </c>
      <c r="G6744">
        <v>1</v>
      </c>
      <c r="H6744">
        <v>1</v>
      </c>
      <c r="I6744" t="b">
        <v>0</v>
      </c>
    </row>
    <row r="6745" spans="1:9">
      <c r="A6745" t="s">
        <v>19953</v>
      </c>
      <c r="B6745" t="s">
        <v>19954</v>
      </c>
      <c r="C6745" s="1" t="s">
        <v>19955</v>
      </c>
      <c r="D6745">
        <v>1.0381699999999999E-3</v>
      </c>
      <c r="E6745">
        <v>0</v>
      </c>
      <c r="F6745">
        <v>4</v>
      </c>
      <c r="G6745">
        <v>1</v>
      </c>
      <c r="H6745">
        <v>1.1419620000000001E-3</v>
      </c>
      <c r="I6745" t="b">
        <v>0</v>
      </c>
    </row>
    <row r="6746" spans="1:9">
      <c r="A6746" t="s">
        <v>19956</v>
      </c>
      <c r="B6746" t="s">
        <v>19957</v>
      </c>
      <c r="C6746" s="1" t="s">
        <v>19958</v>
      </c>
      <c r="D6746">
        <v>1.0381699999999999E-3</v>
      </c>
      <c r="E6746">
        <v>3</v>
      </c>
      <c r="F6746">
        <v>1</v>
      </c>
      <c r="G6746">
        <v>2</v>
      </c>
      <c r="H6746">
        <v>1.6003504000000002E-2</v>
      </c>
      <c r="I6746" t="b">
        <v>0</v>
      </c>
    </row>
    <row r="6747" spans="1:9">
      <c r="A6747" t="s">
        <v>19959</v>
      </c>
      <c r="B6747" t="s">
        <v>19960</v>
      </c>
      <c r="C6747" s="1" t="s">
        <v>19961</v>
      </c>
      <c r="D6747">
        <v>1.0381699999999999E-3</v>
      </c>
      <c r="E6747">
        <v>0</v>
      </c>
      <c r="F6747">
        <v>5</v>
      </c>
      <c r="G6747">
        <v>1</v>
      </c>
      <c r="H6747">
        <v>1.8568415000000001E-2</v>
      </c>
      <c r="I6747" t="b">
        <v>0</v>
      </c>
    </row>
    <row r="6748" spans="1:9">
      <c r="A6748" t="s">
        <v>19962</v>
      </c>
      <c r="B6748" t="s">
        <v>19963</v>
      </c>
      <c r="C6748" s="1" t="s">
        <v>19964</v>
      </c>
      <c r="D6748">
        <v>1.0381699999999999E-3</v>
      </c>
      <c r="E6748">
        <v>0</v>
      </c>
      <c r="F6748">
        <v>3</v>
      </c>
      <c r="G6748">
        <v>1</v>
      </c>
      <c r="H6748">
        <v>1</v>
      </c>
      <c r="I6748" t="b">
        <v>0</v>
      </c>
    </row>
    <row r="6749" spans="1:9">
      <c r="A6749" t="s">
        <v>19965</v>
      </c>
      <c r="B6749" t="s">
        <v>19966</v>
      </c>
      <c r="C6749" s="1" t="s">
        <v>19967</v>
      </c>
      <c r="D6749">
        <v>1.0381699999999999E-3</v>
      </c>
      <c r="E6749">
        <v>0</v>
      </c>
      <c r="F6749">
        <v>1</v>
      </c>
      <c r="G6749">
        <v>1</v>
      </c>
      <c r="H6749">
        <v>1</v>
      </c>
      <c r="I6749" t="b">
        <v>0</v>
      </c>
    </row>
    <row r="6750" spans="1:9">
      <c r="A6750" t="s">
        <v>20029</v>
      </c>
      <c r="B6750" t="s">
        <v>19974</v>
      </c>
      <c r="C6750" s="1" t="s">
        <v>19975</v>
      </c>
      <c r="D6750">
        <v>1.0381699999999999E-3</v>
      </c>
      <c r="E6750">
        <v>0</v>
      </c>
      <c r="F6750">
        <v>1</v>
      </c>
      <c r="G6750">
        <v>1</v>
      </c>
      <c r="H6750">
        <v>1</v>
      </c>
      <c r="I6750" t="b">
        <v>0</v>
      </c>
    </row>
    <row r="6751" spans="1:9">
      <c r="A6751" t="s">
        <v>19976</v>
      </c>
      <c r="B6751" t="s">
        <v>19977</v>
      </c>
      <c r="C6751" s="1" t="s">
        <v>19978</v>
      </c>
      <c r="D6751">
        <v>1.0381699999999999E-3</v>
      </c>
      <c r="E6751">
        <v>0</v>
      </c>
      <c r="F6751">
        <v>5</v>
      </c>
      <c r="G6751">
        <v>1</v>
      </c>
      <c r="H6751">
        <v>4.5976180000000004E-3</v>
      </c>
      <c r="I6751" t="b">
        <v>0</v>
      </c>
    </row>
    <row r="6752" spans="1:9">
      <c r="A6752" t="s">
        <v>19979</v>
      </c>
      <c r="B6752" t="s">
        <v>19980</v>
      </c>
      <c r="C6752" s="1" t="s">
        <v>19981</v>
      </c>
      <c r="D6752">
        <v>1.0381699999999999E-3</v>
      </c>
      <c r="E6752">
        <v>1</v>
      </c>
      <c r="F6752">
        <v>2</v>
      </c>
      <c r="G6752">
        <v>2</v>
      </c>
      <c r="H6752">
        <v>1</v>
      </c>
      <c r="I6752" t="b">
        <v>0</v>
      </c>
    </row>
    <row r="6753" spans="1:9">
      <c r="A6753" t="s">
        <v>19982</v>
      </c>
      <c r="B6753" t="s">
        <v>19983</v>
      </c>
      <c r="C6753" s="1" t="s">
        <v>19984</v>
      </c>
      <c r="D6753">
        <v>1.0381699999999999E-3</v>
      </c>
      <c r="E6753">
        <v>0</v>
      </c>
      <c r="F6753">
        <v>3</v>
      </c>
      <c r="G6753">
        <v>1</v>
      </c>
      <c r="H6753">
        <v>1</v>
      </c>
      <c r="I6753" t="b">
        <v>0</v>
      </c>
    </row>
    <row r="6754" spans="1:9">
      <c r="A6754" t="s">
        <v>19985</v>
      </c>
      <c r="B6754" t="s">
        <v>19986</v>
      </c>
      <c r="C6754" s="1" t="s">
        <v>19987</v>
      </c>
      <c r="D6754">
        <v>1.0381699999999999E-3</v>
      </c>
      <c r="E6754">
        <v>0</v>
      </c>
      <c r="F6754">
        <v>1</v>
      </c>
      <c r="G6754">
        <v>1</v>
      </c>
      <c r="H6754">
        <v>1</v>
      </c>
      <c r="I6754" t="b">
        <v>0</v>
      </c>
    </row>
    <row r="6755" spans="1:9">
      <c r="A6755" t="s">
        <v>19988</v>
      </c>
      <c r="B6755" t="s">
        <v>19989</v>
      </c>
      <c r="C6755" s="1" t="s">
        <v>19990</v>
      </c>
      <c r="D6755">
        <v>1.0381699999999999E-3</v>
      </c>
      <c r="E6755">
        <v>0</v>
      </c>
      <c r="F6755">
        <v>2</v>
      </c>
      <c r="G6755">
        <v>1</v>
      </c>
      <c r="H6755">
        <v>3.5246729999999997E-2</v>
      </c>
      <c r="I6755" t="b">
        <v>0</v>
      </c>
    </row>
    <row r="6756" spans="1:9">
      <c r="A6756" t="s">
        <v>19991</v>
      </c>
      <c r="B6756" t="s">
        <v>19992</v>
      </c>
      <c r="C6756" s="1" t="s">
        <v>19993</v>
      </c>
      <c r="D6756">
        <v>1.0381699999999999E-3</v>
      </c>
      <c r="E6756">
        <v>0</v>
      </c>
      <c r="F6756">
        <v>4</v>
      </c>
      <c r="G6756">
        <v>1</v>
      </c>
      <c r="H6756">
        <v>1</v>
      </c>
      <c r="I6756" t="b">
        <v>0</v>
      </c>
    </row>
    <row r="6757" spans="1:9">
      <c r="A6757" t="s">
        <v>2</v>
      </c>
      <c r="B6757" t="s">
        <v>19994</v>
      </c>
      <c r="C6757" s="1" t="s">
        <v>19995</v>
      </c>
      <c r="D6757">
        <v>1.0381699999999999E-3</v>
      </c>
      <c r="E6757">
        <v>0</v>
      </c>
      <c r="F6757">
        <v>1</v>
      </c>
      <c r="G6757">
        <v>1</v>
      </c>
      <c r="H6757" s="2">
        <v>1.3099999999999999E-22</v>
      </c>
      <c r="I6757" t="b">
        <v>0</v>
      </c>
    </row>
    <row r="6758" spans="1:9">
      <c r="A6758" t="s">
        <v>19996</v>
      </c>
      <c r="B6758" t="s">
        <v>19997</v>
      </c>
      <c r="C6758" s="1" t="s">
        <v>19998</v>
      </c>
      <c r="D6758">
        <v>1.0381699999999999E-3</v>
      </c>
      <c r="E6758">
        <v>0</v>
      </c>
      <c r="F6758">
        <v>3</v>
      </c>
      <c r="G6758">
        <v>1</v>
      </c>
      <c r="H6758">
        <v>1</v>
      </c>
      <c r="I6758" t="b">
        <v>0</v>
      </c>
    </row>
    <row r="6759" spans="1:9">
      <c r="A6759" t="s">
        <v>20048</v>
      </c>
      <c r="B6759" t="s">
        <v>20049</v>
      </c>
      <c r="C6759" s="1" t="s">
        <v>20050</v>
      </c>
      <c r="D6759">
        <v>1.0381699999999999E-3</v>
      </c>
      <c r="E6759">
        <v>0</v>
      </c>
      <c r="F6759">
        <v>2</v>
      </c>
      <c r="G6759">
        <v>1</v>
      </c>
      <c r="H6759">
        <v>1</v>
      </c>
      <c r="I6759" t="b">
        <v>0</v>
      </c>
    </row>
    <row r="6760" spans="1:9">
      <c r="A6760" t="s">
        <v>20051</v>
      </c>
      <c r="B6760" t="s">
        <v>20000</v>
      </c>
      <c r="C6760" s="1" t="s">
        <v>20001</v>
      </c>
      <c r="D6760">
        <v>1.0381699999999999E-3</v>
      </c>
      <c r="E6760">
        <v>0</v>
      </c>
      <c r="F6760">
        <v>5</v>
      </c>
      <c r="G6760">
        <v>1</v>
      </c>
      <c r="H6760">
        <v>1</v>
      </c>
      <c r="I6760" t="b">
        <v>0</v>
      </c>
    </row>
    <row r="6761" spans="1:9">
      <c r="A6761" t="s">
        <v>20002</v>
      </c>
      <c r="B6761" t="s">
        <v>20003</v>
      </c>
      <c r="C6761" s="1" t="s">
        <v>20004</v>
      </c>
      <c r="D6761">
        <v>1.0381699999999999E-3</v>
      </c>
      <c r="E6761">
        <v>0</v>
      </c>
      <c r="F6761">
        <v>3</v>
      </c>
      <c r="G6761">
        <v>1</v>
      </c>
      <c r="H6761">
        <v>1</v>
      </c>
      <c r="I6761" t="b">
        <v>0</v>
      </c>
    </row>
    <row r="6762" spans="1:9">
      <c r="A6762" t="s">
        <v>20005</v>
      </c>
      <c r="B6762" t="s">
        <v>20006</v>
      </c>
      <c r="C6762" s="1" t="s">
        <v>20007</v>
      </c>
      <c r="D6762">
        <v>1.0381699999999999E-3</v>
      </c>
      <c r="E6762">
        <v>0</v>
      </c>
      <c r="F6762">
        <v>1</v>
      </c>
      <c r="G6762">
        <v>1</v>
      </c>
      <c r="H6762" s="2">
        <v>1.6899999999999999E-6</v>
      </c>
      <c r="I6762" t="b">
        <v>0</v>
      </c>
    </row>
    <row r="6763" spans="1:9">
      <c r="A6763" t="s">
        <v>2</v>
      </c>
      <c r="B6763" t="s">
        <v>20008</v>
      </c>
      <c r="C6763" s="1" t="s">
        <v>20009</v>
      </c>
      <c r="D6763">
        <v>1.0381699999999999E-3</v>
      </c>
      <c r="E6763">
        <v>0</v>
      </c>
      <c r="F6763">
        <v>1</v>
      </c>
      <c r="G6763">
        <v>1</v>
      </c>
      <c r="H6763">
        <v>1</v>
      </c>
      <c r="I6763" t="b">
        <v>0</v>
      </c>
    </row>
    <row r="6764" spans="1:9">
      <c r="A6764" t="s">
        <v>20010</v>
      </c>
      <c r="B6764" t="s">
        <v>20011</v>
      </c>
      <c r="C6764" s="1" t="s">
        <v>20012</v>
      </c>
      <c r="D6764">
        <v>1.0381699999999999E-3</v>
      </c>
      <c r="E6764">
        <v>0</v>
      </c>
      <c r="F6764">
        <v>4</v>
      </c>
      <c r="G6764">
        <v>1</v>
      </c>
      <c r="H6764">
        <v>1</v>
      </c>
      <c r="I6764" t="b">
        <v>0</v>
      </c>
    </row>
    <row r="6765" spans="1:9">
      <c r="A6765" t="s">
        <v>20013</v>
      </c>
      <c r="B6765" t="s">
        <v>20014</v>
      </c>
      <c r="C6765" s="1" t="s">
        <v>20015</v>
      </c>
      <c r="D6765">
        <v>1.0381699999999999E-3</v>
      </c>
      <c r="E6765">
        <v>0</v>
      </c>
      <c r="F6765">
        <v>6</v>
      </c>
      <c r="G6765">
        <v>1</v>
      </c>
      <c r="H6765">
        <v>1</v>
      </c>
      <c r="I6765" t="b">
        <v>0</v>
      </c>
    </row>
    <row r="6766" spans="1:9">
      <c r="A6766" t="s">
        <v>20016</v>
      </c>
      <c r="B6766" t="s">
        <v>20017</v>
      </c>
      <c r="C6766" s="1" t="s">
        <v>20018</v>
      </c>
      <c r="D6766">
        <v>1.0381699999999999E-3</v>
      </c>
      <c r="E6766">
        <v>0</v>
      </c>
      <c r="F6766">
        <v>1</v>
      </c>
      <c r="G6766">
        <v>1</v>
      </c>
      <c r="H6766">
        <v>1</v>
      </c>
      <c r="I6766" t="b">
        <v>0</v>
      </c>
    </row>
    <row r="6767" spans="1:9">
      <c r="A6767" t="s">
        <v>20019</v>
      </c>
      <c r="B6767" t="s">
        <v>20020</v>
      </c>
      <c r="C6767" s="1" t="s">
        <v>20021</v>
      </c>
      <c r="D6767">
        <v>1.0381699999999999E-3</v>
      </c>
      <c r="E6767">
        <v>0</v>
      </c>
      <c r="F6767">
        <v>3</v>
      </c>
      <c r="G6767">
        <v>1</v>
      </c>
      <c r="H6767" s="2">
        <v>4.6300000000000005E-13</v>
      </c>
      <c r="I6767" t="b">
        <v>0</v>
      </c>
    </row>
    <row r="6768" spans="1:9">
      <c r="A6768" t="s">
        <v>20022</v>
      </c>
      <c r="B6768" t="s">
        <v>20023</v>
      </c>
      <c r="C6768" s="1" t="s">
        <v>20024</v>
      </c>
      <c r="D6768">
        <v>1.0381699999999999E-3</v>
      </c>
      <c r="E6768">
        <v>0</v>
      </c>
      <c r="F6768">
        <v>4</v>
      </c>
      <c r="G6768">
        <v>1</v>
      </c>
      <c r="H6768">
        <v>1</v>
      </c>
      <c r="I6768" t="b">
        <v>0</v>
      </c>
    </row>
    <row r="6769" spans="1:9">
      <c r="A6769" t="s">
        <v>20025</v>
      </c>
      <c r="B6769" t="s">
        <v>20026</v>
      </c>
      <c r="C6769" s="1" t="s">
        <v>20027</v>
      </c>
      <c r="D6769">
        <v>1.0381699999999999E-3</v>
      </c>
      <c r="E6769">
        <v>0</v>
      </c>
      <c r="F6769">
        <v>3</v>
      </c>
      <c r="G6769">
        <v>1</v>
      </c>
      <c r="H6769" s="2">
        <v>2.1200000000000001E-15</v>
      </c>
      <c r="I6769" t="b">
        <v>0</v>
      </c>
    </row>
    <row r="6770" spans="1:9">
      <c r="A6770" t="s">
        <v>20028</v>
      </c>
      <c r="B6770" t="s">
        <v>20070</v>
      </c>
      <c r="C6770" s="1" t="s">
        <v>20071</v>
      </c>
      <c r="D6770">
        <v>1.0381699999999999E-3</v>
      </c>
      <c r="E6770">
        <v>1</v>
      </c>
      <c r="F6770">
        <v>2</v>
      </c>
      <c r="G6770">
        <v>2</v>
      </c>
      <c r="H6770">
        <v>1</v>
      </c>
      <c r="I6770" t="b">
        <v>0</v>
      </c>
    </row>
    <row r="6771" spans="1:9">
      <c r="A6771" t="s">
        <v>20072</v>
      </c>
      <c r="B6771" t="s">
        <v>20073</v>
      </c>
      <c r="C6771" s="1" t="s">
        <v>20074</v>
      </c>
      <c r="D6771">
        <v>1.0381699999999999E-3</v>
      </c>
      <c r="E6771">
        <v>1</v>
      </c>
      <c r="F6771">
        <v>7</v>
      </c>
      <c r="G6771">
        <v>2</v>
      </c>
      <c r="H6771">
        <v>1</v>
      </c>
      <c r="I6771" t="b">
        <v>0</v>
      </c>
    </row>
    <row r="6772" spans="1:9">
      <c r="A6772" t="s">
        <v>20030</v>
      </c>
      <c r="B6772" t="s">
        <v>20031</v>
      </c>
      <c r="C6772" s="1" t="s">
        <v>20032</v>
      </c>
      <c r="D6772">
        <v>1.0381699999999999E-3</v>
      </c>
      <c r="E6772">
        <v>0</v>
      </c>
      <c r="F6772">
        <v>8</v>
      </c>
      <c r="G6772">
        <v>1</v>
      </c>
      <c r="H6772">
        <v>1</v>
      </c>
      <c r="I6772" t="b">
        <v>0</v>
      </c>
    </row>
    <row r="6773" spans="1:9">
      <c r="A6773" t="s">
        <v>20033</v>
      </c>
      <c r="B6773" t="s">
        <v>20034</v>
      </c>
      <c r="C6773" s="1" t="s">
        <v>20035</v>
      </c>
      <c r="D6773">
        <v>1.0381699999999999E-3</v>
      </c>
      <c r="E6773">
        <v>0</v>
      </c>
      <c r="F6773">
        <v>3</v>
      </c>
      <c r="G6773">
        <v>1</v>
      </c>
      <c r="H6773">
        <v>1</v>
      </c>
      <c r="I6773" t="b">
        <v>0</v>
      </c>
    </row>
    <row r="6774" spans="1:9">
      <c r="A6774" t="s">
        <v>20036</v>
      </c>
      <c r="B6774" t="s">
        <v>20037</v>
      </c>
      <c r="C6774" s="1" t="s">
        <v>20038</v>
      </c>
      <c r="D6774">
        <v>1.0381699999999999E-3</v>
      </c>
      <c r="E6774">
        <v>0</v>
      </c>
      <c r="F6774">
        <v>2</v>
      </c>
      <c r="G6774">
        <v>1</v>
      </c>
      <c r="H6774">
        <v>2.0054091E-2</v>
      </c>
      <c r="I6774" t="b">
        <v>0</v>
      </c>
    </row>
    <row r="6775" spans="1:9">
      <c r="A6775" t="s">
        <v>20039</v>
      </c>
      <c r="B6775" t="s">
        <v>20040</v>
      </c>
      <c r="C6775" s="1" t="s">
        <v>20041</v>
      </c>
      <c r="D6775">
        <v>1.0381699999999999E-3</v>
      </c>
      <c r="E6775">
        <v>0</v>
      </c>
      <c r="F6775">
        <v>3</v>
      </c>
      <c r="G6775">
        <v>1</v>
      </c>
      <c r="H6775">
        <v>1</v>
      </c>
      <c r="I6775" t="b">
        <v>0</v>
      </c>
    </row>
    <row r="6776" spans="1:9">
      <c r="A6776" t="s">
        <v>20042</v>
      </c>
      <c r="B6776" t="s">
        <v>20043</v>
      </c>
      <c r="C6776" s="1" t="s">
        <v>20044</v>
      </c>
      <c r="D6776">
        <v>1.0381699999999999E-3</v>
      </c>
      <c r="E6776">
        <v>0</v>
      </c>
      <c r="F6776">
        <v>5</v>
      </c>
      <c r="G6776">
        <v>1</v>
      </c>
      <c r="H6776">
        <v>1</v>
      </c>
      <c r="I6776" t="b">
        <v>0</v>
      </c>
    </row>
    <row r="6777" spans="1:9">
      <c r="A6777" t="s">
        <v>20045</v>
      </c>
      <c r="B6777" t="s">
        <v>20046</v>
      </c>
      <c r="C6777" s="1" t="s">
        <v>20047</v>
      </c>
      <c r="D6777">
        <v>1.0381699999999999E-3</v>
      </c>
      <c r="E6777">
        <v>0</v>
      </c>
      <c r="F6777">
        <v>3</v>
      </c>
      <c r="G6777">
        <v>1</v>
      </c>
      <c r="H6777">
        <v>1</v>
      </c>
      <c r="I6777" t="b">
        <v>0</v>
      </c>
    </row>
    <row r="6778" spans="1:9">
      <c r="A6778" t="s">
        <v>20052</v>
      </c>
      <c r="B6778" t="s">
        <v>20053</v>
      </c>
      <c r="C6778" s="1" t="s">
        <v>20054</v>
      </c>
      <c r="D6778">
        <v>1.0381699999999999E-3</v>
      </c>
      <c r="E6778">
        <v>0</v>
      </c>
      <c r="F6778">
        <v>2</v>
      </c>
      <c r="G6778">
        <v>1</v>
      </c>
      <c r="H6778">
        <v>1</v>
      </c>
      <c r="I6778" t="b">
        <v>0</v>
      </c>
    </row>
    <row r="6779" spans="1:9">
      <c r="A6779" t="s">
        <v>20055</v>
      </c>
      <c r="B6779" t="s">
        <v>20056</v>
      </c>
      <c r="C6779" s="1" t="s">
        <v>20057</v>
      </c>
      <c r="D6779">
        <v>1.0381699999999999E-3</v>
      </c>
      <c r="E6779">
        <v>0</v>
      </c>
      <c r="F6779">
        <v>2</v>
      </c>
      <c r="G6779">
        <v>1</v>
      </c>
      <c r="H6779">
        <v>1</v>
      </c>
      <c r="I6779" t="b">
        <v>0</v>
      </c>
    </row>
    <row r="6780" spans="1:9">
      <c r="A6780" t="s">
        <v>20058</v>
      </c>
      <c r="B6780" t="s">
        <v>20059</v>
      </c>
      <c r="C6780" s="1" t="s">
        <v>20060</v>
      </c>
      <c r="D6780">
        <v>1.0381699999999999E-3</v>
      </c>
      <c r="E6780">
        <v>0</v>
      </c>
      <c r="F6780">
        <v>1</v>
      </c>
      <c r="G6780">
        <v>1</v>
      </c>
      <c r="H6780">
        <v>1</v>
      </c>
      <c r="I6780" t="b">
        <v>0</v>
      </c>
    </row>
    <row r="6781" spans="1:9">
      <c r="A6781" t="s">
        <v>20061</v>
      </c>
      <c r="B6781" t="s">
        <v>20062</v>
      </c>
      <c r="C6781" s="1" t="s">
        <v>20063</v>
      </c>
      <c r="D6781">
        <v>1.0381699999999999E-3</v>
      </c>
      <c r="E6781">
        <v>0</v>
      </c>
      <c r="F6781">
        <v>5</v>
      </c>
      <c r="G6781">
        <v>1</v>
      </c>
      <c r="H6781">
        <v>1</v>
      </c>
      <c r="I6781" t="b">
        <v>0</v>
      </c>
    </row>
    <row r="6782" spans="1:9">
      <c r="A6782" t="s">
        <v>20064</v>
      </c>
      <c r="B6782" t="s">
        <v>20065</v>
      </c>
      <c r="C6782" s="1" t="s">
        <v>20066</v>
      </c>
      <c r="D6782">
        <v>1.0381699999999999E-3</v>
      </c>
      <c r="E6782">
        <v>0</v>
      </c>
      <c r="F6782">
        <v>2</v>
      </c>
      <c r="G6782">
        <v>1</v>
      </c>
      <c r="H6782">
        <v>1</v>
      </c>
      <c r="I6782" t="b">
        <v>0</v>
      </c>
    </row>
    <row r="6783" spans="1:9">
      <c r="A6783" t="s">
        <v>20067</v>
      </c>
      <c r="B6783" t="s">
        <v>20068</v>
      </c>
      <c r="C6783" s="1" t="s">
        <v>20069</v>
      </c>
      <c r="D6783">
        <v>1.0381699999999999E-3</v>
      </c>
      <c r="E6783">
        <v>0</v>
      </c>
      <c r="F6783">
        <v>1</v>
      </c>
      <c r="G6783">
        <v>1</v>
      </c>
      <c r="H6783">
        <v>1</v>
      </c>
      <c r="I6783" t="b">
        <v>0</v>
      </c>
    </row>
    <row r="6784" spans="1:9">
      <c r="A6784" t="s">
        <v>20084</v>
      </c>
      <c r="B6784" t="s">
        <v>20085</v>
      </c>
      <c r="C6784" s="1" t="s">
        <v>20086</v>
      </c>
      <c r="D6784">
        <v>1.0381699999999999E-3</v>
      </c>
      <c r="E6784">
        <v>0</v>
      </c>
      <c r="F6784">
        <v>5</v>
      </c>
      <c r="G6784">
        <v>1</v>
      </c>
      <c r="H6784">
        <v>1</v>
      </c>
      <c r="I6784" t="b">
        <v>0</v>
      </c>
    </row>
    <row r="6785" spans="1:9">
      <c r="A6785" t="s">
        <v>20087</v>
      </c>
      <c r="B6785" t="s">
        <v>20088</v>
      </c>
      <c r="C6785" s="1" t="s">
        <v>20089</v>
      </c>
      <c r="D6785">
        <v>1.0381699999999999E-3</v>
      </c>
      <c r="E6785">
        <v>0</v>
      </c>
      <c r="F6785">
        <v>1</v>
      </c>
      <c r="G6785">
        <v>1</v>
      </c>
      <c r="H6785">
        <v>1</v>
      </c>
      <c r="I6785" t="b">
        <v>0</v>
      </c>
    </row>
    <row r="6786" spans="1:9">
      <c r="A6786" t="s">
        <v>20090</v>
      </c>
      <c r="B6786" t="s">
        <v>20091</v>
      </c>
      <c r="C6786" s="1" t="s">
        <v>20092</v>
      </c>
      <c r="D6786">
        <v>1.0381699999999999E-3</v>
      </c>
      <c r="E6786">
        <v>0</v>
      </c>
      <c r="F6786">
        <v>8</v>
      </c>
      <c r="G6786">
        <v>1</v>
      </c>
      <c r="H6786">
        <v>1</v>
      </c>
      <c r="I6786" t="b">
        <v>0</v>
      </c>
    </row>
    <row r="6787" spans="1:9">
      <c r="A6787" t="s">
        <v>20093</v>
      </c>
      <c r="B6787" t="s">
        <v>20094</v>
      </c>
      <c r="C6787" s="1" t="s">
        <v>20095</v>
      </c>
      <c r="D6787">
        <v>1.0381699999999999E-3</v>
      </c>
      <c r="E6787">
        <v>0</v>
      </c>
      <c r="F6787">
        <v>2</v>
      </c>
      <c r="G6787">
        <v>1</v>
      </c>
      <c r="H6787">
        <v>1</v>
      </c>
      <c r="I6787" t="b">
        <v>0</v>
      </c>
    </row>
    <row r="6788" spans="1:9">
      <c r="A6788" t="s">
        <v>20096</v>
      </c>
      <c r="B6788" t="s">
        <v>20097</v>
      </c>
      <c r="C6788" s="1" t="s">
        <v>20098</v>
      </c>
      <c r="D6788">
        <v>1.0381699999999999E-3</v>
      </c>
      <c r="E6788">
        <v>0</v>
      </c>
      <c r="F6788">
        <v>1</v>
      </c>
      <c r="G6788">
        <v>1</v>
      </c>
      <c r="H6788">
        <v>1</v>
      </c>
      <c r="I6788" t="b">
        <v>0</v>
      </c>
    </row>
    <row r="6789" spans="1:9">
      <c r="A6789" t="s">
        <v>20104</v>
      </c>
      <c r="B6789" t="s">
        <v>20105</v>
      </c>
      <c r="C6789" s="1" t="s">
        <v>20106</v>
      </c>
      <c r="D6789">
        <v>1.0381699999999999E-3</v>
      </c>
      <c r="E6789">
        <v>0</v>
      </c>
      <c r="F6789">
        <v>1</v>
      </c>
      <c r="G6789">
        <v>1</v>
      </c>
      <c r="H6789">
        <v>4.5361355999999999E-2</v>
      </c>
      <c r="I6789" t="b">
        <v>0</v>
      </c>
    </row>
    <row r="6790" spans="1:9">
      <c r="A6790" t="s">
        <v>20107</v>
      </c>
      <c r="B6790" t="s">
        <v>20108</v>
      </c>
      <c r="C6790" s="1" t="s">
        <v>20109</v>
      </c>
      <c r="D6790">
        <v>1.0381699999999999E-3</v>
      </c>
      <c r="E6790">
        <v>0</v>
      </c>
      <c r="F6790">
        <v>3</v>
      </c>
      <c r="G6790">
        <v>1</v>
      </c>
      <c r="H6790">
        <v>1</v>
      </c>
      <c r="I6790" t="b">
        <v>0</v>
      </c>
    </row>
    <row r="6791" spans="1:9">
      <c r="A6791" t="s">
        <v>20110</v>
      </c>
      <c r="B6791" t="s">
        <v>20111</v>
      </c>
      <c r="C6791" s="1" t="s">
        <v>20112</v>
      </c>
      <c r="D6791">
        <v>1.0381699999999999E-3</v>
      </c>
      <c r="E6791">
        <v>0</v>
      </c>
      <c r="F6791">
        <v>2</v>
      </c>
      <c r="G6791">
        <v>1</v>
      </c>
      <c r="H6791">
        <v>1</v>
      </c>
      <c r="I6791" t="b">
        <v>0</v>
      </c>
    </row>
    <row r="6792" spans="1:9">
      <c r="A6792" t="s">
        <v>20075</v>
      </c>
      <c r="B6792" t="s">
        <v>20076</v>
      </c>
      <c r="C6792" s="1" t="s">
        <v>20077</v>
      </c>
      <c r="D6792">
        <v>1.0381699999999999E-3</v>
      </c>
      <c r="E6792">
        <v>0</v>
      </c>
      <c r="F6792">
        <v>8</v>
      </c>
      <c r="G6792">
        <v>1</v>
      </c>
      <c r="H6792">
        <v>1</v>
      </c>
      <c r="I6792" t="b">
        <v>0</v>
      </c>
    </row>
    <row r="6793" spans="1:9">
      <c r="A6793" t="s">
        <v>20078</v>
      </c>
      <c r="B6793" t="s">
        <v>20079</v>
      </c>
      <c r="C6793" s="1" t="s">
        <v>20080</v>
      </c>
      <c r="D6793">
        <v>1.0381699999999999E-3</v>
      </c>
      <c r="E6793">
        <v>1</v>
      </c>
      <c r="F6793">
        <v>1</v>
      </c>
      <c r="G6793">
        <v>2</v>
      </c>
      <c r="H6793">
        <v>1</v>
      </c>
      <c r="I6793" t="b">
        <v>0</v>
      </c>
    </row>
    <row r="6794" spans="1:9">
      <c r="A6794" t="s">
        <v>20081</v>
      </c>
      <c r="B6794" t="s">
        <v>20082</v>
      </c>
      <c r="C6794" s="1" t="s">
        <v>20083</v>
      </c>
      <c r="D6794">
        <v>1.0381699999999999E-3</v>
      </c>
      <c r="E6794">
        <v>0</v>
      </c>
      <c r="F6794">
        <v>3</v>
      </c>
      <c r="G6794">
        <v>1</v>
      </c>
      <c r="H6794">
        <v>1</v>
      </c>
      <c r="I6794" t="b">
        <v>0</v>
      </c>
    </row>
    <row r="6795" spans="1:9">
      <c r="A6795" t="s">
        <v>20118</v>
      </c>
      <c r="B6795" t="s">
        <v>20119</v>
      </c>
      <c r="C6795" s="1" t="s">
        <v>20120</v>
      </c>
      <c r="D6795">
        <v>1.0381699999999999E-3</v>
      </c>
      <c r="E6795">
        <v>0</v>
      </c>
      <c r="F6795">
        <v>2</v>
      </c>
      <c r="G6795">
        <v>1</v>
      </c>
      <c r="H6795">
        <v>1</v>
      </c>
      <c r="I6795" t="b">
        <v>0</v>
      </c>
    </row>
    <row r="6796" spans="1:9">
      <c r="A6796" t="s">
        <v>20121</v>
      </c>
      <c r="B6796" t="s">
        <v>20122</v>
      </c>
      <c r="C6796" s="1" t="s">
        <v>20123</v>
      </c>
      <c r="D6796">
        <v>1.0381699999999999E-3</v>
      </c>
      <c r="E6796">
        <v>0</v>
      </c>
      <c r="F6796">
        <v>6</v>
      </c>
      <c r="G6796">
        <v>1</v>
      </c>
      <c r="H6796">
        <v>1</v>
      </c>
      <c r="I6796" t="b">
        <v>0</v>
      </c>
    </row>
    <row r="6797" spans="1:9">
      <c r="A6797" t="s">
        <v>20124</v>
      </c>
      <c r="B6797" t="s">
        <v>20125</v>
      </c>
      <c r="C6797" s="1" t="s">
        <v>20126</v>
      </c>
      <c r="D6797">
        <v>1.0381699999999999E-3</v>
      </c>
      <c r="E6797">
        <v>0</v>
      </c>
      <c r="F6797">
        <v>1</v>
      </c>
      <c r="G6797">
        <v>1</v>
      </c>
      <c r="H6797">
        <v>1</v>
      </c>
      <c r="I6797" t="b">
        <v>0</v>
      </c>
    </row>
    <row r="6798" spans="1:9">
      <c r="A6798" t="s">
        <v>20127</v>
      </c>
      <c r="B6798" t="s">
        <v>20128</v>
      </c>
      <c r="C6798" s="1" t="s">
        <v>20129</v>
      </c>
      <c r="D6798">
        <v>1.07705E-3</v>
      </c>
      <c r="E6798">
        <v>1</v>
      </c>
      <c r="F6798">
        <v>0</v>
      </c>
      <c r="G6798">
        <v>1</v>
      </c>
      <c r="H6798" s="2">
        <v>1.4500000000000001E-12</v>
      </c>
      <c r="I6798" t="b">
        <v>0</v>
      </c>
    </row>
    <row r="6799" spans="1:9">
      <c r="A6799" t="s">
        <v>2</v>
      </c>
      <c r="B6799" t="s">
        <v>20130</v>
      </c>
      <c r="C6799" s="1" t="s">
        <v>20131</v>
      </c>
      <c r="D6799">
        <v>1.0830499999999999E-3</v>
      </c>
      <c r="E6799">
        <v>0</v>
      </c>
      <c r="F6799">
        <v>2</v>
      </c>
      <c r="G6799">
        <v>1</v>
      </c>
      <c r="H6799">
        <v>1</v>
      </c>
      <c r="I6799" t="b">
        <v>0</v>
      </c>
    </row>
    <row r="6800" spans="1:9">
      <c r="A6800" t="s">
        <v>20132</v>
      </c>
      <c r="B6800" t="s">
        <v>20133</v>
      </c>
      <c r="C6800" s="1" t="s">
        <v>20134</v>
      </c>
      <c r="D6800">
        <v>1.0830499999999999E-3</v>
      </c>
      <c r="E6800">
        <v>0</v>
      </c>
      <c r="F6800">
        <v>2</v>
      </c>
      <c r="G6800">
        <v>1</v>
      </c>
      <c r="H6800">
        <v>2.1720999999999999E-4</v>
      </c>
      <c r="I6800" t="b">
        <v>0</v>
      </c>
    </row>
    <row r="6801" spans="1:9">
      <c r="A6801" t="s">
        <v>20135</v>
      </c>
      <c r="B6801" t="s">
        <v>20136</v>
      </c>
      <c r="C6801" s="1" t="s">
        <v>20137</v>
      </c>
      <c r="D6801">
        <v>1.0830499999999999E-3</v>
      </c>
      <c r="E6801">
        <v>0</v>
      </c>
      <c r="F6801">
        <v>2</v>
      </c>
      <c r="G6801">
        <v>1</v>
      </c>
      <c r="H6801">
        <v>1</v>
      </c>
      <c r="I6801" t="b">
        <v>0</v>
      </c>
    </row>
    <row r="6802" spans="1:9">
      <c r="A6802" t="s">
        <v>20138</v>
      </c>
      <c r="B6802" t="s">
        <v>20139</v>
      </c>
      <c r="C6802" s="1" t="s">
        <v>20140</v>
      </c>
      <c r="D6802">
        <v>1.0830499999999999E-3</v>
      </c>
      <c r="E6802">
        <v>0</v>
      </c>
      <c r="F6802">
        <v>4</v>
      </c>
      <c r="G6802">
        <v>1</v>
      </c>
      <c r="H6802">
        <v>1</v>
      </c>
      <c r="I6802" t="b">
        <v>0</v>
      </c>
    </row>
    <row r="6803" spans="1:9">
      <c r="A6803" t="s">
        <v>20141</v>
      </c>
      <c r="B6803" t="s">
        <v>20142</v>
      </c>
      <c r="C6803" s="1" t="s">
        <v>20143</v>
      </c>
      <c r="D6803">
        <v>1.0830499999999999E-3</v>
      </c>
      <c r="E6803">
        <v>0</v>
      </c>
      <c r="F6803">
        <v>1</v>
      </c>
      <c r="G6803">
        <v>1</v>
      </c>
      <c r="H6803">
        <v>1</v>
      </c>
      <c r="I6803" t="b">
        <v>0</v>
      </c>
    </row>
    <row r="6804" spans="1:9">
      <c r="A6804" t="s">
        <v>20099</v>
      </c>
      <c r="B6804" t="s">
        <v>20100</v>
      </c>
      <c r="C6804" s="1" t="s">
        <v>20101</v>
      </c>
      <c r="D6804">
        <v>1.0830499999999999E-3</v>
      </c>
      <c r="E6804">
        <v>0</v>
      </c>
      <c r="F6804">
        <v>5</v>
      </c>
      <c r="G6804">
        <v>1</v>
      </c>
      <c r="H6804">
        <v>4.53664E-4</v>
      </c>
      <c r="I6804" t="b">
        <v>0</v>
      </c>
    </row>
    <row r="6805" spans="1:9">
      <c r="A6805" t="s">
        <v>20102</v>
      </c>
      <c r="B6805" t="s">
        <v>20103</v>
      </c>
      <c r="C6805" s="1" t="s">
        <v>20148</v>
      </c>
      <c r="D6805">
        <v>1.0830499999999999E-3</v>
      </c>
      <c r="E6805">
        <v>0</v>
      </c>
      <c r="F6805">
        <v>2</v>
      </c>
      <c r="G6805">
        <v>1</v>
      </c>
      <c r="H6805">
        <v>1.660969E-3</v>
      </c>
      <c r="I6805" t="b">
        <v>0</v>
      </c>
    </row>
    <row r="6806" spans="1:9">
      <c r="A6806" t="s">
        <v>20149</v>
      </c>
      <c r="B6806" t="s">
        <v>20150</v>
      </c>
      <c r="C6806" s="1" t="s">
        <v>20151</v>
      </c>
      <c r="D6806">
        <v>1.0830499999999999E-3</v>
      </c>
      <c r="E6806">
        <v>0</v>
      </c>
      <c r="F6806">
        <v>12</v>
      </c>
      <c r="G6806">
        <v>1</v>
      </c>
      <c r="H6806">
        <v>7.6488499999999998E-4</v>
      </c>
      <c r="I6806" t="b">
        <v>0</v>
      </c>
    </row>
    <row r="6807" spans="1:9">
      <c r="A6807" t="s">
        <v>20152</v>
      </c>
      <c r="B6807" t="s">
        <v>20153</v>
      </c>
      <c r="C6807" s="1" t="s">
        <v>20154</v>
      </c>
      <c r="D6807">
        <v>1.0830499999999999E-3</v>
      </c>
      <c r="E6807">
        <v>0</v>
      </c>
      <c r="F6807">
        <v>3</v>
      </c>
      <c r="G6807">
        <v>1</v>
      </c>
      <c r="H6807">
        <v>1.7778449999999999E-3</v>
      </c>
      <c r="I6807" t="b">
        <v>0</v>
      </c>
    </row>
    <row r="6808" spans="1:9">
      <c r="A6808" t="s">
        <v>20155</v>
      </c>
      <c r="B6808" t="s">
        <v>20156</v>
      </c>
      <c r="C6808" s="1" t="s">
        <v>20157</v>
      </c>
      <c r="D6808">
        <v>1.0830499999999999E-3</v>
      </c>
      <c r="E6808">
        <v>0</v>
      </c>
      <c r="F6808">
        <v>2</v>
      </c>
      <c r="G6808">
        <v>1</v>
      </c>
      <c r="H6808">
        <v>1</v>
      </c>
      <c r="I6808" t="b">
        <v>0</v>
      </c>
    </row>
    <row r="6809" spans="1:9">
      <c r="A6809" t="s">
        <v>20158</v>
      </c>
      <c r="B6809" t="s">
        <v>20159</v>
      </c>
      <c r="C6809" s="1" t="s">
        <v>20160</v>
      </c>
      <c r="D6809">
        <v>1.0830499999999999E-3</v>
      </c>
      <c r="E6809">
        <v>0</v>
      </c>
      <c r="F6809">
        <v>4</v>
      </c>
      <c r="G6809">
        <v>1</v>
      </c>
      <c r="H6809" s="2">
        <v>2.1799999999999999E-6</v>
      </c>
      <c r="I6809" t="b">
        <v>0</v>
      </c>
    </row>
    <row r="6810" spans="1:9">
      <c r="A6810" t="s">
        <v>20161</v>
      </c>
      <c r="B6810" t="s">
        <v>20162</v>
      </c>
      <c r="C6810" s="1" t="s">
        <v>20163</v>
      </c>
      <c r="D6810">
        <v>1.0830499999999999E-3</v>
      </c>
      <c r="E6810">
        <v>0</v>
      </c>
      <c r="F6810">
        <v>4</v>
      </c>
      <c r="G6810">
        <v>1</v>
      </c>
      <c r="H6810">
        <v>1</v>
      </c>
      <c r="I6810" t="b">
        <v>0</v>
      </c>
    </row>
    <row r="6811" spans="1:9">
      <c r="A6811" t="s">
        <v>20164</v>
      </c>
      <c r="B6811" t="s">
        <v>20165</v>
      </c>
      <c r="C6811" s="1" t="s">
        <v>20166</v>
      </c>
      <c r="D6811">
        <v>1.0830499999999999E-3</v>
      </c>
      <c r="E6811">
        <v>0</v>
      </c>
      <c r="F6811">
        <v>6</v>
      </c>
      <c r="G6811">
        <v>1</v>
      </c>
      <c r="H6811">
        <v>1</v>
      </c>
      <c r="I6811" t="b">
        <v>0</v>
      </c>
    </row>
    <row r="6812" spans="1:9">
      <c r="A6812" t="s">
        <v>20167</v>
      </c>
      <c r="B6812" t="s">
        <v>20168</v>
      </c>
      <c r="C6812" s="1" t="s">
        <v>20169</v>
      </c>
      <c r="D6812">
        <v>1.0830499999999999E-3</v>
      </c>
      <c r="E6812">
        <v>0</v>
      </c>
      <c r="F6812">
        <v>1</v>
      </c>
      <c r="G6812">
        <v>1</v>
      </c>
      <c r="H6812">
        <v>1</v>
      </c>
      <c r="I6812" t="b">
        <v>0</v>
      </c>
    </row>
    <row r="6813" spans="1:9">
      <c r="A6813" t="s">
        <v>20113</v>
      </c>
      <c r="B6813" t="s">
        <v>20114</v>
      </c>
      <c r="C6813" s="1" t="s">
        <v>20115</v>
      </c>
      <c r="D6813">
        <v>1.0830499999999999E-3</v>
      </c>
      <c r="E6813">
        <v>0</v>
      </c>
      <c r="F6813">
        <v>1</v>
      </c>
      <c r="G6813">
        <v>1</v>
      </c>
      <c r="H6813">
        <v>1</v>
      </c>
      <c r="I6813" t="b">
        <v>0</v>
      </c>
    </row>
    <row r="6814" spans="1:9">
      <c r="A6814" t="s">
        <v>20116</v>
      </c>
      <c r="B6814" t="s">
        <v>20117</v>
      </c>
      <c r="C6814" s="1" t="s">
        <v>20173</v>
      </c>
      <c r="D6814">
        <v>1.0830499999999999E-3</v>
      </c>
      <c r="E6814">
        <v>1</v>
      </c>
      <c r="F6814">
        <v>5</v>
      </c>
      <c r="G6814">
        <v>2</v>
      </c>
      <c r="H6814">
        <v>1</v>
      </c>
      <c r="I6814" t="b">
        <v>0</v>
      </c>
    </row>
    <row r="6815" spans="1:9">
      <c r="A6815" t="s">
        <v>20174</v>
      </c>
      <c r="B6815" t="s">
        <v>20175</v>
      </c>
      <c r="C6815" s="1" t="s">
        <v>20176</v>
      </c>
      <c r="D6815">
        <v>1.0830499999999999E-3</v>
      </c>
      <c r="E6815">
        <v>0</v>
      </c>
      <c r="F6815">
        <v>1</v>
      </c>
      <c r="G6815">
        <v>1</v>
      </c>
      <c r="H6815" s="2">
        <v>1.6E-34</v>
      </c>
      <c r="I6815" t="b">
        <v>0</v>
      </c>
    </row>
    <row r="6816" spans="1:9">
      <c r="A6816" t="s">
        <v>20177</v>
      </c>
      <c r="B6816" t="s">
        <v>20178</v>
      </c>
      <c r="C6816" s="1" t="s">
        <v>20179</v>
      </c>
      <c r="D6816">
        <v>1.0830499999999999E-3</v>
      </c>
      <c r="E6816">
        <v>0</v>
      </c>
      <c r="F6816">
        <v>2</v>
      </c>
      <c r="G6816">
        <v>1</v>
      </c>
      <c r="H6816">
        <v>1.034369E-3</v>
      </c>
      <c r="I6816" t="b">
        <v>0</v>
      </c>
    </row>
    <row r="6817" spans="1:9">
      <c r="A6817" t="s">
        <v>20180</v>
      </c>
      <c r="B6817" t="s">
        <v>20181</v>
      </c>
      <c r="C6817" s="1" t="s">
        <v>20182</v>
      </c>
      <c r="D6817">
        <v>1.0830499999999999E-3</v>
      </c>
      <c r="E6817">
        <v>1</v>
      </c>
      <c r="F6817">
        <v>1</v>
      </c>
      <c r="G6817">
        <v>2</v>
      </c>
      <c r="H6817">
        <v>1</v>
      </c>
      <c r="I6817" t="b">
        <v>0</v>
      </c>
    </row>
    <row r="6818" spans="1:9">
      <c r="A6818" t="s">
        <v>20183</v>
      </c>
      <c r="B6818" t="s">
        <v>20184</v>
      </c>
      <c r="C6818" s="1" t="s">
        <v>20185</v>
      </c>
      <c r="D6818">
        <v>1.0830499999999999E-3</v>
      </c>
      <c r="E6818">
        <v>0</v>
      </c>
      <c r="F6818">
        <v>2</v>
      </c>
      <c r="G6818">
        <v>1</v>
      </c>
      <c r="H6818">
        <v>1</v>
      </c>
      <c r="I6818" t="b">
        <v>0</v>
      </c>
    </row>
    <row r="6819" spans="1:9">
      <c r="A6819" t="s">
        <v>20186</v>
      </c>
      <c r="B6819" t="s">
        <v>20187</v>
      </c>
      <c r="C6819" s="1" t="s">
        <v>20188</v>
      </c>
      <c r="D6819">
        <v>1.0830499999999999E-3</v>
      </c>
      <c r="E6819">
        <v>1</v>
      </c>
      <c r="F6819">
        <v>3</v>
      </c>
      <c r="G6819">
        <v>2</v>
      </c>
      <c r="H6819">
        <v>2.6989263999999999E-2</v>
      </c>
      <c r="I6819" t="b">
        <v>0</v>
      </c>
    </row>
    <row r="6820" spans="1:9">
      <c r="A6820" t="s">
        <v>20189</v>
      </c>
      <c r="B6820" t="s">
        <v>20190</v>
      </c>
      <c r="C6820" s="1" t="s">
        <v>20191</v>
      </c>
      <c r="D6820">
        <v>1.0830499999999999E-3</v>
      </c>
      <c r="E6820">
        <v>0</v>
      </c>
      <c r="F6820">
        <v>4</v>
      </c>
      <c r="G6820">
        <v>1</v>
      </c>
      <c r="H6820">
        <v>3.3761223E-2</v>
      </c>
      <c r="I6820" t="b">
        <v>0</v>
      </c>
    </row>
    <row r="6821" spans="1:9">
      <c r="A6821" t="s">
        <v>20192</v>
      </c>
      <c r="B6821" t="s">
        <v>20193</v>
      </c>
      <c r="C6821" s="1" t="s">
        <v>20194</v>
      </c>
      <c r="D6821">
        <v>1.0830499999999999E-3</v>
      </c>
      <c r="E6821">
        <v>0</v>
      </c>
      <c r="F6821">
        <v>4</v>
      </c>
      <c r="G6821">
        <v>1</v>
      </c>
      <c r="H6821">
        <v>1</v>
      </c>
      <c r="I6821" t="b">
        <v>0</v>
      </c>
    </row>
    <row r="6822" spans="1:9">
      <c r="A6822" t="s">
        <v>20195</v>
      </c>
      <c r="B6822" t="s">
        <v>20196</v>
      </c>
      <c r="C6822" s="1" t="s">
        <v>20197</v>
      </c>
      <c r="D6822">
        <v>1.0830499999999999E-3</v>
      </c>
      <c r="E6822">
        <v>0</v>
      </c>
      <c r="F6822">
        <v>2</v>
      </c>
      <c r="G6822">
        <v>1</v>
      </c>
      <c r="H6822">
        <v>1</v>
      </c>
      <c r="I6822" t="b">
        <v>0</v>
      </c>
    </row>
    <row r="6823" spans="1:9">
      <c r="A6823" t="s">
        <v>20198</v>
      </c>
      <c r="B6823" t="s">
        <v>20199</v>
      </c>
      <c r="C6823" s="1" t="s">
        <v>20200</v>
      </c>
      <c r="D6823">
        <v>1.0830499999999999E-3</v>
      </c>
      <c r="E6823">
        <v>0</v>
      </c>
      <c r="F6823">
        <v>1</v>
      </c>
      <c r="G6823">
        <v>1</v>
      </c>
      <c r="H6823">
        <v>1</v>
      </c>
      <c r="I6823" t="b">
        <v>0</v>
      </c>
    </row>
    <row r="6824" spans="1:9">
      <c r="A6824" t="s">
        <v>20144</v>
      </c>
      <c r="B6824" t="s">
        <v>20145</v>
      </c>
      <c r="C6824" s="1" t="s">
        <v>20146</v>
      </c>
      <c r="D6824">
        <v>1.0830499999999999E-3</v>
      </c>
      <c r="E6824">
        <v>0</v>
      </c>
      <c r="F6824">
        <v>2</v>
      </c>
      <c r="G6824">
        <v>1</v>
      </c>
      <c r="H6824">
        <v>1</v>
      </c>
      <c r="I6824" t="b">
        <v>0</v>
      </c>
    </row>
    <row r="6825" spans="1:9">
      <c r="A6825" t="s">
        <v>20147</v>
      </c>
      <c r="B6825" t="s">
        <v>20204</v>
      </c>
      <c r="C6825" s="1" t="s">
        <v>20205</v>
      </c>
      <c r="D6825">
        <v>1.0830499999999999E-3</v>
      </c>
      <c r="E6825">
        <v>2</v>
      </c>
      <c r="F6825">
        <v>6</v>
      </c>
      <c r="G6825">
        <v>2</v>
      </c>
      <c r="H6825">
        <v>2.4372799000000001E-2</v>
      </c>
      <c r="I6825" t="b">
        <v>0</v>
      </c>
    </row>
    <row r="6826" spans="1:9">
      <c r="A6826" t="s">
        <v>20206</v>
      </c>
      <c r="B6826" t="s">
        <v>20207</v>
      </c>
      <c r="C6826" s="1" t="s">
        <v>20208</v>
      </c>
      <c r="D6826">
        <v>1.0830499999999999E-3</v>
      </c>
      <c r="E6826">
        <v>2</v>
      </c>
      <c r="F6826">
        <v>9</v>
      </c>
      <c r="G6826">
        <v>2</v>
      </c>
      <c r="H6826">
        <v>1</v>
      </c>
      <c r="I6826" t="b">
        <v>0</v>
      </c>
    </row>
    <row r="6827" spans="1:9">
      <c r="A6827" t="s">
        <v>20209</v>
      </c>
      <c r="B6827" t="s">
        <v>20210</v>
      </c>
      <c r="C6827" s="1" t="s">
        <v>20211</v>
      </c>
      <c r="D6827">
        <v>1.0830499999999999E-3</v>
      </c>
      <c r="E6827">
        <v>0</v>
      </c>
      <c r="F6827">
        <v>3</v>
      </c>
      <c r="G6827">
        <v>1</v>
      </c>
      <c r="H6827">
        <v>1.5442400000000001E-4</v>
      </c>
      <c r="I6827" t="b">
        <v>0</v>
      </c>
    </row>
    <row r="6828" spans="1:9">
      <c r="A6828" t="s">
        <v>20212</v>
      </c>
      <c r="B6828" t="s">
        <v>20213</v>
      </c>
      <c r="C6828" s="1" t="s">
        <v>20214</v>
      </c>
      <c r="D6828">
        <v>1.0830499999999999E-3</v>
      </c>
      <c r="E6828">
        <v>0</v>
      </c>
      <c r="F6828">
        <v>5</v>
      </c>
      <c r="G6828">
        <v>1</v>
      </c>
      <c r="H6828" s="2">
        <v>2.1399999999999998E-5</v>
      </c>
      <c r="I6828" t="b">
        <v>0</v>
      </c>
    </row>
    <row r="6829" spans="1:9">
      <c r="A6829" t="s">
        <v>20215</v>
      </c>
      <c r="B6829" t="s">
        <v>20216</v>
      </c>
      <c r="C6829" s="1" t="s">
        <v>20217</v>
      </c>
      <c r="D6829">
        <v>1.0830499999999999E-3</v>
      </c>
      <c r="E6829">
        <v>0</v>
      </c>
      <c r="F6829">
        <v>4</v>
      </c>
      <c r="G6829">
        <v>1</v>
      </c>
      <c r="H6829" s="2">
        <v>1.18E-12</v>
      </c>
      <c r="I6829" t="b">
        <v>0</v>
      </c>
    </row>
    <row r="6830" spans="1:9">
      <c r="A6830" t="s">
        <v>20218</v>
      </c>
      <c r="B6830" t="s">
        <v>20219</v>
      </c>
      <c r="C6830" s="1" t="s">
        <v>20220</v>
      </c>
      <c r="D6830">
        <v>1.0830499999999999E-3</v>
      </c>
      <c r="E6830">
        <v>1</v>
      </c>
      <c r="F6830">
        <v>4</v>
      </c>
      <c r="G6830">
        <v>2</v>
      </c>
      <c r="H6830">
        <v>4.3008531000000003E-2</v>
      </c>
      <c r="I6830" t="b">
        <v>0</v>
      </c>
    </row>
    <row r="6831" spans="1:9">
      <c r="A6831" t="s">
        <v>20170</v>
      </c>
      <c r="B6831" t="s">
        <v>20171</v>
      </c>
      <c r="C6831" s="1" t="s">
        <v>20172</v>
      </c>
      <c r="D6831">
        <v>1.0830499999999999E-3</v>
      </c>
      <c r="E6831">
        <v>0</v>
      </c>
      <c r="F6831">
        <v>1</v>
      </c>
      <c r="G6831">
        <v>1</v>
      </c>
      <c r="H6831">
        <v>1.14713E-4</v>
      </c>
      <c r="I6831" t="b">
        <v>0</v>
      </c>
    </row>
    <row r="6832" spans="1:9">
      <c r="A6832" t="s">
        <v>20222</v>
      </c>
      <c r="B6832" t="s">
        <v>20223</v>
      </c>
      <c r="C6832" s="1" t="s">
        <v>20224</v>
      </c>
      <c r="D6832">
        <v>1.0830499999999999E-3</v>
      </c>
      <c r="E6832">
        <v>0</v>
      </c>
      <c r="F6832">
        <v>4</v>
      </c>
      <c r="G6832">
        <v>1</v>
      </c>
      <c r="H6832">
        <v>1</v>
      </c>
      <c r="I6832" t="b">
        <v>0</v>
      </c>
    </row>
    <row r="6833" spans="1:9">
      <c r="A6833" t="s">
        <v>20225</v>
      </c>
      <c r="B6833" t="s">
        <v>20226</v>
      </c>
      <c r="C6833" s="1" t="s">
        <v>20227</v>
      </c>
      <c r="D6833">
        <v>1.0830499999999999E-3</v>
      </c>
      <c r="E6833">
        <v>0</v>
      </c>
      <c r="F6833">
        <v>2</v>
      </c>
      <c r="G6833">
        <v>1</v>
      </c>
      <c r="H6833">
        <v>1</v>
      </c>
      <c r="I6833" t="b">
        <v>0</v>
      </c>
    </row>
    <row r="6834" spans="1:9">
      <c r="A6834" t="s">
        <v>2</v>
      </c>
      <c r="B6834" t="s">
        <v>20228</v>
      </c>
      <c r="C6834" s="1" t="s">
        <v>20229</v>
      </c>
      <c r="D6834">
        <v>1.0830499999999999E-3</v>
      </c>
      <c r="E6834">
        <v>0</v>
      </c>
      <c r="F6834">
        <v>2</v>
      </c>
      <c r="G6834">
        <v>1</v>
      </c>
      <c r="H6834">
        <v>1</v>
      </c>
      <c r="I6834" t="b">
        <v>0</v>
      </c>
    </row>
    <row r="6835" spans="1:9">
      <c r="A6835" t="s">
        <v>20230</v>
      </c>
      <c r="B6835" t="s">
        <v>20231</v>
      </c>
      <c r="C6835" s="1" t="s">
        <v>20232</v>
      </c>
      <c r="D6835">
        <v>1.0830499999999999E-3</v>
      </c>
      <c r="E6835">
        <v>0</v>
      </c>
      <c r="F6835">
        <v>5</v>
      </c>
      <c r="G6835">
        <v>1</v>
      </c>
      <c r="H6835">
        <v>8.8069699999999995E-4</v>
      </c>
      <c r="I6835" t="b">
        <v>0</v>
      </c>
    </row>
    <row r="6836" spans="1:9">
      <c r="A6836" t="s">
        <v>20233</v>
      </c>
      <c r="B6836" t="s">
        <v>20234</v>
      </c>
      <c r="C6836" s="1" t="s">
        <v>20235</v>
      </c>
      <c r="D6836">
        <v>1.0830499999999999E-3</v>
      </c>
      <c r="E6836">
        <v>0</v>
      </c>
      <c r="F6836">
        <v>1</v>
      </c>
      <c r="G6836">
        <v>1</v>
      </c>
      <c r="H6836">
        <v>1</v>
      </c>
      <c r="I6836" t="b">
        <v>0</v>
      </c>
    </row>
    <row r="6837" spans="1:9">
      <c r="A6837" t="s">
        <v>20236</v>
      </c>
      <c r="B6837" t="s">
        <v>20237</v>
      </c>
      <c r="C6837" s="1" t="s">
        <v>20238</v>
      </c>
      <c r="D6837">
        <v>1.0830499999999999E-3</v>
      </c>
      <c r="E6837">
        <v>0</v>
      </c>
      <c r="F6837">
        <v>3</v>
      </c>
      <c r="G6837">
        <v>1</v>
      </c>
      <c r="H6837">
        <v>5.59149E-4</v>
      </c>
      <c r="I6837" t="b">
        <v>0</v>
      </c>
    </row>
    <row r="6838" spans="1:9">
      <c r="A6838" t="s">
        <v>20239</v>
      </c>
      <c r="B6838" t="s">
        <v>20240</v>
      </c>
      <c r="C6838" s="1" t="s">
        <v>20241</v>
      </c>
      <c r="D6838">
        <v>1.0830499999999999E-3</v>
      </c>
      <c r="E6838">
        <v>4</v>
      </c>
      <c r="F6838">
        <v>12</v>
      </c>
      <c r="G6838">
        <v>2</v>
      </c>
      <c r="H6838">
        <v>1</v>
      </c>
      <c r="I6838" t="b">
        <v>0</v>
      </c>
    </row>
    <row r="6839" spans="1:9">
      <c r="A6839" t="s">
        <v>20242</v>
      </c>
      <c r="B6839" t="s">
        <v>20243</v>
      </c>
      <c r="C6839" s="1" t="s">
        <v>20244</v>
      </c>
      <c r="D6839">
        <v>1.0830499999999999E-3</v>
      </c>
      <c r="E6839">
        <v>1</v>
      </c>
      <c r="F6839">
        <v>9</v>
      </c>
      <c r="G6839">
        <v>2</v>
      </c>
      <c r="H6839">
        <v>1</v>
      </c>
      <c r="I6839" t="b">
        <v>0</v>
      </c>
    </row>
    <row r="6840" spans="1:9">
      <c r="A6840" t="s">
        <v>20245</v>
      </c>
      <c r="B6840" t="s">
        <v>20246</v>
      </c>
      <c r="C6840" s="1" t="s">
        <v>20247</v>
      </c>
      <c r="D6840">
        <v>1.0830499999999999E-3</v>
      </c>
      <c r="E6840">
        <v>0</v>
      </c>
      <c r="F6840">
        <v>1</v>
      </c>
      <c r="G6840">
        <v>1</v>
      </c>
      <c r="H6840">
        <v>6.1196799999999995E-4</v>
      </c>
      <c r="I6840" t="b">
        <v>0</v>
      </c>
    </row>
    <row r="6841" spans="1:9">
      <c r="A6841" t="s">
        <v>20201</v>
      </c>
      <c r="B6841" t="s">
        <v>20202</v>
      </c>
      <c r="C6841" s="1" t="s">
        <v>20203</v>
      </c>
      <c r="D6841">
        <v>1.0830499999999999E-3</v>
      </c>
      <c r="E6841">
        <v>0</v>
      </c>
      <c r="F6841">
        <v>3</v>
      </c>
      <c r="G6841">
        <v>1</v>
      </c>
      <c r="H6841">
        <v>1.2151729999999999E-3</v>
      </c>
      <c r="I6841" t="b">
        <v>0</v>
      </c>
    </row>
    <row r="6842" spans="1:9">
      <c r="A6842" t="s">
        <v>20248</v>
      </c>
      <c r="B6842" t="s">
        <v>20249</v>
      </c>
      <c r="C6842" s="1" t="s">
        <v>20250</v>
      </c>
      <c r="D6842">
        <v>1.0830499999999999E-3</v>
      </c>
      <c r="E6842">
        <v>1</v>
      </c>
      <c r="F6842">
        <v>2</v>
      </c>
      <c r="G6842">
        <v>2</v>
      </c>
      <c r="H6842">
        <v>1</v>
      </c>
      <c r="I6842" t="b">
        <v>0</v>
      </c>
    </row>
    <row r="6843" spans="1:9">
      <c r="A6843" t="s">
        <v>20251</v>
      </c>
      <c r="B6843" t="s">
        <v>20252</v>
      </c>
      <c r="C6843" s="1" t="s">
        <v>20253</v>
      </c>
      <c r="D6843">
        <v>1.0830499999999999E-3</v>
      </c>
      <c r="E6843">
        <v>0</v>
      </c>
      <c r="F6843">
        <v>1</v>
      </c>
      <c r="G6843">
        <v>1</v>
      </c>
      <c r="H6843" s="2">
        <v>4.58E-17</v>
      </c>
      <c r="I6843" t="b">
        <v>0</v>
      </c>
    </row>
    <row r="6844" spans="1:9">
      <c r="A6844" t="s">
        <v>20254</v>
      </c>
      <c r="B6844" t="s">
        <v>20255</v>
      </c>
      <c r="C6844" s="1" t="s">
        <v>20256</v>
      </c>
      <c r="D6844">
        <v>1.0830499999999999E-3</v>
      </c>
      <c r="E6844">
        <v>0</v>
      </c>
      <c r="F6844">
        <v>1</v>
      </c>
      <c r="G6844">
        <v>1</v>
      </c>
      <c r="H6844">
        <v>1</v>
      </c>
      <c r="I6844" t="b">
        <v>0</v>
      </c>
    </row>
    <row r="6845" spans="1:9">
      <c r="A6845" t="s">
        <v>20257</v>
      </c>
      <c r="B6845" t="s">
        <v>20258</v>
      </c>
      <c r="C6845" s="1" t="s">
        <v>20259</v>
      </c>
      <c r="D6845">
        <v>1.0830499999999999E-3</v>
      </c>
      <c r="E6845">
        <v>0</v>
      </c>
      <c r="F6845">
        <v>2</v>
      </c>
      <c r="G6845">
        <v>1</v>
      </c>
      <c r="H6845">
        <v>1</v>
      </c>
      <c r="I6845" t="b">
        <v>0</v>
      </c>
    </row>
    <row r="6846" spans="1:9">
      <c r="A6846" t="s">
        <v>20260</v>
      </c>
      <c r="B6846" t="s">
        <v>20261</v>
      </c>
      <c r="C6846" s="1" t="s">
        <v>20262</v>
      </c>
      <c r="D6846">
        <v>1.0830499999999999E-3</v>
      </c>
      <c r="E6846">
        <v>0</v>
      </c>
      <c r="F6846">
        <v>2</v>
      </c>
      <c r="G6846">
        <v>1</v>
      </c>
      <c r="H6846">
        <v>1</v>
      </c>
      <c r="I6846" t="b">
        <v>0</v>
      </c>
    </row>
    <row r="6847" spans="1:9">
      <c r="A6847" t="s">
        <v>20263</v>
      </c>
      <c r="B6847" t="s">
        <v>20264</v>
      </c>
      <c r="C6847" s="1" t="s">
        <v>20265</v>
      </c>
      <c r="D6847">
        <v>1.0830499999999999E-3</v>
      </c>
      <c r="E6847">
        <v>0</v>
      </c>
      <c r="F6847">
        <v>2</v>
      </c>
      <c r="G6847">
        <v>1</v>
      </c>
      <c r="H6847">
        <v>1</v>
      </c>
      <c r="I6847" t="b">
        <v>0</v>
      </c>
    </row>
    <row r="6848" spans="1:9">
      <c r="A6848" t="s">
        <v>20266</v>
      </c>
      <c r="B6848" t="s">
        <v>20267</v>
      </c>
      <c r="C6848" s="1" t="s">
        <v>20268</v>
      </c>
      <c r="D6848">
        <v>1.0830499999999999E-3</v>
      </c>
      <c r="E6848">
        <v>0</v>
      </c>
      <c r="F6848">
        <v>2</v>
      </c>
      <c r="G6848">
        <v>1</v>
      </c>
      <c r="H6848">
        <v>1.7369290999999999E-2</v>
      </c>
      <c r="I6848" t="b">
        <v>0</v>
      </c>
    </row>
    <row r="6849" spans="1:9">
      <c r="A6849" t="s">
        <v>20269</v>
      </c>
      <c r="B6849" t="s">
        <v>20221</v>
      </c>
      <c r="C6849" s="1" t="s">
        <v>20323</v>
      </c>
      <c r="D6849">
        <v>1.0830499999999999E-3</v>
      </c>
      <c r="E6849">
        <v>1</v>
      </c>
      <c r="F6849">
        <v>3</v>
      </c>
      <c r="G6849">
        <v>2</v>
      </c>
      <c r="H6849">
        <v>1</v>
      </c>
      <c r="I6849" t="b">
        <v>0</v>
      </c>
    </row>
    <row r="6850" spans="1:9">
      <c r="A6850" t="s">
        <v>20270</v>
      </c>
      <c r="B6850" t="s">
        <v>20271</v>
      </c>
      <c r="C6850" s="1" t="s">
        <v>20272</v>
      </c>
      <c r="D6850">
        <v>1.0830499999999999E-3</v>
      </c>
      <c r="E6850">
        <v>0</v>
      </c>
      <c r="F6850">
        <v>2</v>
      </c>
      <c r="G6850">
        <v>1</v>
      </c>
      <c r="H6850" s="2">
        <v>4.0799999999999999E-10</v>
      </c>
      <c r="I6850" t="b">
        <v>0</v>
      </c>
    </row>
    <row r="6851" spans="1:9">
      <c r="A6851" t="s">
        <v>20273</v>
      </c>
      <c r="B6851" t="s">
        <v>20274</v>
      </c>
      <c r="C6851" s="1" t="s">
        <v>20275</v>
      </c>
      <c r="D6851">
        <v>1.0830499999999999E-3</v>
      </c>
      <c r="E6851">
        <v>0</v>
      </c>
      <c r="F6851">
        <v>2</v>
      </c>
      <c r="G6851">
        <v>1</v>
      </c>
      <c r="H6851">
        <v>1</v>
      </c>
      <c r="I6851" t="b">
        <v>0</v>
      </c>
    </row>
    <row r="6852" spans="1:9">
      <c r="A6852" t="s">
        <v>20276</v>
      </c>
      <c r="B6852" t="s">
        <v>20277</v>
      </c>
      <c r="C6852" s="1" t="s">
        <v>20278</v>
      </c>
      <c r="D6852">
        <v>1.0830499999999999E-3</v>
      </c>
      <c r="E6852">
        <v>0</v>
      </c>
      <c r="F6852">
        <v>1</v>
      </c>
      <c r="G6852">
        <v>1</v>
      </c>
      <c r="H6852">
        <v>1</v>
      </c>
      <c r="I6852" t="b">
        <v>0</v>
      </c>
    </row>
    <row r="6853" spans="1:9">
      <c r="A6853" t="s">
        <v>20279</v>
      </c>
      <c r="B6853" t="s">
        <v>20280</v>
      </c>
      <c r="C6853" s="1" t="s">
        <v>20281</v>
      </c>
      <c r="D6853">
        <v>1.0830499999999999E-3</v>
      </c>
      <c r="E6853">
        <v>0</v>
      </c>
      <c r="F6853">
        <v>2</v>
      </c>
      <c r="G6853">
        <v>1</v>
      </c>
      <c r="H6853">
        <v>1</v>
      </c>
      <c r="I6853" t="b">
        <v>0</v>
      </c>
    </row>
    <row r="6854" spans="1:9">
      <c r="A6854" t="s">
        <v>20282</v>
      </c>
      <c r="B6854" t="s">
        <v>20283</v>
      </c>
      <c r="C6854" s="1" t="s">
        <v>20284</v>
      </c>
      <c r="D6854">
        <v>1.0830499999999999E-3</v>
      </c>
      <c r="E6854">
        <v>0</v>
      </c>
      <c r="F6854">
        <v>5</v>
      </c>
      <c r="G6854">
        <v>1</v>
      </c>
      <c r="H6854">
        <v>1</v>
      </c>
      <c r="I6854" t="b">
        <v>0</v>
      </c>
    </row>
    <row r="6855" spans="1:9">
      <c r="A6855" t="s">
        <v>20285</v>
      </c>
      <c r="B6855" t="s">
        <v>20286</v>
      </c>
      <c r="C6855" s="1" t="s">
        <v>20287</v>
      </c>
      <c r="D6855">
        <v>1.0830499999999999E-3</v>
      </c>
      <c r="E6855">
        <v>0</v>
      </c>
      <c r="F6855">
        <v>1</v>
      </c>
      <c r="G6855">
        <v>1</v>
      </c>
      <c r="H6855">
        <v>1</v>
      </c>
      <c r="I6855" t="b">
        <v>0</v>
      </c>
    </row>
    <row r="6856" spans="1:9">
      <c r="A6856" t="s">
        <v>20288</v>
      </c>
      <c r="B6856" t="s">
        <v>20289</v>
      </c>
      <c r="C6856" s="1" t="s">
        <v>20290</v>
      </c>
      <c r="D6856">
        <v>1.0830499999999999E-3</v>
      </c>
      <c r="E6856">
        <v>0</v>
      </c>
      <c r="F6856">
        <v>1</v>
      </c>
      <c r="G6856">
        <v>1</v>
      </c>
      <c r="H6856">
        <v>1</v>
      </c>
      <c r="I6856" t="b">
        <v>0</v>
      </c>
    </row>
    <row r="6857" spans="1:9">
      <c r="A6857" t="s">
        <v>20291</v>
      </c>
      <c r="B6857" t="s">
        <v>20292</v>
      </c>
      <c r="C6857" s="1" t="s">
        <v>20293</v>
      </c>
      <c r="D6857">
        <v>1.0830499999999999E-3</v>
      </c>
      <c r="E6857">
        <v>0</v>
      </c>
      <c r="F6857">
        <v>5</v>
      </c>
      <c r="G6857">
        <v>1</v>
      </c>
      <c r="H6857" s="2">
        <v>1.55E-8</v>
      </c>
      <c r="I6857" t="b">
        <v>0</v>
      </c>
    </row>
    <row r="6858" spans="1:9">
      <c r="A6858" t="s">
        <v>20294</v>
      </c>
      <c r="B6858" t="s">
        <v>20295</v>
      </c>
      <c r="C6858" s="1" t="s">
        <v>20296</v>
      </c>
      <c r="D6858">
        <v>1.0830499999999999E-3</v>
      </c>
      <c r="E6858">
        <v>0</v>
      </c>
      <c r="F6858">
        <v>3</v>
      </c>
      <c r="G6858">
        <v>1</v>
      </c>
      <c r="H6858" s="2">
        <v>3.6399999999999997E-5</v>
      </c>
      <c r="I6858" t="b">
        <v>0</v>
      </c>
    </row>
    <row r="6859" spans="1:9">
      <c r="A6859" t="s">
        <v>20297</v>
      </c>
      <c r="B6859" t="s">
        <v>20353</v>
      </c>
      <c r="C6859" s="1" t="s">
        <v>20354</v>
      </c>
      <c r="D6859">
        <v>1.0830499999999999E-3</v>
      </c>
      <c r="E6859">
        <v>0</v>
      </c>
      <c r="F6859">
        <v>1</v>
      </c>
      <c r="G6859">
        <v>1</v>
      </c>
      <c r="H6859">
        <v>1</v>
      </c>
      <c r="I6859" t="b">
        <v>0</v>
      </c>
    </row>
    <row r="6860" spans="1:9">
      <c r="A6860" t="s">
        <v>20298</v>
      </c>
      <c r="B6860" t="s">
        <v>20299</v>
      </c>
      <c r="C6860" s="1" t="s">
        <v>20300</v>
      </c>
      <c r="D6860">
        <v>1.0830499999999999E-3</v>
      </c>
      <c r="E6860">
        <v>0</v>
      </c>
      <c r="F6860">
        <v>12</v>
      </c>
      <c r="G6860">
        <v>1</v>
      </c>
      <c r="H6860">
        <v>1.0069230000000001E-3</v>
      </c>
      <c r="I6860" t="b">
        <v>0</v>
      </c>
    </row>
    <row r="6861" spans="1:9">
      <c r="A6861" t="s">
        <v>20301</v>
      </c>
      <c r="B6861" t="s">
        <v>20302</v>
      </c>
      <c r="C6861" s="1" t="s">
        <v>20303</v>
      </c>
      <c r="D6861">
        <v>1.0830499999999999E-3</v>
      </c>
      <c r="E6861">
        <v>0</v>
      </c>
      <c r="F6861">
        <v>3</v>
      </c>
      <c r="G6861">
        <v>1</v>
      </c>
      <c r="H6861">
        <v>1</v>
      </c>
      <c r="I6861" t="b">
        <v>0</v>
      </c>
    </row>
    <row r="6862" spans="1:9">
      <c r="A6862" t="s">
        <v>20304</v>
      </c>
      <c r="B6862" t="s">
        <v>20305</v>
      </c>
      <c r="C6862" s="1" t="s">
        <v>20306</v>
      </c>
      <c r="D6862">
        <v>1.0830499999999999E-3</v>
      </c>
      <c r="E6862">
        <v>0</v>
      </c>
      <c r="F6862">
        <v>1</v>
      </c>
      <c r="G6862">
        <v>1</v>
      </c>
      <c r="H6862">
        <v>1</v>
      </c>
      <c r="I6862" t="b">
        <v>0</v>
      </c>
    </row>
    <row r="6863" spans="1:9">
      <c r="A6863" t="s">
        <v>20307</v>
      </c>
      <c r="B6863" t="s">
        <v>20308</v>
      </c>
      <c r="C6863" s="1" t="s">
        <v>20309</v>
      </c>
      <c r="D6863">
        <v>1.0830499999999999E-3</v>
      </c>
      <c r="E6863">
        <v>0</v>
      </c>
      <c r="F6863">
        <v>4</v>
      </c>
      <c r="G6863">
        <v>1</v>
      </c>
      <c r="H6863">
        <v>1</v>
      </c>
      <c r="I6863" t="b">
        <v>0</v>
      </c>
    </row>
    <row r="6864" spans="1:9">
      <c r="A6864" t="s">
        <v>20310</v>
      </c>
      <c r="B6864" t="s">
        <v>20311</v>
      </c>
      <c r="C6864" s="1" t="s">
        <v>20312</v>
      </c>
      <c r="D6864">
        <v>1.0830499999999999E-3</v>
      </c>
      <c r="E6864">
        <v>0</v>
      </c>
      <c r="F6864">
        <v>4</v>
      </c>
      <c r="G6864">
        <v>1</v>
      </c>
      <c r="H6864" s="2">
        <v>1.34E-14</v>
      </c>
      <c r="I6864" t="b">
        <v>0</v>
      </c>
    </row>
    <row r="6865" spans="1:9">
      <c r="A6865" t="s">
        <v>20313</v>
      </c>
      <c r="B6865" t="s">
        <v>20314</v>
      </c>
      <c r="C6865" s="1" t="s">
        <v>20315</v>
      </c>
      <c r="D6865">
        <v>1.0830499999999999E-3</v>
      </c>
      <c r="E6865">
        <v>0</v>
      </c>
      <c r="F6865">
        <v>5</v>
      </c>
      <c r="G6865">
        <v>1</v>
      </c>
      <c r="H6865">
        <v>1</v>
      </c>
      <c r="I6865" t="b">
        <v>0</v>
      </c>
    </row>
    <row r="6866" spans="1:9">
      <c r="A6866" t="s">
        <v>20316</v>
      </c>
      <c r="B6866" t="s">
        <v>20317</v>
      </c>
      <c r="C6866" s="1" t="s">
        <v>20318</v>
      </c>
      <c r="D6866">
        <v>1.0830499999999999E-3</v>
      </c>
      <c r="E6866">
        <v>0</v>
      </c>
      <c r="F6866">
        <v>5</v>
      </c>
      <c r="G6866">
        <v>1</v>
      </c>
      <c r="H6866">
        <v>1</v>
      </c>
      <c r="I6866" t="b">
        <v>0</v>
      </c>
    </row>
    <row r="6867" spans="1:9">
      <c r="A6867" t="s">
        <v>20319</v>
      </c>
      <c r="B6867" t="s">
        <v>20320</v>
      </c>
      <c r="C6867" s="1" t="s">
        <v>20321</v>
      </c>
      <c r="D6867">
        <v>1.0830499999999999E-3</v>
      </c>
      <c r="E6867">
        <v>0</v>
      </c>
      <c r="F6867">
        <v>2</v>
      </c>
      <c r="G6867">
        <v>1</v>
      </c>
      <c r="H6867">
        <v>1</v>
      </c>
      <c r="I6867" t="b">
        <v>0</v>
      </c>
    </row>
    <row r="6868" spans="1:9">
      <c r="A6868" t="s">
        <v>20322</v>
      </c>
      <c r="B6868" t="s">
        <v>20376</v>
      </c>
      <c r="C6868" s="1" t="s">
        <v>20377</v>
      </c>
      <c r="D6868">
        <v>1.0830499999999999E-3</v>
      </c>
      <c r="E6868">
        <v>0</v>
      </c>
      <c r="F6868">
        <v>6</v>
      </c>
      <c r="G6868">
        <v>1</v>
      </c>
      <c r="H6868">
        <v>1</v>
      </c>
      <c r="I6868" t="b">
        <v>0</v>
      </c>
    </row>
    <row r="6869" spans="1:9">
      <c r="A6869" t="s">
        <v>20378</v>
      </c>
      <c r="B6869" t="s">
        <v>20379</v>
      </c>
      <c r="C6869" s="1" t="s">
        <v>20324</v>
      </c>
      <c r="D6869">
        <v>1.0830499999999999E-3</v>
      </c>
      <c r="E6869">
        <v>0</v>
      </c>
      <c r="F6869">
        <v>4</v>
      </c>
      <c r="G6869">
        <v>1</v>
      </c>
      <c r="H6869">
        <v>1</v>
      </c>
      <c r="I6869" t="b">
        <v>0</v>
      </c>
    </row>
    <row r="6870" spans="1:9">
      <c r="A6870" t="s">
        <v>20325</v>
      </c>
      <c r="B6870" t="s">
        <v>20326</v>
      </c>
      <c r="C6870" s="1" t="s">
        <v>20327</v>
      </c>
      <c r="D6870">
        <v>1.0830499999999999E-3</v>
      </c>
      <c r="E6870">
        <v>0</v>
      </c>
      <c r="F6870">
        <v>2</v>
      </c>
      <c r="G6870">
        <v>1</v>
      </c>
      <c r="H6870">
        <v>2.270316E-2</v>
      </c>
      <c r="I6870" t="b">
        <v>0</v>
      </c>
    </row>
    <row r="6871" spans="1:9">
      <c r="A6871" t="s">
        <v>20328</v>
      </c>
      <c r="B6871" t="s">
        <v>20329</v>
      </c>
      <c r="C6871" s="1" t="s">
        <v>20330</v>
      </c>
      <c r="D6871">
        <v>1.0830499999999999E-3</v>
      </c>
      <c r="E6871">
        <v>0</v>
      </c>
      <c r="F6871">
        <v>1</v>
      </c>
      <c r="G6871">
        <v>1</v>
      </c>
      <c r="H6871">
        <v>1</v>
      </c>
      <c r="I6871" t="b">
        <v>0</v>
      </c>
    </row>
    <row r="6872" spans="1:9">
      <c r="A6872" t="s">
        <v>20331</v>
      </c>
      <c r="B6872" t="s">
        <v>20332</v>
      </c>
      <c r="C6872" s="1" t="s">
        <v>20333</v>
      </c>
      <c r="D6872">
        <v>1.0830499999999999E-3</v>
      </c>
      <c r="E6872">
        <v>0</v>
      </c>
      <c r="F6872">
        <v>4</v>
      </c>
      <c r="G6872">
        <v>1</v>
      </c>
      <c r="H6872">
        <v>1</v>
      </c>
      <c r="I6872" t="b">
        <v>0</v>
      </c>
    </row>
    <row r="6873" spans="1:9">
      <c r="A6873" t="s">
        <v>20334</v>
      </c>
      <c r="B6873" t="s">
        <v>20335</v>
      </c>
      <c r="C6873" s="1" t="s">
        <v>20336</v>
      </c>
      <c r="D6873">
        <v>1.0830499999999999E-3</v>
      </c>
      <c r="E6873">
        <v>0</v>
      </c>
      <c r="F6873">
        <v>3</v>
      </c>
      <c r="G6873">
        <v>1</v>
      </c>
      <c r="H6873">
        <v>3.1716092000000001E-2</v>
      </c>
      <c r="I6873" t="b">
        <v>0</v>
      </c>
    </row>
    <row r="6874" spans="1:9">
      <c r="A6874" t="s">
        <v>20337</v>
      </c>
      <c r="B6874" t="s">
        <v>20338</v>
      </c>
      <c r="C6874" s="1" t="s">
        <v>20339</v>
      </c>
      <c r="D6874">
        <v>1.0830499999999999E-3</v>
      </c>
      <c r="E6874">
        <v>0</v>
      </c>
      <c r="F6874">
        <v>2</v>
      </c>
      <c r="G6874">
        <v>1</v>
      </c>
      <c r="H6874">
        <v>1</v>
      </c>
      <c r="I6874" t="b">
        <v>0</v>
      </c>
    </row>
    <row r="6875" spans="1:9">
      <c r="A6875" t="s">
        <v>20340</v>
      </c>
      <c r="B6875" t="s">
        <v>20341</v>
      </c>
      <c r="C6875" s="1" t="s">
        <v>20342</v>
      </c>
      <c r="D6875">
        <v>1.0830499999999999E-3</v>
      </c>
      <c r="E6875">
        <v>0</v>
      </c>
      <c r="F6875">
        <v>5</v>
      </c>
      <c r="G6875">
        <v>1</v>
      </c>
      <c r="H6875">
        <v>1.4573099999999999E-4</v>
      </c>
      <c r="I6875" t="b">
        <v>0</v>
      </c>
    </row>
    <row r="6876" spans="1:9">
      <c r="A6876" t="s">
        <v>20343</v>
      </c>
      <c r="B6876" t="s">
        <v>20344</v>
      </c>
      <c r="C6876" s="1" t="s">
        <v>20345</v>
      </c>
      <c r="D6876">
        <v>1.0830499999999999E-3</v>
      </c>
      <c r="E6876">
        <v>0</v>
      </c>
      <c r="F6876">
        <v>1</v>
      </c>
      <c r="G6876">
        <v>1</v>
      </c>
      <c r="H6876">
        <v>1</v>
      </c>
      <c r="I6876" t="b">
        <v>0</v>
      </c>
    </row>
    <row r="6877" spans="1:9">
      <c r="A6877" t="s">
        <v>20346</v>
      </c>
      <c r="B6877" t="s">
        <v>20347</v>
      </c>
      <c r="C6877" s="1" t="s">
        <v>20348</v>
      </c>
      <c r="D6877">
        <v>1.0830499999999999E-3</v>
      </c>
      <c r="E6877">
        <v>0</v>
      </c>
      <c r="F6877">
        <v>8</v>
      </c>
      <c r="G6877">
        <v>1</v>
      </c>
      <c r="H6877">
        <v>1</v>
      </c>
      <c r="I6877" t="b">
        <v>0</v>
      </c>
    </row>
    <row r="6878" spans="1:9">
      <c r="A6878" t="s">
        <v>20349</v>
      </c>
      <c r="B6878" t="s">
        <v>20350</v>
      </c>
      <c r="C6878" s="1" t="s">
        <v>20351</v>
      </c>
      <c r="D6878">
        <v>1.0830499999999999E-3</v>
      </c>
      <c r="E6878">
        <v>0</v>
      </c>
      <c r="F6878">
        <v>1</v>
      </c>
      <c r="G6878">
        <v>1</v>
      </c>
      <c r="H6878" s="2">
        <v>6.3099999999999997E-7</v>
      </c>
      <c r="I6878" t="b">
        <v>0</v>
      </c>
    </row>
    <row r="6879" spans="1:9">
      <c r="A6879" t="s">
        <v>20352</v>
      </c>
      <c r="B6879" t="s">
        <v>20406</v>
      </c>
      <c r="C6879" s="1" t="s">
        <v>20407</v>
      </c>
      <c r="D6879">
        <v>1.0830499999999999E-3</v>
      </c>
      <c r="E6879">
        <v>0</v>
      </c>
      <c r="F6879">
        <v>3</v>
      </c>
      <c r="G6879">
        <v>1</v>
      </c>
      <c r="H6879">
        <v>1</v>
      </c>
      <c r="I6879" t="b">
        <v>0</v>
      </c>
    </row>
    <row r="6880" spans="1:9">
      <c r="A6880" t="s">
        <v>20408</v>
      </c>
      <c r="B6880" t="s">
        <v>20409</v>
      </c>
      <c r="C6880" s="1" t="s">
        <v>20410</v>
      </c>
      <c r="D6880">
        <v>1.0830499999999999E-3</v>
      </c>
      <c r="E6880">
        <v>0</v>
      </c>
      <c r="F6880">
        <v>1</v>
      </c>
      <c r="G6880">
        <v>1</v>
      </c>
      <c r="H6880">
        <v>2.5484171999999999E-2</v>
      </c>
      <c r="I6880" t="b">
        <v>0</v>
      </c>
    </row>
    <row r="6881" spans="1:9">
      <c r="A6881" t="s">
        <v>20355</v>
      </c>
      <c r="B6881" t="s">
        <v>20356</v>
      </c>
      <c r="C6881" s="1" t="s">
        <v>20357</v>
      </c>
      <c r="D6881">
        <v>1.0830499999999999E-3</v>
      </c>
      <c r="E6881">
        <v>0</v>
      </c>
      <c r="F6881">
        <v>2</v>
      </c>
      <c r="G6881">
        <v>1</v>
      </c>
      <c r="H6881">
        <v>1</v>
      </c>
      <c r="I6881" t="b">
        <v>0</v>
      </c>
    </row>
    <row r="6882" spans="1:9">
      <c r="A6882" t="s">
        <v>20358</v>
      </c>
      <c r="B6882" t="s">
        <v>20359</v>
      </c>
      <c r="C6882" s="1" t="s">
        <v>20360</v>
      </c>
      <c r="D6882">
        <v>1.0830499999999999E-3</v>
      </c>
      <c r="E6882">
        <v>0</v>
      </c>
      <c r="F6882">
        <v>7</v>
      </c>
      <c r="G6882">
        <v>1</v>
      </c>
      <c r="H6882">
        <v>1</v>
      </c>
      <c r="I6882" t="b">
        <v>0</v>
      </c>
    </row>
    <row r="6883" spans="1:9">
      <c r="A6883" t="s">
        <v>20361</v>
      </c>
      <c r="B6883" t="s">
        <v>20362</v>
      </c>
      <c r="C6883" s="1" t="s">
        <v>20363</v>
      </c>
      <c r="D6883">
        <v>1.0830499999999999E-3</v>
      </c>
      <c r="E6883">
        <v>0</v>
      </c>
      <c r="F6883">
        <v>1</v>
      </c>
      <c r="G6883">
        <v>1</v>
      </c>
      <c r="H6883" s="2">
        <v>5.5899999999999997E-15</v>
      </c>
      <c r="I6883" t="b">
        <v>0</v>
      </c>
    </row>
    <row r="6884" spans="1:9">
      <c r="A6884" t="s">
        <v>20364</v>
      </c>
      <c r="B6884" t="s">
        <v>20365</v>
      </c>
      <c r="C6884" s="1" t="s">
        <v>20366</v>
      </c>
      <c r="D6884">
        <v>1.0830499999999999E-3</v>
      </c>
      <c r="E6884">
        <v>0</v>
      </c>
      <c r="F6884">
        <v>3</v>
      </c>
      <c r="G6884">
        <v>1</v>
      </c>
      <c r="H6884">
        <v>1</v>
      </c>
      <c r="I6884" t="b">
        <v>0</v>
      </c>
    </row>
    <row r="6885" spans="1:9">
      <c r="A6885" t="s">
        <v>20367</v>
      </c>
      <c r="B6885" t="s">
        <v>20368</v>
      </c>
      <c r="C6885" s="1" t="s">
        <v>20369</v>
      </c>
      <c r="D6885">
        <v>1.0830499999999999E-3</v>
      </c>
      <c r="E6885">
        <v>0</v>
      </c>
      <c r="F6885">
        <v>2</v>
      </c>
      <c r="G6885">
        <v>1</v>
      </c>
      <c r="H6885">
        <v>1</v>
      </c>
      <c r="I6885" t="b">
        <v>0</v>
      </c>
    </row>
    <row r="6886" spans="1:9">
      <c r="A6886" t="s">
        <v>20370</v>
      </c>
      <c r="B6886" t="s">
        <v>20371</v>
      </c>
      <c r="C6886" s="1" t="s">
        <v>20372</v>
      </c>
      <c r="D6886">
        <v>1.0830499999999999E-3</v>
      </c>
      <c r="E6886">
        <v>0</v>
      </c>
      <c r="F6886">
        <v>4</v>
      </c>
      <c r="G6886">
        <v>1</v>
      </c>
      <c r="H6886">
        <v>1</v>
      </c>
      <c r="I6886" t="b">
        <v>0</v>
      </c>
    </row>
    <row r="6887" spans="1:9">
      <c r="A6887" t="s">
        <v>20373</v>
      </c>
      <c r="B6887" t="s">
        <v>20374</v>
      </c>
      <c r="C6887" s="1" t="s">
        <v>20375</v>
      </c>
      <c r="D6887">
        <v>1.0830499999999999E-3</v>
      </c>
      <c r="E6887">
        <v>0</v>
      </c>
      <c r="F6887">
        <v>4</v>
      </c>
      <c r="G6887">
        <v>1</v>
      </c>
      <c r="H6887">
        <v>1</v>
      </c>
      <c r="I6887" t="b">
        <v>0</v>
      </c>
    </row>
    <row r="6888" spans="1:9">
      <c r="A6888" t="s">
        <v>20435</v>
      </c>
      <c r="B6888" t="s">
        <v>20436</v>
      </c>
      <c r="C6888" s="1" t="s">
        <v>20437</v>
      </c>
      <c r="D6888">
        <v>1.0830499999999999E-3</v>
      </c>
      <c r="E6888">
        <v>0</v>
      </c>
      <c r="F6888">
        <v>6</v>
      </c>
      <c r="G6888">
        <v>1</v>
      </c>
      <c r="H6888">
        <v>2.5035349999999999E-3</v>
      </c>
      <c r="I6888" t="b">
        <v>0</v>
      </c>
    </row>
    <row r="6889" spans="1:9">
      <c r="A6889" t="s">
        <v>20380</v>
      </c>
      <c r="B6889" t="s">
        <v>20381</v>
      </c>
      <c r="C6889" s="1" t="s">
        <v>20382</v>
      </c>
      <c r="D6889">
        <v>1.0830499999999999E-3</v>
      </c>
      <c r="E6889">
        <v>0</v>
      </c>
      <c r="F6889">
        <v>3</v>
      </c>
      <c r="G6889">
        <v>1</v>
      </c>
      <c r="H6889">
        <v>1</v>
      </c>
      <c r="I6889" t="b">
        <v>0</v>
      </c>
    </row>
    <row r="6890" spans="1:9">
      <c r="A6890" t="s">
        <v>20383</v>
      </c>
      <c r="B6890" t="s">
        <v>20384</v>
      </c>
      <c r="C6890" s="1" t="s">
        <v>20385</v>
      </c>
      <c r="D6890">
        <v>1.0830499999999999E-3</v>
      </c>
      <c r="E6890">
        <v>0</v>
      </c>
      <c r="F6890">
        <v>2</v>
      </c>
      <c r="G6890">
        <v>1</v>
      </c>
      <c r="H6890">
        <v>1</v>
      </c>
      <c r="I6890" t="b">
        <v>0</v>
      </c>
    </row>
    <row r="6891" spans="1:9">
      <c r="A6891" t="s">
        <v>20386</v>
      </c>
      <c r="B6891" t="s">
        <v>20387</v>
      </c>
      <c r="C6891" s="1" t="s">
        <v>20388</v>
      </c>
      <c r="D6891">
        <v>1.0830499999999999E-3</v>
      </c>
      <c r="E6891">
        <v>0</v>
      </c>
      <c r="F6891">
        <v>1</v>
      </c>
      <c r="G6891">
        <v>1</v>
      </c>
      <c r="H6891">
        <v>1</v>
      </c>
      <c r="I6891" t="b">
        <v>0</v>
      </c>
    </row>
    <row r="6892" spans="1:9">
      <c r="A6892" t="s">
        <v>20389</v>
      </c>
      <c r="B6892" t="s">
        <v>20390</v>
      </c>
      <c r="C6892" s="1" t="s">
        <v>20391</v>
      </c>
      <c r="D6892">
        <v>1.0830499999999999E-3</v>
      </c>
      <c r="E6892">
        <v>0</v>
      </c>
      <c r="F6892">
        <v>1</v>
      </c>
      <c r="G6892">
        <v>1</v>
      </c>
      <c r="H6892">
        <v>1</v>
      </c>
      <c r="I6892" t="b">
        <v>0</v>
      </c>
    </row>
    <row r="6893" spans="1:9">
      <c r="A6893" t="s">
        <v>20392</v>
      </c>
      <c r="B6893" t="s">
        <v>20393</v>
      </c>
      <c r="C6893" s="1" t="s">
        <v>20394</v>
      </c>
      <c r="D6893">
        <v>1.0830499999999999E-3</v>
      </c>
      <c r="E6893">
        <v>0</v>
      </c>
      <c r="F6893">
        <v>2</v>
      </c>
      <c r="G6893">
        <v>1</v>
      </c>
      <c r="H6893">
        <v>1</v>
      </c>
      <c r="I6893" t="b">
        <v>0</v>
      </c>
    </row>
    <row r="6894" spans="1:9">
      <c r="A6894" t="s">
        <v>20395</v>
      </c>
      <c r="B6894" t="s">
        <v>20396</v>
      </c>
      <c r="C6894" s="1" t="s">
        <v>20397</v>
      </c>
      <c r="D6894">
        <v>1.0830499999999999E-3</v>
      </c>
      <c r="E6894">
        <v>0</v>
      </c>
      <c r="F6894">
        <v>3</v>
      </c>
      <c r="G6894">
        <v>1</v>
      </c>
      <c r="H6894">
        <v>1</v>
      </c>
      <c r="I6894" t="b">
        <v>0</v>
      </c>
    </row>
    <row r="6895" spans="1:9">
      <c r="A6895" t="s">
        <v>20398</v>
      </c>
      <c r="B6895" t="s">
        <v>20399</v>
      </c>
      <c r="C6895" s="1" t="s">
        <v>20400</v>
      </c>
      <c r="D6895">
        <v>1.13254E-3</v>
      </c>
      <c r="E6895">
        <v>1</v>
      </c>
      <c r="F6895">
        <v>5</v>
      </c>
      <c r="G6895">
        <v>2</v>
      </c>
      <c r="H6895">
        <v>1</v>
      </c>
      <c r="I6895" t="b">
        <v>0</v>
      </c>
    </row>
    <row r="6896" spans="1:9">
      <c r="A6896" t="s">
        <v>20401</v>
      </c>
      <c r="B6896" t="s">
        <v>20402</v>
      </c>
      <c r="C6896" s="1" t="s">
        <v>20403</v>
      </c>
      <c r="D6896">
        <v>1.13254E-3</v>
      </c>
      <c r="E6896">
        <v>0</v>
      </c>
      <c r="F6896">
        <v>1</v>
      </c>
      <c r="G6896">
        <v>1</v>
      </c>
      <c r="H6896" s="2">
        <v>2.38E-15</v>
      </c>
      <c r="I6896" t="b">
        <v>0</v>
      </c>
    </row>
    <row r="6897" spans="1:9">
      <c r="A6897" t="s">
        <v>20404</v>
      </c>
      <c r="B6897" t="s">
        <v>20405</v>
      </c>
      <c r="C6897" s="1" t="s">
        <v>20459</v>
      </c>
      <c r="D6897">
        <v>1.13254E-3</v>
      </c>
      <c r="E6897">
        <v>1</v>
      </c>
      <c r="F6897">
        <v>2</v>
      </c>
      <c r="G6897">
        <v>2</v>
      </c>
      <c r="H6897">
        <v>1</v>
      </c>
      <c r="I6897" t="b">
        <v>0</v>
      </c>
    </row>
    <row r="6898" spans="1:9">
      <c r="A6898" t="s">
        <v>2</v>
      </c>
      <c r="B6898" t="s">
        <v>20460</v>
      </c>
      <c r="C6898" s="1" t="s">
        <v>20461</v>
      </c>
      <c r="D6898">
        <v>1.13254E-3</v>
      </c>
      <c r="E6898">
        <v>0</v>
      </c>
      <c r="F6898">
        <v>1</v>
      </c>
      <c r="G6898">
        <v>1</v>
      </c>
      <c r="H6898" s="2">
        <v>7.4200000000000003E-8</v>
      </c>
      <c r="I6898" t="b">
        <v>0</v>
      </c>
    </row>
    <row r="6899" spans="1:9">
      <c r="A6899" t="s">
        <v>20462</v>
      </c>
      <c r="B6899" t="s">
        <v>20463</v>
      </c>
      <c r="C6899" s="1" t="s">
        <v>20464</v>
      </c>
      <c r="D6899">
        <v>1.13254E-3</v>
      </c>
      <c r="E6899">
        <v>0</v>
      </c>
      <c r="F6899">
        <v>3</v>
      </c>
      <c r="G6899">
        <v>1</v>
      </c>
      <c r="H6899">
        <v>1.3193320000000001E-3</v>
      </c>
      <c r="I6899" t="b">
        <v>0</v>
      </c>
    </row>
    <row r="6900" spans="1:9">
      <c r="A6900" t="s">
        <v>20465</v>
      </c>
      <c r="B6900" t="s">
        <v>20466</v>
      </c>
      <c r="C6900" s="1" t="s">
        <v>20467</v>
      </c>
      <c r="D6900">
        <v>1.13254E-3</v>
      </c>
      <c r="E6900">
        <v>0</v>
      </c>
      <c r="F6900">
        <v>5</v>
      </c>
      <c r="G6900">
        <v>1</v>
      </c>
      <c r="H6900">
        <v>1</v>
      </c>
      <c r="I6900" t="b">
        <v>0</v>
      </c>
    </row>
    <row r="6901" spans="1:9">
      <c r="A6901" t="s">
        <v>20468</v>
      </c>
      <c r="B6901" t="s">
        <v>20469</v>
      </c>
      <c r="C6901" s="1" t="s">
        <v>20470</v>
      </c>
      <c r="D6901">
        <v>1.13254E-3</v>
      </c>
      <c r="E6901">
        <v>0</v>
      </c>
      <c r="F6901">
        <v>2</v>
      </c>
      <c r="G6901">
        <v>1</v>
      </c>
      <c r="H6901">
        <v>9.4205810000000008E-3</v>
      </c>
      <c r="I6901" t="b">
        <v>0</v>
      </c>
    </row>
    <row r="6902" spans="1:9">
      <c r="A6902" t="s">
        <v>20411</v>
      </c>
      <c r="B6902" t="s">
        <v>20412</v>
      </c>
      <c r="C6902" s="1" t="s">
        <v>20413</v>
      </c>
      <c r="D6902">
        <v>1.13254E-3</v>
      </c>
      <c r="E6902">
        <v>0</v>
      </c>
      <c r="F6902">
        <v>2</v>
      </c>
      <c r="G6902">
        <v>1</v>
      </c>
      <c r="H6902">
        <v>1</v>
      </c>
      <c r="I6902" t="b">
        <v>0</v>
      </c>
    </row>
    <row r="6903" spans="1:9">
      <c r="A6903" t="s">
        <v>20414</v>
      </c>
      <c r="B6903" t="s">
        <v>20415</v>
      </c>
      <c r="C6903" s="1" t="s">
        <v>20416</v>
      </c>
      <c r="D6903">
        <v>1.13254E-3</v>
      </c>
      <c r="E6903">
        <v>0</v>
      </c>
      <c r="F6903">
        <v>1</v>
      </c>
      <c r="G6903">
        <v>1</v>
      </c>
      <c r="H6903">
        <v>1</v>
      </c>
      <c r="I6903" t="b">
        <v>0</v>
      </c>
    </row>
    <row r="6904" spans="1:9">
      <c r="A6904" t="s">
        <v>20417</v>
      </c>
      <c r="B6904" t="s">
        <v>20418</v>
      </c>
      <c r="C6904" s="1" t="s">
        <v>20419</v>
      </c>
      <c r="D6904">
        <v>1.13254E-3</v>
      </c>
      <c r="E6904">
        <v>0</v>
      </c>
      <c r="F6904">
        <v>1</v>
      </c>
      <c r="G6904">
        <v>1</v>
      </c>
      <c r="H6904">
        <v>4.2785799999999998E-4</v>
      </c>
      <c r="I6904" t="b">
        <v>0</v>
      </c>
    </row>
    <row r="6905" spans="1:9">
      <c r="A6905" t="s">
        <v>20420</v>
      </c>
      <c r="B6905" t="s">
        <v>20421</v>
      </c>
      <c r="C6905" s="1" t="s">
        <v>20422</v>
      </c>
      <c r="D6905">
        <v>1.13254E-3</v>
      </c>
      <c r="E6905">
        <v>0</v>
      </c>
      <c r="F6905">
        <v>3</v>
      </c>
      <c r="G6905">
        <v>1</v>
      </c>
      <c r="H6905" s="2">
        <v>1.2699999999999999E-16</v>
      </c>
      <c r="I6905" t="b">
        <v>0</v>
      </c>
    </row>
    <row r="6906" spans="1:9">
      <c r="A6906" t="s">
        <v>20423</v>
      </c>
      <c r="B6906" t="s">
        <v>20424</v>
      </c>
      <c r="C6906" s="1" t="s">
        <v>20425</v>
      </c>
      <c r="D6906">
        <v>1.13254E-3</v>
      </c>
      <c r="E6906">
        <v>0</v>
      </c>
      <c r="F6906">
        <v>2</v>
      </c>
      <c r="G6906">
        <v>1</v>
      </c>
      <c r="H6906">
        <v>1</v>
      </c>
      <c r="I6906" t="b">
        <v>0</v>
      </c>
    </row>
    <row r="6907" spans="1:9">
      <c r="A6907" t="s">
        <v>20426</v>
      </c>
      <c r="B6907" t="s">
        <v>20427</v>
      </c>
      <c r="C6907" s="1" t="s">
        <v>20428</v>
      </c>
      <c r="D6907">
        <v>1.13254E-3</v>
      </c>
      <c r="E6907">
        <v>0</v>
      </c>
      <c r="F6907">
        <v>2</v>
      </c>
      <c r="G6907">
        <v>1</v>
      </c>
      <c r="H6907">
        <v>1</v>
      </c>
      <c r="I6907" t="b">
        <v>0</v>
      </c>
    </row>
    <row r="6908" spans="1:9">
      <c r="A6908" t="s">
        <v>20429</v>
      </c>
      <c r="B6908" t="s">
        <v>20430</v>
      </c>
      <c r="C6908" s="1" t="s">
        <v>20431</v>
      </c>
      <c r="D6908">
        <v>1.13254E-3</v>
      </c>
      <c r="E6908">
        <v>0</v>
      </c>
      <c r="F6908">
        <v>2</v>
      </c>
      <c r="G6908">
        <v>1</v>
      </c>
      <c r="H6908">
        <v>1</v>
      </c>
      <c r="I6908" t="b">
        <v>0</v>
      </c>
    </row>
    <row r="6909" spans="1:9">
      <c r="A6909" t="s">
        <v>20432</v>
      </c>
      <c r="B6909" t="s">
        <v>20433</v>
      </c>
      <c r="C6909" s="1" t="s">
        <v>20434</v>
      </c>
      <c r="D6909">
        <v>1.13254E-3</v>
      </c>
      <c r="E6909">
        <v>0</v>
      </c>
      <c r="F6909">
        <v>3</v>
      </c>
      <c r="G6909">
        <v>1</v>
      </c>
      <c r="H6909">
        <v>1</v>
      </c>
      <c r="I6909" t="b">
        <v>0</v>
      </c>
    </row>
    <row r="6910" spans="1:9">
      <c r="A6910" t="s">
        <v>20481</v>
      </c>
      <c r="B6910" t="s">
        <v>20482</v>
      </c>
      <c r="C6910" s="1" t="s">
        <v>20483</v>
      </c>
      <c r="D6910">
        <v>1.13254E-3</v>
      </c>
      <c r="E6910">
        <v>0</v>
      </c>
      <c r="F6910">
        <v>2</v>
      </c>
      <c r="G6910">
        <v>1</v>
      </c>
      <c r="H6910">
        <v>1</v>
      </c>
      <c r="I6910" t="b">
        <v>0</v>
      </c>
    </row>
    <row r="6911" spans="1:9">
      <c r="A6911" t="s">
        <v>20484</v>
      </c>
      <c r="B6911" t="s">
        <v>20485</v>
      </c>
      <c r="C6911" s="1" t="s">
        <v>20486</v>
      </c>
      <c r="D6911">
        <v>1.13254E-3</v>
      </c>
      <c r="E6911">
        <v>1</v>
      </c>
      <c r="F6911">
        <v>3</v>
      </c>
      <c r="G6911">
        <v>2</v>
      </c>
      <c r="H6911">
        <v>1</v>
      </c>
      <c r="I6911" t="b">
        <v>0</v>
      </c>
    </row>
    <row r="6912" spans="1:9">
      <c r="A6912" t="s">
        <v>20487</v>
      </c>
      <c r="B6912" t="s">
        <v>20488</v>
      </c>
      <c r="C6912" s="1" t="s">
        <v>20489</v>
      </c>
      <c r="D6912">
        <v>1.13254E-3</v>
      </c>
      <c r="E6912">
        <v>1</v>
      </c>
      <c r="F6912">
        <v>2</v>
      </c>
      <c r="G6912">
        <v>2</v>
      </c>
      <c r="H6912">
        <v>1</v>
      </c>
      <c r="I6912" t="b">
        <v>0</v>
      </c>
    </row>
    <row r="6913" spans="1:9">
      <c r="A6913" t="s">
        <v>20438</v>
      </c>
      <c r="B6913" t="s">
        <v>20439</v>
      </c>
      <c r="C6913" s="1" t="s">
        <v>20440</v>
      </c>
      <c r="D6913">
        <v>1.13254E-3</v>
      </c>
      <c r="E6913">
        <v>0</v>
      </c>
      <c r="F6913">
        <v>1</v>
      </c>
      <c r="G6913">
        <v>1</v>
      </c>
      <c r="H6913">
        <v>1</v>
      </c>
      <c r="I6913" t="b">
        <v>0</v>
      </c>
    </row>
    <row r="6914" spans="1:9">
      <c r="A6914" t="s">
        <v>20441</v>
      </c>
      <c r="B6914" t="s">
        <v>20442</v>
      </c>
      <c r="C6914" s="1" t="s">
        <v>20443</v>
      </c>
      <c r="D6914">
        <v>1.13254E-3</v>
      </c>
      <c r="E6914">
        <v>0</v>
      </c>
      <c r="F6914">
        <v>1</v>
      </c>
      <c r="G6914">
        <v>1</v>
      </c>
      <c r="H6914">
        <v>1</v>
      </c>
      <c r="I6914" t="b">
        <v>0</v>
      </c>
    </row>
    <row r="6915" spans="1:9">
      <c r="A6915" t="s">
        <v>20444</v>
      </c>
      <c r="B6915" t="s">
        <v>20445</v>
      </c>
      <c r="C6915" s="1" t="s">
        <v>20446</v>
      </c>
      <c r="D6915">
        <v>1.13254E-3</v>
      </c>
      <c r="E6915">
        <v>0</v>
      </c>
      <c r="F6915">
        <v>2</v>
      </c>
      <c r="G6915">
        <v>1</v>
      </c>
      <c r="H6915">
        <v>1</v>
      </c>
      <c r="I6915" t="b">
        <v>0</v>
      </c>
    </row>
    <row r="6916" spans="1:9">
      <c r="A6916" t="s">
        <v>20447</v>
      </c>
      <c r="B6916" t="s">
        <v>20448</v>
      </c>
      <c r="C6916" s="1" t="s">
        <v>20449</v>
      </c>
      <c r="D6916">
        <v>1.13254E-3</v>
      </c>
      <c r="E6916">
        <v>0</v>
      </c>
      <c r="F6916">
        <v>1</v>
      </c>
      <c r="G6916">
        <v>1</v>
      </c>
      <c r="H6916">
        <v>1</v>
      </c>
      <c r="I6916" t="b">
        <v>0</v>
      </c>
    </row>
    <row r="6917" spans="1:9">
      <c r="A6917" t="s">
        <v>20450</v>
      </c>
      <c r="B6917" t="s">
        <v>20451</v>
      </c>
      <c r="C6917" s="1" t="s">
        <v>20452</v>
      </c>
      <c r="D6917">
        <v>1.13254E-3</v>
      </c>
      <c r="E6917">
        <v>0</v>
      </c>
      <c r="F6917">
        <v>1</v>
      </c>
      <c r="G6917">
        <v>1</v>
      </c>
      <c r="H6917">
        <v>1</v>
      </c>
      <c r="I6917" t="b">
        <v>0</v>
      </c>
    </row>
    <row r="6918" spans="1:9">
      <c r="A6918" t="s">
        <v>20453</v>
      </c>
      <c r="B6918" t="s">
        <v>20454</v>
      </c>
      <c r="C6918" s="1" t="s">
        <v>20455</v>
      </c>
      <c r="D6918">
        <v>1.13254E-3</v>
      </c>
      <c r="E6918">
        <v>1</v>
      </c>
      <c r="F6918">
        <v>6</v>
      </c>
      <c r="G6918">
        <v>2</v>
      </c>
      <c r="H6918">
        <v>1</v>
      </c>
      <c r="I6918" t="b">
        <v>0</v>
      </c>
    </row>
    <row r="6919" spans="1:9">
      <c r="A6919" t="s">
        <v>20456</v>
      </c>
      <c r="B6919" t="s">
        <v>20457</v>
      </c>
      <c r="C6919" s="1" t="s">
        <v>20458</v>
      </c>
      <c r="D6919">
        <v>1.13254E-3</v>
      </c>
      <c r="E6919">
        <v>0</v>
      </c>
      <c r="F6919">
        <v>4</v>
      </c>
      <c r="G6919">
        <v>1</v>
      </c>
      <c r="H6919" s="2">
        <v>5.3000000000000001E-7</v>
      </c>
      <c r="I6919" t="b">
        <v>0</v>
      </c>
    </row>
    <row r="6920" spans="1:9">
      <c r="A6920" t="s">
        <v>20505</v>
      </c>
      <c r="B6920" t="s">
        <v>20506</v>
      </c>
      <c r="C6920" s="1" t="s">
        <v>20507</v>
      </c>
      <c r="D6920">
        <v>1.13254E-3</v>
      </c>
      <c r="E6920">
        <v>1</v>
      </c>
      <c r="F6920">
        <v>3</v>
      </c>
      <c r="G6920">
        <v>2</v>
      </c>
      <c r="H6920">
        <v>1</v>
      </c>
      <c r="I6920" t="b">
        <v>0</v>
      </c>
    </row>
    <row r="6921" spans="1:9">
      <c r="A6921" t="s">
        <v>20508</v>
      </c>
      <c r="B6921" t="s">
        <v>20509</v>
      </c>
      <c r="C6921" s="1" t="s">
        <v>20510</v>
      </c>
      <c r="D6921">
        <v>1.13254E-3</v>
      </c>
      <c r="E6921">
        <v>0</v>
      </c>
      <c r="F6921">
        <v>2</v>
      </c>
      <c r="G6921">
        <v>1</v>
      </c>
      <c r="H6921">
        <v>1</v>
      </c>
      <c r="I6921" t="b">
        <v>0</v>
      </c>
    </row>
    <row r="6922" spans="1:9">
      <c r="A6922" t="s">
        <v>20471</v>
      </c>
      <c r="B6922" t="s">
        <v>20472</v>
      </c>
      <c r="C6922" s="1" t="s">
        <v>20473</v>
      </c>
      <c r="D6922">
        <v>1.13254E-3</v>
      </c>
      <c r="E6922">
        <v>0</v>
      </c>
      <c r="F6922">
        <v>1</v>
      </c>
      <c r="G6922">
        <v>1</v>
      </c>
      <c r="H6922">
        <v>1</v>
      </c>
      <c r="I6922" t="b">
        <v>0</v>
      </c>
    </row>
    <row r="6923" spans="1:9">
      <c r="A6923" t="s">
        <v>20474</v>
      </c>
      <c r="B6923" t="s">
        <v>20475</v>
      </c>
      <c r="C6923" s="1" t="s">
        <v>20476</v>
      </c>
      <c r="D6923">
        <v>1.13254E-3</v>
      </c>
      <c r="E6923">
        <v>0</v>
      </c>
      <c r="F6923">
        <v>1</v>
      </c>
      <c r="G6923">
        <v>1</v>
      </c>
      <c r="H6923">
        <v>1</v>
      </c>
      <c r="I6923" t="b">
        <v>0</v>
      </c>
    </row>
    <row r="6924" spans="1:9">
      <c r="A6924" t="s">
        <v>20477</v>
      </c>
      <c r="B6924" t="s">
        <v>20478</v>
      </c>
      <c r="C6924" s="1" t="s">
        <v>20479</v>
      </c>
      <c r="D6924">
        <v>1.13254E-3</v>
      </c>
      <c r="E6924">
        <v>0</v>
      </c>
      <c r="F6924">
        <v>1</v>
      </c>
      <c r="G6924">
        <v>1</v>
      </c>
      <c r="H6924">
        <v>1</v>
      </c>
      <c r="I6924" t="b">
        <v>0</v>
      </c>
    </row>
    <row r="6925" spans="1:9">
      <c r="A6925" t="s">
        <v>20480</v>
      </c>
      <c r="B6925" t="s">
        <v>20519</v>
      </c>
      <c r="C6925" s="1" t="s">
        <v>20520</v>
      </c>
      <c r="D6925">
        <v>1.13254E-3</v>
      </c>
      <c r="E6925">
        <v>2</v>
      </c>
      <c r="F6925">
        <v>3</v>
      </c>
      <c r="G6925">
        <v>2</v>
      </c>
      <c r="H6925">
        <v>1</v>
      </c>
      <c r="I6925" t="b">
        <v>0</v>
      </c>
    </row>
    <row r="6926" spans="1:9">
      <c r="A6926" t="s">
        <v>20521</v>
      </c>
      <c r="B6926" t="s">
        <v>20522</v>
      </c>
      <c r="C6926" s="1" t="s">
        <v>20523</v>
      </c>
      <c r="D6926">
        <v>1.13254E-3</v>
      </c>
      <c r="E6926">
        <v>0</v>
      </c>
      <c r="F6926">
        <v>1</v>
      </c>
      <c r="G6926">
        <v>1</v>
      </c>
      <c r="H6926">
        <v>1</v>
      </c>
      <c r="I6926" t="b">
        <v>0</v>
      </c>
    </row>
    <row r="6927" spans="1:9">
      <c r="A6927" t="s">
        <v>20524</v>
      </c>
      <c r="B6927" t="s">
        <v>20525</v>
      </c>
      <c r="C6927" s="1" t="s">
        <v>20526</v>
      </c>
      <c r="D6927">
        <v>1.13254E-3</v>
      </c>
      <c r="E6927">
        <v>0</v>
      </c>
      <c r="F6927">
        <v>1</v>
      </c>
      <c r="G6927">
        <v>1</v>
      </c>
      <c r="H6927">
        <v>1</v>
      </c>
      <c r="I6927" t="b">
        <v>0</v>
      </c>
    </row>
    <row r="6928" spans="1:9">
      <c r="A6928" t="s">
        <v>20490</v>
      </c>
      <c r="B6928" t="s">
        <v>20491</v>
      </c>
      <c r="C6928" s="1" t="s">
        <v>20492</v>
      </c>
      <c r="D6928">
        <v>1.13254E-3</v>
      </c>
      <c r="E6928">
        <v>0</v>
      </c>
      <c r="F6928">
        <v>1</v>
      </c>
      <c r="G6928">
        <v>1</v>
      </c>
      <c r="H6928">
        <v>1</v>
      </c>
      <c r="I6928" t="b">
        <v>0</v>
      </c>
    </row>
    <row r="6929" spans="1:9">
      <c r="A6929" t="s">
        <v>20493</v>
      </c>
      <c r="B6929" t="s">
        <v>20494</v>
      </c>
      <c r="C6929" s="1" t="s">
        <v>20495</v>
      </c>
      <c r="D6929">
        <v>1.13254E-3</v>
      </c>
      <c r="E6929">
        <v>0</v>
      </c>
      <c r="F6929">
        <v>1</v>
      </c>
      <c r="G6929">
        <v>1</v>
      </c>
      <c r="H6929">
        <v>1</v>
      </c>
      <c r="I6929" t="b">
        <v>0</v>
      </c>
    </row>
    <row r="6930" spans="1:9">
      <c r="A6930" t="s">
        <v>20496</v>
      </c>
      <c r="B6930" t="s">
        <v>20497</v>
      </c>
      <c r="C6930" s="1" t="s">
        <v>20498</v>
      </c>
      <c r="D6930">
        <v>1.13254E-3</v>
      </c>
      <c r="E6930">
        <v>2</v>
      </c>
      <c r="F6930">
        <v>7</v>
      </c>
      <c r="G6930">
        <v>2</v>
      </c>
      <c r="H6930">
        <v>1</v>
      </c>
      <c r="I6930" t="b">
        <v>0</v>
      </c>
    </row>
    <row r="6931" spans="1:9">
      <c r="A6931" t="s">
        <v>20499</v>
      </c>
      <c r="B6931" t="s">
        <v>20500</v>
      </c>
      <c r="C6931" s="1" t="s">
        <v>20501</v>
      </c>
      <c r="D6931">
        <v>1.13254E-3</v>
      </c>
      <c r="E6931">
        <v>0</v>
      </c>
      <c r="F6931">
        <v>3</v>
      </c>
      <c r="G6931">
        <v>1</v>
      </c>
      <c r="H6931">
        <v>1.2761226000000001E-2</v>
      </c>
      <c r="I6931" t="b">
        <v>0</v>
      </c>
    </row>
    <row r="6932" spans="1:9">
      <c r="A6932" t="s">
        <v>20502</v>
      </c>
      <c r="B6932" t="s">
        <v>20503</v>
      </c>
      <c r="C6932" s="1" t="s">
        <v>20504</v>
      </c>
      <c r="D6932">
        <v>1.13254E-3</v>
      </c>
      <c r="E6932">
        <v>0</v>
      </c>
      <c r="F6932">
        <v>2</v>
      </c>
      <c r="G6932">
        <v>1</v>
      </c>
      <c r="H6932">
        <v>1</v>
      </c>
      <c r="I6932" t="b">
        <v>0</v>
      </c>
    </row>
    <row r="6933" spans="1:9">
      <c r="A6933" t="s">
        <v>20548</v>
      </c>
      <c r="B6933" t="s">
        <v>20549</v>
      </c>
      <c r="C6933" s="1" t="s">
        <v>20550</v>
      </c>
      <c r="D6933">
        <v>1.13254E-3</v>
      </c>
      <c r="E6933">
        <v>2</v>
      </c>
      <c r="F6933">
        <v>3</v>
      </c>
      <c r="G6933">
        <v>2</v>
      </c>
      <c r="H6933">
        <v>1</v>
      </c>
      <c r="I6933" t="b">
        <v>0</v>
      </c>
    </row>
    <row r="6934" spans="1:9">
      <c r="A6934" t="s">
        <v>20551</v>
      </c>
      <c r="B6934" t="s">
        <v>20552</v>
      </c>
      <c r="C6934" s="1" t="s">
        <v>20553</v>
      </c>
      <c r="D6934">
        <v>1.13254E-3</v>
      </c>
      <c r="E6934">
        <v>0</v>
      </c>
      <c r="F6934">
        <v>1</v>
      </c>
      <c r="G6934">
        <v>1</v>
      </c>
      <c r="H6934">
        <v>1.231755E-3</v>
      </c>
      <c r="I6934" t="b">
        <v>0</v>
      </c>
    </row>
    <row r="6935" spans="1:9">
      <c r="A6935" t="s">
        <v>20511</v>
      </c>
      <c r="B6935" t="s">
        <v>20512</v>
      </c>
      <c r="C6935" s="1" t="s">
        <v>20513</v>
      </c>
      <c r="D6935">
        <v>1.13254E-3</v>
      </c>
      <c r="E6935">
        <v>0</v>
      </c>
      <c r="F6935">
        <v>1</v>
      </c>
      <c r="G6935">
        <v>1</v>
      </c>
      <c r="H6935">
        <v>1</v>
      </c>
      <c r="I6935" t="b">
        <v>0</v>
      </c>
    </row>
    <row r="6936" spans="1:9">
      <c r="A6936" t="s">
        <v>20514</v>
      </c>
      <c r="B6936" t="s">
        <v>20515</v>
      </c>
      <c r="C6936" s="1" t="s">
        <v>20516</v>
      </c>
      <c r="D6936">
        <v>1.13254E-3</v>
      </c>
      <c r="E6936">
        <v>0</v>
      </c>
      <c r="F6936">
        <v>3</v>
      </c>
      <c r="G6936">
        <v>1</v>
      </c>
      <c r="H6936">
        <v>1</v>
      </c>
      <c r="I6936" t="b">
        <v>0</v>
      </c>
    </row>
    <row r="6937" spans="1:9">
      <c r="A6937" t="s">
        <v>20517</v>
      </c>
      <c r="B6937" t="s">
        <v>20518</v>
      </c>
      <c r="C6937" s="1" t="s">
        <v>20576</v>
      </c>
      <c r="D6937">
        <v>1.13254E-3</v>
      </c>
      <c r="E6937">
        <v>0</v>
      </c>
      <c r="F6937">
        <v>4</v>
      </c>
      <c r="G6937">
        <v>1</v>
      </c>
      <c r="H6937" s="2">
        <v>3.6099999999999999E-15</v>
      </c>
      <c r="I6937" t="b">
        <v>0</v>
      </c>
    </row>
    <row r="6938" spans="1:9">
      <c r="A6938" t="s">
        <v>20577</v>
      </c>
      <c r="B6938" t="s">
        <v>20578</v>
      </c>
      <c r="C6938" s="1" t="s">
        <v>20579</v>
      </c>
      <c r="D6938">
        <v>1.13254E-3</v>
      </c>
      <c r="E6938">
        <v>0</v>
      </c>
      <c r="F6938">
        <v>1</v>
      </c>
      <c r="G6938">
        <v>1</v>
      </c>
      <c r="H6938">
        <v>1</v>
      </c>
      <c r="I6938" t="b">
        <v>0</v>
      </c>
    </row>
    <row r="6939" spans="1:9">
      <c r="A6939" t="s">
        <v>20580</v>
      </c>
      <c r="B6939" t="s">
        <v>20581</v>
      </c>
      <c r="C6939" s="1" t="s">
        <v>20582</v>
      </c>
      <c r="D6939">
        <v>1.13254E-3</v>
      </c>
      <c r="E6939">
        <v>0</v>
      </c>
      <c r="F6939">
        <v>1</v>
      </c>
      <c r="G6939">
        <v>1</v>
      </c>
      <c r="H6939">
        <v>1.430338E-3</v>
      </c>
      <c r="I6939" t="b">
        <v>0</v>
      </c>
    </row>
    <row r="6940" spans="1:9">
      <c r="A6940" t="s">
        <v>20583</v>
      </c>
      <c r="B6940" t="s">
        <v>20584</v>
      </c>
      <c r="C6940" s="1" t="s">
        <v>20585</v>
      </c>
      <c r="D6940">
        <v>1.13254E-3</v>
      </c>
      <c r="E6940">
        <v>0</v>
      </c>
      <c r="F6940">
        <v>3</v>
      </c>
      <c r="G6940">
        <v>1</v>
      </c>
      <c r="H6940">
        <v>1</v>
      </c>
      <c r="I6940" t="b">
        <v>0</v>
      </c>
    </row>
    <row r="6941" spans="1:9">
      <c r="A6941" t="s">
        <v>20586</v>
      </c>
      <c r="B6941" t="s">
        <v>20587</v>
      </c>
      <c r="C6941" s="1" t="s">
        <v>20588</v>
      </c>
      <c r="D6941">
        <v>1.13254E-3</v>
      </c>
      <c r="E6941">
        <v>0</v>
      </c>
      <c r="F6941">
        <v>1</v>
      </c>
      <c r="G6941">
        <v>1</v>
      </c>
      <c r="H6941" s="2">
        <v>1.78E-13</v>
      </c>
      <c r="I6941" t="b">
        <v>0</v>
      </c>
    </row>
    <row r="6942" spans="1:9">
      <c r="A6942" t="s">
        <v>20527</v>
      </c>
      <c r="B6942" t="s">
        <v>20528</v>
      </c>
      <c r="C6942" s="1" t="s">
        <v>20529</v>
      </c>
      <c r="D6942">
        <v>1.13254E-3</v>
      </c>
      <c r="E6942">
        <v>0</v>
      </c>
      <c r="F6942">
        <v>2</v>
      </c>
      <c r="G6942">
        <v>1</v>
      </c>
      <c r="H6942" s="2">
        <v>2.36E-7</v>
      </c>
      <c r="I6942" t="b">
        <v>0</v>
      </c>
    </row>
    <row r="6943" spans="1:9">
      <c r="A6943" t="s">
        <v>20530</v>
      </c>
      <c r="B6943" t="s">
        <v>20531</v>
      </c>
      <c r="C6943" s="1" t="s">
        <v>20532</v>
      </c>
      <c r="D6943">
        <v>1.13254E-3</v>
      </c>
      <c r="E6943">
        <v>0</v>
      </c>
      <c r="F6943">
        <v>1</v>
      </c>
      <c r="G6943">
        <v>1</v>
      </c>
      <c r="H6943">
        <v>7.1097110000000003E-3</v>
      </c>
      <c r="I6943" t="b">
        <v>0</v>
      </c>
    </row>
    <row r="6944" spans="1:9">
      <c r="A6944" t="s">
        <v>20533</v>
      </c>
      <c r="B6944" t="s">
        <v>20534</v>
      </c>
      <c r="C6944" s="1" t="s">
        <v>20535</v>
      </c>
      <c r="D6944">
        <v>1.13254E-3</v>
      </c>
      <c r="E6944">
        <v>0</v>
      </c>
      <c r="F6944">
        <v>2</v>
      </c>
      <c r="G6944">
        <v>1</v>
      </c>
      <c r="H6944">
        <v>1</v>
      </c>
      <c r="I6944" t="b">
        <v>0</v>
      </c>
    </row>
    <row r="6945" spans="1:9">
      <c r="A6945" t="s">
        <v>20536</v>
      </c>
      <c r="B6945" t="s">
        <v>20537</v>
      </c>
      <c r="C6945" s="1" t="s">
        <v>20538</v>
      </c>
      <c r="D6945">
        <v>1.13254E-3</v>
      </c>
      <c r="E6945">
        <v>2</v>
      </c>
      <c r="F6945">
        <v>3</v>
      </c>
      <c r="G6945">
        <v>2</v>
      </c>
      <c r="H6945">
        <v>1</v>
      </c>
      <c r="I6945" t="b">
        <v>0</v>
      </c>
    </row>
    <row r="6946" spans="1:9">
      <c r="A6946" t="s">
        <v>20539</v>
      </c>
      <c r="B6946" t="s">
        <v>20540</v>
      </c>
      <c r="C6946" s="1" t="s">
        <v>20541</v>
      </c>
      <c r="D6946">
        <v>1.13254E-3</v>
      </c>
      <c r="E6946">
        <v>0</v>
      </c>
      <c r="F6946">
        <v>3</v>
      </c>
      <c r="G6946">
        <v>1</v>
      </c>
      <c r="H6946">
        <v>1</v>
      </c>
      <c r="I6946" t="b">
        <v>0</v>
      </c>
    </row>
    <row r="6947" spans="1:9">
      <c r="A6947" t="s">
        <v>20542</v>
      </c>
      <c r="B6947" t="s">
        <v>20543</v>
      </c>
      <c r="C6947" s="1" t="s">
        <v>20544</v>
      </c>
      <c r="D6947">
        <v>1.13254E-3</v>
      </c>
      <c r="E6947">
        <v>0</v>
      </c>
      <c r="F6947">
        <v>2</v>
      </c>
      <c r="G6947">
        <v>1</v>
      </c>
      <c r="H6947">
        <v>1</v>
      </c>
      <c r="I6947" t="b">
        <v>0</v>
      </c>
    </row>
    <row r="6948" spans="1:9">
      <c r="A6948" t="s">
        <v>20545</v>
      </c>
      <c r="B6948" t="s">
        <v>20546</v>
      </c>
      <c r="C6948" s="1" t="s">
        <v>20547</v>
      </c>
      <c r="D6948">
        <v>1.13254E-3</v>
      </c>
      <c r="E6948">
        <v>0</v>
      </c>
      <c r="F6948">
        <v>2</v>
      </c>
      <c r="G6948">
        <v>1</v>
      </c>
      <c r="H6948" s="2">
        <v>9.3599999999999998E-5</v>
      </c>
      <c r="I6948" t="b">
        <v>0</v>
      </c>
    </row>
    <row r="6949" spans="1:9">
      <c r="A6949" t="s">
        <v>20612</v>
      </c>
      <c r="B6949" t="s">
        <v>20613</v>
      </c>
      <c r="C6949" s="1" t="s">
        <v>20614</v>
      </c>
      <c r="D6949">
        <v>1.13254E-3</v>
      </c>
      <c r="E6949">
        <v>0</v>
      </c>
      <c r="F6949">
        <v>1</v>
      </c>
      <c r="G6949">
        <v>1</v>
      </c>
      <c r="H6949">
        <v>3.5125540000000002E-3</v>
      </c>
      <c r="I6949" t="b">
        <v>0</v>
      </c>
    </row>
    <row r="6950" spans="1:9">
      <c r="A6950" t="s">
        <v>20615</v>
      </c>
      <c r="B6950" t="s">
        <v>20616</v>
      </c>
      <c r="C6950" s="1" t="s">
        <v>20617</v>
      </c>
      <c r="D6950">
        <v>1.13254E-3</v>
      </c>
      <c r="E6950">
        <v>0</v>
      </c>
      <c r="F6950">
        <v>1</v>
      </c>
      <c r="G6950">
        <v>1</v>
      </c>
      <c r="H6950">
        <v>1</v>
      </c>
      <c r="I6950" t="b">
        <v>0</v>
      </c>
    </row>
    <row r="6951" spans="1:9">
      <c r="A6951" t="s">
        <v>20618</v>
      </c>
      <c r="B6951" t="s">
        <v>20619</v>
      </c>
      <c r="C6951" s="1" t="s">
        <v>20620</v>
      </c>
      <c r="D6951">
        <v>1.13254E-3</v>
      </c>
      <c r="E6951">
        <v>1</v>
      </c>
      <c r="F6951">
        <v>8</v>
      </c>
      <c r="G6951">
        <v>2</v>
      </c>
      <c r="H6951">
        <v>1</v>
      </c>
      <c r="I6951" t="b">
        <v>0</v>
      </c>
    </row>
    <row r="6952" spans="1:9">
      <c r="A6952" t="s">
        <v>20554</v>
      </c>
      <c r="B6952" t="s">
        <v>20555</v>
      </c>
      <c r="C6952" s="1" t="s">
        <v>20556</v>
      </c>
      <c r="D6952">
        <v>1.13254E-3</v>
      </c>
      <c r="E6952">
        <v>0</v>
      </c>
      <c r="F6952">
        <v>1</v>
      </c>
      <c r="G6952">
        <v>1</v>
      </c>
      <c r="H6952">
        <v>1</v>
      </c>
      <c r="I6952" t="b">
        <v>0</v>
      </c>
    </row>
    <row r="6953" spans="1:9">
      <c r="A6953" t="s">
        <v>20557</v>
      </c>
      <c r="B6953" t="s">
        <v>20558</v>
      </c>
      <c r="C6953" s="1" t="s">
        <v>20559</v>
      </c>
      <c r="D6953">
        <v>1.13254E-3</v>
      </c>
      <c r="E6953">
        <v>0</v>
      </c>
      <c r="F6953">
        <v>6</v>
      </c>
      <c r="G6953">
        <v>1</v>
      </c>
      <c r="H6953">
        <v>1</v>
      </c>
      <c r="I6953" t="b">
        <v>0</v>
      </c>
    </row>
    <row r="6954" spans="1:9">
      <c r="A6954" t="s">
        <v>20560</v>
      </c>
      <c r="B6954" t="s">
        <v>20561</v>
      </c>
      <c r="C6954" s="1" t="s">
        <v>20562</v>
      </c>
      <c r="D6954">
        <v>1.13254E-3</v>
      </c>
      <c r="E6954">
        <v>0</v>
      </c>
      <c r="F6954">
        <v>1</v>
      </c>
      <c r="G6954">
        <v>1</v>
      </c>
      <c r="H6954">
        <v>1</v>
      </c>
      <c r="I6954" t="b">
        <v>0</v>
      </c>
    </row>
    <row r="6955" spans="1:9">
      <c r="A6955" t="s">
        <v>20563</v>
      </c>
      <c r="B6955" t="s">
        <v>20564</v>
      </c>
      <c r="C6955" s="1" t="s">
        <v>20565</v>
      </c>
      <c r="D6955">
        <v>1.13254E-3</v>
      </c>
      <c r="E6955">
        <v>0</v>
      </c>
      <c r="F6955">
        <v>1</v>
      </c>
      <c r="G6955">
        <v>1</v>
      </c>
      <c r="H6955">
        <v>1</v>
      </c>
      <c r="I6955" t="b">
        <v>0</v>
      </c>
    </row>
    <row r="6956" spans="1:9">
      <c r="A6956" t="s">
        <v>20566</v>
      </c>
      <c r="B6956" t="s">
        <v>20567</v>
      </c>
      <c r="C6956" s="1" t="s">
        <v>20568</v>
      </c>
      <c r="D6956">
        <v>1.13254E-3</v>
      </c>
      <c r="E6956">
        <v>0</v>
      </c>
      <c r="F6956">
        <v>1</v>
      </c>
      <c r="G6956">
        <v>1</v>
      </c>
      <c r="H6956">
        <v>1</v>
      </c>
      <c r="I6956" t="b">
        <v>0</v>
      </c>
    </row>
    <row r="6957" spans="1:9">
      <c r="A6957" t="s">
        <v>2</v>
      </c>
      <c r="B6957" t="s">
        <v>20569</v>
      </c>
      <c r="C6957" s="1" t="s">
        <v>20570</v>
      </c>
      <c r="D6957">
        <v>1.13254E-3</v>
      </c>
      <c r="E6957">
        <v>0</v>
      </c>
      <c r="F6957">
        <v>2</v>
      </c>
      <c r="G6957">
        <v>1</v>
      </c>
      <c r="H6957" s="2">
        <v>1.2300000000000001E-6</v>
      </c>
      <c r="I6957" t="b">
        <v>0</v>
      </c>
    </row>
    <row r="6958" spans="1:9">
      <c r="A6958" t="s">
        <v>20571</v>
      </c>
      <c r="B6958" t="s">
        <v>20572</v>
      </c>
      <c r="C6958" s="1" t="s">
        <v>20573</v>
      </c>
      <c r="D6958">
        <v>1.13254E-3</v>
      </c>
      <c r="E6958">
        <v>0</v>
      </c>
      <c r="F6958">
        <v>3</v>
      </c>
      <c r="G6958">
        <v>1</v>
      </c>
      <c r="H6958">
        <v>1</v>
      </c>
      <c r="I6958" t="b">
        <v>0</v>
      </c>
    </row>
    <row r="6959" spans="1:9">
      <c r="A6959" t="s">
        <v>20574</v>
      </c>
      <c r="B6959" t="s">
        <v>20575</v>
      </c>
      <c r="C6959" s="1" t="s">
        <v>20645</v>
      </c>
      <c r="D6959">
        <v>1.13254E-3</v>
      </c>
      <c r="E6959">
        <v>0</v>
      </c>
      <c r="F6959">
        <v>2</v>
      </c>
      <c r="G6959">
        <v>1</v>
      </c>
      <c r="H6959">
        <v>1</v>
      </c>
      <c r="I6959" t="b">
        <v>0</v>
      </c>
    </row>
    <row r="6960" spans="1:9">
      <c r="A6960" t="s">
        <v>20646</v>
      </c>
      <c r="B6960" t="s">
        <v>20647</v>
      </c>
      <c r="C6960" s="1" t="s">
        <v>20648</v>
      </c>
      <c r="D6960">
        <v>1.13254E-3</v>
      </c>
      <c r="E6960">
        <v>0</v>
      </c>
      <c r="F6960">
        <v>3</v>
      </c>
      <c r="G6960">
        <v>1</v>
      </c>
      <c r="H6960">
        <v>1</v>
      </c>
      <c r="I6960" t="b">
        <v>0</v>
      </c>
    </row>
    <row r="6961" spans="1:9">
      <c r="A6961" t="s">
        <v>20649</v>
      </c>
      <c r="B6961" t="s">
        <v>20650</v>
      </c>
      <c r="C6961" s="1" t="s">
        <v>20651</v>
      </c>
      <c r="D6961">
        <v>1.13254E-3</v>
      </c>
      <c r="E6961">
        <v>0</v>
      </c>
      <c r="F6961">
        <v>3</v>
      </c>
      <c r="G6961">
        <v>1</v>
      </c>
      <c r="H6961">
        <v>1</v>
      </c>
      <c r="I6961" t="b">
        <v>0</v>
      </c>
    </row>
    <row r="6962" spans="1:9">
      <c r="A6962" t="s">
        <v>2</v>
      </c>
      <c r="B6962" t="s">
        <v>20652</v>
      </c>
      <c r="C6962" s="1" t="s">
        <v>20653</v>
      </c>
      <c r="D6962">
        <v>1.13254E-3</v>
      </c>
      <c r="E6962">
        <v>0</v>
      </c>
      <c r="F6962">
        <v>1</v>
      </c>
      <c r="G6962">
        <v>1</v>
      </c>
      <c r="H6962">
        <v>1</v>
      </c>
      <c r="I6962" t="b">
        <v>0</v>
      </c>
    </row>
    <row r="6963" spans="1:9">
      <c r="A6963" t="s">
        <v>20589</v>
      </c>
      <c r="B6963" t="s">
        <v>20590</v>
      </c>
      <c r="C6963" s="1" t="s">
        <v>20591</v>
      </c>
      <c r="D6963">
        <v>1.13254E-3</v>
      </c>
      <c r="E6963">
        <v>0</v>
      </c>
      <c r="F6963">
        <v>6</v>
      </c>
      <c r="G6963">
        <v>1</v>
      </c>
      <c r="H6963">
        <v>1</v>
      </c>
      <c r="I6963" t="b">
        <v>0</v>
      </c>
    </row>
    <row r="6964" spans="1:9">
      <c r="A6964" t="s">
        <v>20592</v>
      </c>
      <c r="B6964" t="s">
        <v>20593</v>
      </c>
      <c r="C6964" s="1" t="s">
        <v>20594</v>
      </c>
      <c r="D6964">
        <v>1.13254E-3</v>
      </c>
      <c r="E6964">
        <v>0</v>
      </c>
      <c r="F6964">
        <v>3</v>
      </c>
      <c r="G6964">
        <v>1</v>
      </c>
      <c r="H6964">
        <v>1</v>
      </c>
      <c r="I6964" t="b">
        <v>0</v>
      </c>
    </row>
    <row r="6965" spans="1:9">
      <c r="A6965" t="s">
        <v>20595</v>
      </c>
      <c r="B6965" t="s">
        <v>20596</v>
      </c>
      <c r="C6965" s="1" t="s">
        <v>20597</v>
      </c>
      <c r="D6965">
        <v>1.13254E-3</v>
      </c>
      <c r="E6965">
        <v>0</v>
      </c>
      <c r="F6965">
        <v>1</v>
      </c>
      <c r="G6965">
        <v>1</v>
      </c>
      <c r="H6965">
        <v>3.7350583E-2</v>
      </c>
      <c r="I6965" t="b">
        <v>0</v>
      </c>
    </row>
    <row r="6966" spans="1:9">
      <c r="A6966" t="s">
        <v>20598</v>
      </c>
      <c r="B6966" t="s">
        <v>20599</v>
      </c>
      <c r="C6966" s="1" t="s">
        <v>20600</v>
      </c>
      <c r="D6966">
        <v>1.13254E-3</v>
      </c>
      <c r="E6966">
        <v>0</v>
      </c>
      <c r="F6966">
        <v>1</v>
      </c>
      <c r="G6966">
        <v>1</v>
      </c>
      <c r="H6966">
        <v>1</v>
      </c>
      <c r="I6966" t="b">
        <v>0</v>
      </c>
    </row>
    <row r="6967" spans="1:9">
      <c r="A6967" t="s">
        <v>20601</v>
      </c>
      <c r="B6967" t="s">
        <v>20602</v>
      </c>
      <c r="C6967" s="1" t="s">
        <v>20603</v>
      </c>
      <c r="D6967">
        <v>1.13254E-3</v>
      </c>
      <c r="E6967">
        <v>0</v>
      </c>
      <c r="F6967">
        <v>3</v>
      </c>
      <c r="G6967">
        <v>1</v>
      </c>
      <c r="H6967" s="2">
        <v>7.0000000000000001E-15</v>
      </c>
      <c r="I6967" t="b">
        <v>0</v>
      </c>
    </row>
    <row r="6968" spans="1:9">
      <c r="A6968" t="s">
        <v>20604</v>
      </c>
      <c r="B6968" t="s">
        <v>20605</v>
      </c>
      <c r="C6968" s="1" t="s">
        <v>20606</v>
      </c>
      <c r="D6968">
        <v>1.13254E-3</v>
      </c>
      <c r="E6968">
        <v>1</v>
      </c>
      <c r="F6968">
        <v>7</v>
      </c>
      <c r="G6968">
        <v>2</v>
      </c>
      <c r="H6968">
        <v>1</v>
      </c>
      <c r="I6968" t="b">
        <v>0</v>
      </c>
    </row>
    <row r="6969" spans="1:9">
      <c r="A6969" t="s">
        <v>20607</v>
      </c>
      <c r="B6969" t="s">
        <v>20608</v>
      </c>
      <c r="C6969" s="1" t="s">
        <v>20609</v>
      </c>
      <c r="D6969">
        <v>1.13254E-3</v>
      </c>
      <c r="E6969">
        <v>0</v>
      </c>
      <c r="F6969">
        <v>4</v>
      </c>
      <c r="G6969">
        <v>1</v>
      </c>
      <c r="H6969">
        <v>1.0138910000000001E-3</v>
      </c>
      <c r="I6969" t="b">
        <v>0</v>
      </c>
    </row>
    <row r="6970" spans="1:9">
      <c r="A6970" t="s">
        <v>20610</v>
      </c>
      <c r="B6970" t="s">
        <v>20611</v>
      </c>
      <c r="C6970" s="1" t="s">
        <v>20680</v>
      </c>
      <c r="D6970">
        <v>1.13254E-3</v>
      </c>
      <c r="E6970">
        <v>0</v>
      </c>
      <c r="F6970">
        <v>3</v>
      </c>
      <c r="G6970">
        <v>1</v>
      </c>
      <c r="H6970">
        <v>1</v>
      </c>
      <c r="I6970" t="b">
        <v>0</v>
      </c>
    </row>
    <row r="6971" spans="1:9">
      <c r="A6971" t="s">
        <v>20681</v>
      </c>
      <c r="B6971" t="s">
        <v>20682</v>
      </c>
      <c r="C6971" s="1" t="s">
        <v>20683</v>
      </c>
      <c r="D6971">
        <v>1.13254E-3</v>
      </c>
      <c r="E6971">
        <v>0</v>
      </c>
      <c r="F6971">
        <v>1</v>
      </c>
      <c r="G6971">
        <v>1</v>
      </c>
      <c r="H6971">
        <v>1</v>
      </c>
      <c r="I6971" t="b">
        <v>0</v>
      </c>
    </row>
    <row r="6972" spans="1:9">
      <c r="A6972" t="s">
        <v>20684</v>
      </c>
      <c r="B6972" t="s">
        <v>20685</v>
      </c>
      <c r="C6972" s="1" t="s">
        <v>20686</v>
      </c>
      <c r="D6972">
        <v>1.13254E-3</v>
      </c>
      <c r="E6972">
        <v>0</v>
      </c>
      <c r="F6972">
        <v>3</v>
      </c>
      <c r="G6972">
        <v>1</v>
      </c>
      <c r="H6972">
        <v>1</v>
      </c>
      <c r="I6972" t="b">
        <v>0</v>
      </c>
    </row>
    <row r="6973" spans="1:9">
      <c r="A6973" t="s">
        <v>20687</v>
      </c>
      <c r="B6973" t="s">
        <v>20688</v>
      </c>
      <c r="C6973" s="1" t="s">
        <v>20689</v>
      </c>
      <c r="D6973">
        <v>1.13254E-3</v>
      </c>
      <c r="E6973">
        <v>0</v>
      </c>
      <c r="F6973">
        <v>4</v>
      </c>
      <c r="G6973">
        <v>1</v>
      </c>
      <c r="H6973">
        <v>1</v>
      </c>
      <c r="I6973" t="b">
        <v>0</v>
      </c>
    </row>
    <row r="6974" spans="1:9">
      <c r="A6974" t="s">
        <v>20690</v>
      </c>
      <c r="B6974" t="s">
        <v>20621</v>
      </c>
      <c r="C6974" s="1" t="s">
        <v>20622</v>
      </c>
      <c r="D6974">
        <v>1.13254E-3</v>
      </c>
      <c r="E6974">
        <v>0</v>
      </c>
      <c r="F6974">
        <v>3</v>
      </c>
      <c r="G6974">
        <v>1</v>
      </c>
      <c r="H6974" s="2">
        <v>1.4499999999999999E-10</v>
      </c>
      <c r="I6974" t="b">
        <v>0</v>
      </c>
    </row>
    <row r="6975" spans="1:9">
      <c r="A6975" t="s">
        <v>20623</v>
      </c>
      <c r="B6975" t="s">
        <v>20624</v>
      </c>
      <c r="C6975" s="1" t="s">
        <v>20625</v>
      </c>
      <c r="D6975">
        <v>1.13254E-3</v>
      </c>
      <c r="E6975">
        <v>1</v>
      </c>
      <c r="F6975">
        <v>2</v>
      </c>
      <c r="G6975">
        <v>2</v>
      </c>
      <c r="H6975">
        <v>1</v>
      </c>
      <c r="I6975" t="b">
        <v>0</v>
      </c>
    </row>
    <row r="6976" spans="1:9">
      <c r="A6976" t="s">
        <v>20626</v>
      </c>
      <c r="B6976" t="s">
        <v>20627</v>
      </c>
      <c r="C6976" s="1" t="s">
        <v>20628</v>
      </c>
      <c r="D6976">
        <v>1.13254E-3</v>
      </c>
      <c r="E6976">
        <v>0</v>
      </c>
      <c r="F6976">
        <v>1</v>
      </c>
      <c r="G6976">
        <v>1</v>
      </c>
      <c r="H6976">
        <v>1</v>
      </c>
      <c r="I6976" t="b">
        <v>0</v>
      </c>
    </row>
    <row r="6977" spans="1:9">
      <c r="A6977" t="s">
        <v>20629</v>
      </c>
      <c r="B6977" t="s">
        <v>20630</v>
      </c>
      <c r="C6977" s="1" t="s">
        <v>20631</v>
      </c>
      <c r="D6977">
        <v>1.13254E-3</v>
      </c>
      <c r="E6977">
        <v>0</v>
      </c>
      <c r="F6977">
        <v>1</v>
      </c>
      <c r="G6977">
        <v>1</v>
      </c>
      <c r="H6977" s="2">
        <v>2.16E-7</v>
      </c>
      <c r="I6977" t="b">
        <v>0</v>
      </c>
    </row>
    <row r="6978" spans="1:9">
      <c r="A6978" t="s">
        <v>20632</v>
      </c>
      <c r="B6978" t="s">
        <v>20633</v>
      </c>
      <c r="C6978" s="1" t="s">
        <v>20634</v>
      </c>
      <c r="D6978">
        <v>1.13254E-3</v>
      </c>
      <c r="E6978">
        <v>0</v>
      </c>
      <c r="F6978">
        <v>1</v>
      </c>
      <c r="G6978">
        <v>1</v>
      </c>
      <c r="H6978">
        <v>1</v>
      </c>
      <c r="I6978" t="b">
        <v>0</v>
      </c>
    </row>
    <row r="6979" spans="1:9">
      <c r="A6979" t="s">
        <v>20635</v>
      </c>
      <c r="B6979" t="s">
        <v>20636</v>
      </c>
      <c r="C6979" s="1" t="s">
        <v>20637</v>
      </c>
      <c r="D6979">
        <v>1.13254E-3</v>
      </c>
      <c r="E6979">
        <v>2</v>
      </c>
      <c r="F6979">
        <v>5</v>
      </c>
      <c r="G6979">
        <v>2</v>
      </c>
      <c r="H6979">
        <v>1</v>
      </c>
      <c r="I6979" t="b">
        <v>0</v>
      </c>
    </row>
    <row r="6980" spans="1:9">
      <c r="A6980" t="s">
        <v>20638</v>
      </c>
      <c r="B6980" t="s">
        <v>20639</v>
      </c>
      <c r="C6980" s="1" t="s">
        <v>20640</v>
      </c>
      <c r="D6980">
        <v>1.13254E-3</v>
      </c>
      <c r="E6980">
        <v>0</v>
      </c>
      <c r="F6980">
        <v>4</v>
      </c>
      <c r="G6980">
        <v>1</v>
      </c>
      <c r="H6980">
        <v>2.3270100000000001E-4</v>
      </c>
      <c r="I6980" t="b">
        <v>0</v>
      </c>
    </row>
    <row r="6981" spans="1:9">
      <c r="A6981" t="s">
        <v>20641</v>
      </c>
      <c r="B6981" t="s">
        <v>20642</v>
      </c>
      <c r="C6981" s="1" t="s">
        <v>20643</v>
      </c>
      <c r="D6981">
        <v>1.13254E-3</v>
      </c>
      <c r="E6981">
        <v>0</v>
      </c>
      <c r="F6981">
        <v>3</v>
      </c>
      <c r="G6981">
        <v>1</v>
      </c>
      <c r="H6981" s="2">
        <v>8.6899999999999996E-20</v>
      </c>
      <c r="I6981" t="b">
        <v>0</v>
      </c>
    </row>
    <row r="6982" spans="1:9">
      <c r="A6982" t="s">
        <v>20644</v>
      </c>
      <c r="B6982" t="s">
        <v>20703</v>
      </c>
      <c r="C6982" s="1" t="s">
        <v>20704</v>
      </c>
      <c r="D6982">
        <v>1.13254E-3</v>
      </c>
      <c r="E6982">
        <v>0</v>
      </c>
      <c r="F6982">
        <v>5</v>
      </c>
      <c r="G6982">
        <v>1</v>
      </c>
      <c r="H6982">
        <v>1</v>
      </c>
      <c r="I6982" t="b">
        <v>0</v>
      </c>
    </row>
    <row r="6983" spans="1:9">
      <c r="A6983" t="s">
        <v>20705</v>
      </c>
      <c r="B6983" t="s">
        <v>20706</v>
      </c>
      <c r="C6983" s="1" t="s">
        <v>20707</v>
      </c>
      <c r="D6983">
        <v>1.13254E-3</v>
      </c>
      <c r="E6983">
        <v>0</v>
      </c>
      <c r="F6983">
        <v>2</v>
      </c>
      <c r="G6983">
        <v>1</v>
      </c>
      <c r="H6983">
        <v>1</v>
      </c>
      <c r="I6983" t="b">
        <v>0</v>
      </c>
    </row>
    <row r="6984" spans="1:9">
      <c r="A6984" t="s">
        <v>20708</v>
      </c>
      <c r="B6984" t="s">
        <v>20709</v>
      </c>
      <c r="C6984" s="1" t="s">
        <v>20710</v>
      </c>
      <c r="D6984">
        <v>1.13254E-3</v>
      </c>
      <c r="E6984">
        <v>0</v>
      </c>
      <c r="F6984">
        <v>2</v>
      </c>
      <c r="G6984">
        <v>1</v>
      </c>
      <c r="H6984">
        <v>1</v>
      </c>
      <c r="I6984" t="b">
        <v>0</v>
      </c>
    </row>
    <row r="6985" spans="1:9">
      <c r="A6985" t="s">
        <v>20711</v>
      </c>
      <c r="B6985" t="s">
        <v>20712</v>
      </c>
      <c r="C6985" s="1" t="s">
        <v>20713</v>
      </c>
      <c r="D6985">
        <v>1.13254E-3</v>
      </c>
      <c r="E6985">
        <v>0</v>
      </c>
      <c r="F6985">
        <v>2</v>
      </c>
      <c r="G6985">
        <v>1</v>
      </c>
      <c r="H6985" s="2">
        <v>3.6500000000000003E-30</v>
      </c>
      <c r="I6985" t="b">
        <v>0</v>
      </c>
    </row>
    <row r="6986" spans="1:9">
      <c r="A6986" t="s">
        <v>20714</v>
      </c>
      <c r="B6986" t="s">
        <v>20715</v>
      </c>
      <c r="C6986" s="1" t="s">
        <v>20716</v>
      </c>
      <c r="D6986">
        <v>1.13254E-3</v>
      </c>
      <c r="E6986">
        <v>0</v>
      </c>
      <c r="F6986">
        <v>5</v>
      </c>
      <c r="G6986">
        <v>1</v>
      </c>
      <c r="H6986" s="2">
        <v>3.0800000000000001E-9</v>
      </c>
      <c r="I6986" t="b">
        <v>0</v>
      </c>
    </row>
    <row r="6987" spans="1:9">
      <c r="A6987" t="s">
        <v>20654</v>
      </c>
      <c r="B6987" t="s">
        <v>20655</v>
      </c>
      <c r="C6987" s="1" t="s">
        <v>20656</v>
      </c>
      <c r="D6987">
        <v>1.13254E-3</v>
      </c>
      <c r="E6987">
        <v>0</v>
      </c>
      <c r="F6987">
        <v>1</v>
      </c>
      <c r="G6987">
        <v>1</v>
      </c>
      <c r="H6987">
        <v>1</v>
      </c>
      <c r="I6987" t="b">
        <v>0</v>
      </c>
    </row>
    <row r="6988" spans="1:9">
      <c r="A6988" t="s">
        <v>20657</v>
      </c>
      <c r="B6988" t="s">
        <v>20658</v>
      </c>
      <c r="C6988" s="1" t="s">
        <v>20659</v>
      </c>
      <c r="D6988">
        <v>1.13254E-3</v>
      </c>
      <c r="E6988">
        <v>0</v>
      </c>
      <c r="F6988">
        <v>1</v>
      </c>
      <c r="G6988">
        <v>1</v>
      </c>
      <c r="H6988">
        <v>1</v>
      </c>
      <c r="I6988" t="b">
        <v>0</v>
      </c>
    </row>
    <row r="6989" spans="1:9">
      <c r="A6989" t="s">
        <v>2</v>
      </c>
      <c r="B6989" t="s">
        <v>20660</v>
      </c>
      <c r="C6989" s="1" t="s">
        <v>20661</v>
      </c>
      <c r="D6989">
        <v>1.13254E-3</v>
      </c>
      <c r="E6989">
        <v>0</v>
      </c>
      <c r="F6989">
        <v>5</v>
      </c>
      <c r="G6989">
        <v>1</v>
      </c>
      <c r="H6989">
        <v>1</v>
      </c>
      <c r="I6989" t="b">
        <v>0</v>
      </c>
    </row>
    <row r="6990" spans="1:9">
      <c r="A6990" t="s">
        <v>20662</v>
      </c>
      <c r="B6990" t="s">
        <v>20663</v>
      </c>
      <c r="C6990" s="1" t="s">
        <v>20664</v>
      </c>
      <c r="D6990">
        <v>1.13254E-3</v>
      </c>
      <c r="E6990">
        <v>0</v>
      </c>
      <c r="F6990">
        <v>1</v>
      </c>
      <c r="G6990">
        <v>1</v>
      </c>
      <c r="H6990">
        <v>1</v>
      </c>
      <c r="I6990" t="b">
        <v>0</v>
      </c>
    </row>
    <row r="6991" spans="1:9">
      <c r="A6991" t="s">
        <v>20665</v>
      </c>
      <c r="B6991" t="s">
        <v>20666</v>
      </c>
      <c r="C6991" s="1" t="s">
        <v>20667</v>
      </c>
      <c r="D6991">
        <v>1.13254E-3</v>
      </c>
      <c r="E6991">
        <v>0</v>
      </c>
      <c r="F6991">
        <v>1</v>
      </c>
      <c r="G6991">
        <v>1</v>
      </c>
      <c r="H6991">
        <v>1</v>
      </c>
      <c r="I6991" t="b">
        <v>0</v>
      </c>
    </row>
    <row r="6992" spans="1:9">
      <c r="A6992" t="s">
        <v>20668</v>
      </c>
      <c r="B6992" t="s">
        <v>20669</v>
      </c>
      <c r="C6992" s="1" t="s">
        <v>20670</v>
      </c>
      <c r="D6992">
        <v>1.13254E-3</v>
      </c>
      <c r="E6992">
        <v>1</v>
      </c>
      <c r="F6992">
        <v>7</v>
      </c>
      <c r="G6992">
        <v>2</v>
      </c>
      <c r="H6992">
        <v>1</v>
      </c>
      <c r="I6992" t="b">
        <v>0</v>
      </c>
    </row>
    <row r="6993" spans="1:9">
      <c r="A6993" t="s">
        <v>20671</v>
      </c>
      <c r="B6993" t="s">
        <v>20672</v>
      </c>
      <c r="C6993" s="1" t="s">
        <v>20673</v>
      </c>
      <c r="D6993">
        <v>1.13254E-3</v>
      </c>
      <c r="E6993">
        <v>0</v>
      </c>
      <c r="F6993">
        <v>1</v>
      </c>
      <c r="G6993">
        <v>1</v>
      </c>
      <c r="H6993">
        <v>1</v>
      </c>
      <c r="I6993" t="b">
        <v>0</v>
      </c>
    </row>
    <row r="6994" spans="1:9">
      <c r="A6994" t="s">
        <v>2</v>
      </c>
      <c r="B6994" t="s">
        <v>20674</v>
      </c>
      <c r="C6994" s="1" t="s">
        <v>20675</v>
      </c>
      <c r="D6994">
        <v>1.13254E-3</v>
      </c>
      <c r="E6994">
        <v>0</v>
      </c>
      <c r="F6994">
        <v>2</v>
      </c>
      <c r="G6994">
        <v>1</v>
      </c>
      <c r="H6994">
        <v>1</v>
      </c>
      <c r="I6994" t="b">
        <v>0</v>
      </c>
    </row>
    <row r="6995" spans="1:9">
      <c r="A6995" t="s">
        <v>20676</v>
      </c>
      <c r="B6995" t="s">
        <v>20677</v>
      </c>
      <c r="C6995" s="1" t="s">
        <v>20678</v>
      </c>
      <c r="D6995">
        <v>1.13254E-3</v>
      </c>
      <c r="E6995">
        <v>1</v>
      </c>
      <c r="F6995">
        <v>4</v>
      </c>
      <c r="G6995">
        <v>2</v>
      </c>
      <c r="H6995">
        <v>1</v>
      </c>
      <c r="I6995" t="b">
        <v>0</v>
      </c>
    </row>
    <row r="6996" spans="1:9">
      <c r="A6996" t="s">
        <v>20679</v>
      </c>
      <c r="B6996" t="s">
        <v>20733</v>
      </c>
      <c r="C6996" s="1" t="s">
        <v>20734</v>
      </c>
      <c r="D6996">
        <v>1.13254E-3</v>
      </c>
      <c r="E6996">
        <v>0</v>
      </c>
      <c r="F6996">
        <v>2</v>
      </c>
      <c r="G6996">
        <v>1</v>
      </c>
      <c r="H6996">
        <v>1</v>
      </c>
      <c r="I6996" t="b">
        <v>0</v>
      </c>
    </row>
    <row r="6997" spans="1:9">
      <c r="A6997" t="s">
        <v>20735</v>
      </c>
      <c r="B6997" t="s">
        <v>20736</v>
      </c>
      <c r="C6997" s="1" t="s">
        <v>20737</v>
      </c>
      <c r="D6997">
        <v>1.13254E-3</v>
      </c>
      <c r="E6997">
        <v>1</v>
      </c>
      <c r="F6997">
        <v>7</v>
      </c>
      <c r="G6997">
        <v>2</v>
      </c>
      <c r="H6997">
        <v>1</v>
      </c>
      <c r="I6997" t="b">
        <v>0</v>
      </c>
    </row>
    <row r="6998" spans="1:9">
      <c r="A6998" t="s">
        <v>20738</v>
      </c>
      <c r="B6998" t="s">
        <v>20739</v>
      </c>
      <c r="C6998" s="1" t="s">
        <v>20740</v>
      </c>
      <c r="D6998">
        <v>1.181E-3</v>
      </c>
      <c r="E6998">
        <v>0</v>
      </c>
      <c r="F6998">
        <v>3</v>
      </c>
      <c r="G6998">
        <v>1</v>
      </c>
      <c r="H6998">
        <v>1</v>
      </c>
      <c r="I6998" t="b">
        <v>0</v>
      </c>
    </row>
    <row r="6999" spans="1:9">
      <c r="A6999" t="s">
        <v>20741</v>
      </c>
      <c r="B6999" t="s">
        <v>20742</v>
      </c>
      <c r="C6999" s="1" t="s">
        <v>20743</v>
      </c>
      <c r="D6999">
        <v>1.181E-3</v>
      </c>
      <c r="E6999">
        <v>0</v>
      </c>
      <c r="F6999">
        <v>2</v>
      </c>
      <c r="G6999">
        <v>1</v>
      </c>
      <c r="H6999">
        <v>3.5365E-4</v>
      </c>
      <c r="I6999" t="b">
        <v>0</v>
      </c>
    </row>
    <row r="7000" spans="1:9">
      <c r="A7000" t="s">
        <v>20744</v>
      </c>
      <c r="B7000" t="s">
        <v>20745</v>
      </c>
      <c r="C7000" s="1" t="s">
        <v>20746</v>
      </c>
      <c r="D7000">
        <v>1.181E-3</v>
      </c>
      <c r="E7000">
        <v>0</v>
      </c>
      <c r="F7000">
        <v>1</v>
      </c>
      <c r="G7000">
        <v>1</v>
      </c>
      <c r="H7000">
        <v>1</v>
      </c>
      <c r="I7000" t="b">
        <v>0</v>
      </c>
    </row>
    <row r="7001" spans="1:9">
      <c r="A7001" t="s">
        <v>20691</v>
      </c>
      <c r="B7001" t="s">
        <v>20692</v>
      </c>
      <c r="C7001" s="1" t="s">
        <v>20693</v>
      </c>
      <c r="D7001">
        <v>1.181E-3</v>
      </c>
      <c r="E7001">
        <v>0</v>
      </c>
      <c r="F7001">
        <v>3</v>
      </c>
      <c r="G7001">
        <v>1</v>
      </c>
      <c r="H7001">
        <v>1</v>
      </c>
      <c r="I7001" t="b">
        <v>0</v>
      </c>
    </row>
    <row r="7002" spans="1:9">
      <c r="A7002" t="s">
        <v>20694</v>
      </c>
      <c r="B7002" t="s">
        <v>20695</v>
      </c>
      <c r="C7002" s="1" t="s">
        <v>20696</v>
      </c>
      <c r="D7002">
        <v>1.181E-3</v>
      </c>
      <c r="E7002">
        <v>0</v>
      </c>
      <c r="F7002">
        <v>3</v>
      </c>
      <c r="G7002">
        <v>1</v>
      </c>
      <c r="H7002">
        <v>1</v>
      </c>
      <c r="I7002" t="b">
        <v>0</v>
      </c>
    </row>
    <row r="7003" spans="1:9">
      <c r="A7003" t="s">
        <v>20697</v>
      </c>
      <c r="B7003" t="s">
        <v>20698</v>
      </c>
      <c r="C7003" s="1" t="s">
        <v>20699</v>
      </c>
      <c r="D7003">
        <v>1.181E-3</v>
      </c>
      <c r="E7003">
        <v>1</v>
      </c>
      <c r="F7003">
        <v>7</v>
      </c>
      <c r="G7003">
        <v>2</v>
      </c>
      <c r="H7003">
        <v>1</v>
      </c>
      <c r="I7003" t="b">
        <v>0</v>
      </c>
    </row>
    <row r="7004" spans="1:9">
      <c r="A7004" t="s">
        <v>20700</v>
      </c>
      <c r="B7004" t="s">
        <v>20701</v>
      </c>
      <c r="C7004" s="1" t="s">
        <v>20702</v>
      </c>
      <c r="D7004">
        <v>1.181E-3</v>
      </c>
      <c r="E7004">
        <v>0</v>
      </c>
      <c r="F7004">
        <v>1</v>
      </c>
      <c r="G7004">
        <v>1</v>
      </c>
      <c r="H7004">
        <v>1</v>
      </c>
      <c r="I7004" t="b">
        <v>0</v>
      </c>
    </row>
    <row r="7005" spans="1:9">
      <c r="A7005" t="s">
        <v>20766</v>
      </c>
      <c r="B7005" t="s">
        <v>20767</v>
      </c>
      <c r="C7005" s="1" t="s">
        <v>20768</v>
      </c>
      <c r="D7005">
        <v>1.181E-3</v>
      </c>
      <c r="E7005">
        <v>0</v>
      </c>
      <c r="F7005">
        <v>1</v>
      </c>
      <c r="G7005">
        <v>1</v>
      </c>
      <c r="H7005">
        <v>1</v>
      </c>
      <c r="I7005" t="b">
        <v>0</v>
      </c>
    </row>
    <row r="7006" spans="1:9">
      <c r="A7006" t="s">
        <v>20769</v>
      </c>
      <c r="B7006" t="s">
        <v>20770</v>
      </c>
      <c r="C7006" s="1" t="s">
        <v>20771</v>
      </c>
      <c r="D7006">
        <v>1.181E-3</v>
      </c>
      <c r="E7006">
        <v>0</v>
      </c>
      <c r="F7006">
        <v>1</v>
      </c>
      <c r="G7006">
        <v>1</v>
      </c>
      <c r="H7006">
        <v>1</v>
      </c>
      <c r="I7006" t="b">
        <v>0</v>
      </c>
    </row>
    <row r="7007" spans="1:9">
      <c r="A7007" t="s">
        <v>20772</v>
      </c>
      <c r="B7007" t="s">
        <v>20773</v>
      </c>
      <c r="C7007" s="1" t="s">
        <v>20774</v>
      </c>
      <c r="D7007">
        <v>1.181E-3</v>
      </c>
      <c r="E7007">
        <v>0</v>
      </c>
      <c r="F7007">
        <v>1</v>
      </c>
      <c r="G7007">
        <v>1</v>
      </c>
      <c r="H7007">
        <v>1</v>
      </c>
      <c r="I7007" t="b">
        <v>0</v>
      </c>
    </row>
    <row r="7008" spans="1:9">
      <c r="A7008" t="s">
        <v>20775</v>
      </c>
      <c r="B7008" t="s">
        <v>20776</v>
      </c>
      <c r="C7008" s="1" t="s">
        <v>20777</v>
      </c>
      <c r="D7008">
        <v>1.181E-3</v>
      </c>
      <c r="E7008">
        <v>0</v>
      </c>
      <c r="F7008">
        <v>5</v>
      </c>
      <c r="G7008">
        <v>1</v>
      </c>
      <c r="H7008">
        <v>1</v>
      </c>
      <c r="I7008" t="b">
        <v>0</v>
      </c>
    </row>
    <row r="7009" spans="1:9">
      <c r="A7009" t="s">
        <v>20778</v>
      </c>
      <c r="B7009" t="s">
        <v>20779</v>
      </c>
      <c r="C7009" s="1" t="s">
        <v>20780</v>
      </c>
      <c r="D7009">
        <v>1.181E-3</v>
      </c>
      <c r="E7009">
        <v>0</v>
      </c>
      <c r="F7009">
        <v>2</v>
      </c>
      <c r="G7009">
        <v>1</v>
      </c>
      <c r="H7009" s="2">
        <v>1.0199999999999999E-13</v>
      </c>
      <c r="I7009" t="b">
        <v>0</v>
      </c>
    </row>
    <row r="7010" spans="1:9">
      <c r="A7010" t="s">
        <v>2</v>
      </c>
      <c r="B7010" t="s">
        <v>20781</v>
      </c>
      <c r="C7010" s="1" t="s">
        <v>20782</v>
      </c>
      <c r="D7010">
        <v>1.181E-3</v>
      </c>
      <c r="E7010">
        <v>0</v>
      </c>
      <c r="F7010">
        <v>2</v>
      </c>
      <c r="G7010">
        <v>1</v>
      </c>
      <c r="H7010">
        <v>1</v>
      </c>
      <c r="I7010" t="b">
        <v>0</v>
      </c>
    </row>
    <row r="7011" spans="1:9">
      <c r="A7011" t="s">
        <v>20717</v>
      </c>
      <c r="B7011" t="s">
        <v>20718</v>
      </c>
      <c r="C7011" s="1" t="s">
        <v>20719</v>
      </c>
      <c r="D7011">
        <v>1.181E-3</v>
      </c>
      <c r="E7011">
        <v>0</v>
      </c>
      <c r="F7011">
        <v>2</v>
      </c>
      <c r="G7011">
        <v>1</v>
      </c>
      <c r="H7011">
        <v>1</v>
      </c>
      <c r="I7011" t="b">
        <v>0</v>
      </c>
    </row>
    <row r="7012" spans="1:9">
      <c r="A7012" t="s">
        <v>20720</v>
      </c>
      <c r="B7012" t="s">
        <v>20721</v>
      </c>
      <c r="C7012" s="1" t="s">
        <v>20722</v>
      </c>
      <c r="D7012">
        <v>1.181E-3</v>
      </c>
      <c r="E7012">
        <v>0</v>
      </c>
      <c r="F7012">
        <v>2</v>
      </c>
      <c r="G7012">
        <v>1</v>
      </c>
      <c r="H7012">
        <v>1</v>
      </c>
      <c r="I7012" t="b">
        <v>0</v>
      </c>
    </row>
    <row r="7013" spans="1:9">
      <c r="A7013" t="s">
        <v>20723</v>
      </c>
      <c r="B7013" t="s">
        <v>20724</v>
      </c>
      <c r="C7013" s="1" t="s">
        <v>20725</v>
      </c>
      <c r="D7013">
        <v>1.181E-3</v>
      </c>
      <c r="E7013">
        <v>0</v>
      </c>
      <c r="F7013">
        <v>1</v>
      </c>
      <c r="G7013">
        <v>1</v>
      </c>
      <c r="H7013">
        <v>1</v>
      </c>
      <c r="I7013" t="b">
        <v>0</v>
      </c>
    </row>
    <row r="7014" spans="1:9">
      <c r="A7014" t="s">
        <v>20726</v>
      </c>
      <c r="B7014" t="s">
        <v>20727</v>
      </c>
      <c r="C7014" s="1" t="s">
        <v>20728</v>
      </c>
      <c r="D7014">
        <v>1.181E-3</v>
      </c>
      <c r="E7014">
        <v>1</v>
      </c>
      <c r="F7014">
        <v>1</v>
      </c>
      <c r="G7014">
        <v>2</v>
      </c>
      <c r="H7014">
        <v>1</v>
      </c>
      <c r="I7014" t="b">
        <v>0</v>
      </c>
    </row>
    <row r="7015" spans="1:9">
      <c r="A7015" t="s">
        <v>20729</v>
      </c>
      <c r="B7015" t="s">
        <v>20730</v>
      </c>
      <c r="C7015" s="1" t="s">
        <v>20731</v>
      </c>
      <c r="D7015">
        <v>1.181E-3</v>
      </c>
      <c r="E7015">
        <v>0</v>
      </c>
      <c r="F7015">
        <v>2</v>
      </c>
      <c r="G7015">
        <v>1</v>
      </c>
      <c r="H7015">
        <v>1</v>
      </c>
      <c r="I7015" t="b">
        <v>0</v>
      </c>
    </row>
    <row r="7016" spans="1:9">
      <c r="A7016" t="s">
        <v>20732</v>
      </c>
      <c r="B7016" t="s">
        <v>20801</v>
      </c>
      <c r="C7016" s="1" t="s">
        <v>20802</v>
      </c>
      <c r="D7016">
        <v>1.181E-3</v>
      </c>
      <c r="E7016">
        <v>0</v>
      </c>
      <c r="F7016">
        <v>3</v>
      </c>
      <c r="G7016">
        <v>1</v>
      </c>
      <c r="H7016">
        <v>1</v>
      </c>
      <c r="I7016" t="b">
        <v>0</v>
      </c>
    </row>
    <row r="7017" spans="1:9">
      <c r="A7017" t="s">
        <v>20803</v>
      </c>
      <c r="B7017" t="s">
        <v>20804</v>
      </c>
      <c r="C7017" s="1" t="s">
        <v>20805</v>
      </c>
      <c r="D7017">
        <v>1.181E-3</v>
      </c>
      <c r="E7017">
        <v>0</v>
      </c>
      <c r="F7017">
        <v>9</v>
      </c>
      <c r="G7017">
        <v>1</v>
      </c>
      <c r="H7017" s="2">
        <v>1.77E-8</v>
      </c>
      <c r="I7017" t="b">
        <v>0</v>
      </c>
    </row>
    <row r="7018" spans="1:9">
      <c r="A7018" t="s">
        <v>20806</v>
      </c>
      <c r="B7018" t="s">
        <v>20807</v>
      </c>
      <c r="C7018" s="1" t="s">
        <v>20808</v>
      </c>
      <c r="D7018">
        <v>1.181E-3</v>
      </c>
      <c r="E7018">
        <v>0</v>
      </c>
      <c r="F7018">
        <v>4</v>
      </c>
      <c r="G7018">
        <v>1</v>
      </c>
      <c r="H7018">
        <v>1</v>
      </c>
      <c r="I7018" t="b">
        <v>0</v>
      </c>
    </row>
    <row r="7019" spans="1:9">
      <c r="A7019" t="s">
        <v>20809</v>
      </c>
      <c r="B7019" t="s">
        <v>20810</v>
      </c>
      <c r="C7019" s="1" t="s">
        <v>20747</v>
      </c>
      <c r="D7019">
        <v>1.181E-3</v>
      </c>
      <c r="E7019">
        <v>0</v>
      </c>
      <c r="F7019">
        <v>4</v>
      </c>
      <c r="G7019">
        <v>1</v>
      </c>
      <c r="H7019">
        <v>1</v>
      </c>
      <c r="I7019" t="b">
        <v>0</v>
      </c>
    </row>
    <row r="7020" spans="1:9">
      <c r="A7020" t="s">
        <v>20748</v>
      </c>
      <c r="B7020" t="s">
        <v>20749</v>
      </c>
      <c r="C7020" s="1" t="s">
        <v>20750</v>
      </c>
      <c r="D7020">
        <v>1.181E-3</v>
      </c>
      <c r="E7020">
        <v>0</v>
      </c>
      <c r="F7020">
        <v>1</v>
      </c>
      <c r="G7020">
        <v>1</v>
      </c>
      <c r="H7020">
        <v>1</v>
      </c>
      <c r="I7020" t="b">
        <v>0</v>
      </c>
    </row>
    <row r="7021" spans="1:9">
      <c r="A7021" t="s">
        <v>20751</v>
      </c>
      <c r="B7021" t="s">
        <v>20752</v>
      </c>
      <c r="C7021" s="1" t="s">
        <v>20753</v>
      </c>
      <c r="D7021">
        <v>1.181E-3</v>
      </c>
      <c r="E7021">
        <v>0</v>
      </c>
      <c r="F7021">
        <v>4</v>
      </c>
      <c r="G7021">
        <v>1</v>
      </c>
      <c r="H7021">
        <v>1</v>
      </c>
      <c r="I7021" t="b">
        <v>0</v>
      </c>
    </row>
    <row r="7022" spans="1:9">
      <c r="A7022" t="s">
        <v>20754</v>
      </c>
      <c r="B7022" t="s">
        <v>20755</v>
      </c>
      <c r="C7022" s="1" t="s">
        <v>20756</v>
      </c>
      <c r="D7022">
        <v>1.181E-3</v>
      </c>
      <c r="E7022">
        <v>0</v>
      </c>
      <c r="F7022">
        <v>1</v>
      </c>
      <c r="G7022">
        <v>1</v>
      </c>
      <c r="H7022">
        <v>1</v>
      </c>
      <c r="I7022" t="b">
        <v>0</v>
      </c>
    </row>
    <row r="7023" spans="1:9">
      <c r="A7023" t="s">
        <v>20757</v>
      </c>
      <c r="B7023" t="s">
        <v>20758</v>
      </c>
      <c r="C7023" s="1" t="s">
        <v>20759</v>
      </c>
      <c r="D7023">
        <v>1.181E-3</v>
      </c>
      <c r="E7023">
        <v>1</v>
      </c>
      <c r="F7023">
        <v>5</v>
      </c>
      <c r="G7023">
        <v>2</v>
      </c>
      <c r="H7023">
        <v>1</v>
      </c>
      <c r="I7023" t="b">
        <v>0</v>
      </c>
    </row>
    <row r="7024" spans="1:9">
      <c r="A7024" t="s">
        <v>20760</v>
      </c>
      <c r="B7024" t="s">
        <v>20761</v>
      </c>
      <c r="C7024" s="1" t="s">
        <v>20762</v>
      </c>
      <c r="D7024">
        <v>1.181E-3</v>
      </c>
      <c r="E7024">
        <v>0</v>
      </c>
      <c r="F7024">
        <v>3</v>
      </c>
      <c r="G7024">
        <v>1</v>
      </c>
      <c r="H7024">
        <v>1</v>
      </c>
      <c r="I7024" t="b">
        <v>0</v>
      </c>
    </row>
    <row r="7025" spans="1:9">
      <c r="A7025" t="s">
        <v>20763</v>
      </c>
      <c r="B7025" t="s">
        <v>20764</v>
      </c>
      <c r="C7025" s="1" t="s">
        <v>20765</v>
      </c>
      <c r="D7025">
        <v>1.181E-3</v>
      </c>
      <c r="E7025">
        <v>1</v>
      </c>
      <c r="F7025">
        <v>7</v>
      </c>
      <c r="G7025">
        <v>2</v>
      </c>
      <c r="H7025">
        <v>1</v>
      </c>
      <c r="I7025" t="b">
        <v>0</v>
      </c>
    </row>
    <row r="7026" spans="1:9">
      <c r="A7026" t="s">
        <v>20827</v>
      </c>
      <c r="B7026" t="s">
        <v>20828</v>
      </c>
      <c r="C7026" s="1" t="s">
        <v>20829</v>
      </c>
      <c r="D7026">
        <v>1.181E-3</v>
      </c>
      <c r="E7026">
        <v>0</v>
      </c>
      <c r="F7026">
        <v>1</v>
      </c>
      <c r="G7026">
        <v>1</v>
      </c>
      <c r="H7026">
        <v>1</v>
      </c>
      <c r="I7026" t="b">
        <v>0</v>
      </c>
    </row>
    <row r="7027" spans="1:9">
      <c r="A7027" t="s">
        <v>20830</v>
      </c>
      <c r="B7027" t="s">
        <v>20831</v>
      </c>
      <c r="C7027" s="1" t="s">
        <v>20832</v>
      </c>
      <c r="D7027">
        <v>1.181E-3</v>
      </c>
      <c r="E7027">
        <v>0</v>
      </c>
      <c r="F7027">
        <v>1</v>
      </c>
      <c r="G7027">
        <v>1</v>
      </c>
      <c r="H7027">
        <v>1</v>
      </c>
      <c r="I7027" t="b">
        <v>0</v>
      </c>
    </row>
    <row r="7028" spans="1:9">
      <c r="A7028" t="s">
        <v>2</v>
      </c>
      <c r="B7028" t="s">
        <v>20833</v>
      </c>
      <c r="C7028" s="1" t="s">
        <v>20834</v>
      </c>
      <c r="D7028">
        <v>1.181E-3</v>
      </c>
      <c r="E7028">
        <v>0</v>
      </c>
      <c r="F7028">
        <v>3</v>
      </c>
      <c r="G7028">
        <v>1</v>
      </c>
      <c r="H7028" s="2">
        <v>2.0200000000000001E-6</v>
      </c>
      <c r="I7028" t="b">
        <v>0</v>
      </c>
    </row>
    <row r="7029" spans="1:9">
      <c r="A7029" t="s">
        <v>20835</v>
      </c>
      <c r="B7029" t="s">
        <v>20836</v>
      </c>
      <c r="C7029" s="1" t="s">
        <v>20837</v>
      </c>
      <c r="D7029">
        <v>1.181E-3</v>
      </c>
      <c r="E7029">
        <v>0</v>
      </c>
      <c r="F7029">
        <v>4</v>
      </c>
      <c r="G7029">
        <v>1</v>
      </c>
      <c r="H7029">
        <v>1</v>
      </c>
      <c r="I7029" t="b">
        <v>0</v>
      </c>
    </row>
    <row r="7030" spans="1:9">
      <c r="A7030" t="s">
        <v>20838</v>
      </c>
      <c r="B7030" t="s">
        <v>20839</v>
      </c>
      <c r="C7030" s="1" t="s">
        <v>20840</v>
      </c>
      <c r="D7030">
        <v>1.181E-3</v>
      </c>
      <c r="E7030">
        <v>0</v>
      </c>
      <c r="F7030">
        <v>1</v>
      </c>
      <c r="G7030">
        <v>1</v>
      </c>
      <c r="H7030">
        <v>1</v>
      </c>
      <c r="I7030" t="b">
        <v>0</v>
      </c>
    </row>
    <row r="7031" spans="1:9">
      <c r="A7031" t="s">
        <v>20783</v>
      </c>
      <c r="B7031" t="s">
        <v>20784</v>
      </c>
      <c r="C7031" s="1" t="s">
        <v>20785</v>
      </c>
      <c r="D7031">
        <v>1.181E-3</v>
      </c>
      <c r="E7031">
        <v>0</v>
      </c>
      <c r="F7031">
        <v>2</v>
      </c>
      <c r="G7031">
        <v>1</v>
      </c>
      <c r="H7031">
        <v>1</v>
      </c>
      <c r="I7031" t="b">
        <v>0</v>
      </c>
    </row>
    <row r="7032" spans="1:9">
      <c r="A7032" t="s">
        <v>20786</v>
      </c>
      <c r="B7032" t="s">
        <v>20787</v>
      </c>
      <c r="C7032" s="1" t="s">
        <v>20788</v>
      </c>
      <c r="D7032">
        <v>1.181E-3</v>
      </c>
      <c r="E7032">
        <v>1</v>
      </c>
      <c r="F7032">
        <v>4</v>
      </c>
      <c r="G7032">
        <v>2</v>
      </c>
      <c r="H7032">
        <v>1.6021547000000001E-2</v>
      </c>
      <c r="I7032" t="b">
        <v>0</v>
      </c>
    </row>
    <row r="7033" spans="1:9">
      <c r="A7033" t="s">
        <v>20789</v>
      </c>
      <c r="B7033" t="s">
        <v>20790</v>
      </c>
      <c r="C7033" s="1" t="s">
        <v>20791</v>
      </c>
      <c r="D7033">
        <v>1.181E-3</v>
      </c>
      <c r="E7033">
        <v>0</v>
      </c>
      <c r="F7033">
        <v>3</v>
      </c>
      <c r="G7033">
        <v>1</v>
      </c>
      <c r="H7033">
        <v>1</v>
      </c>
      <c r="I7033" t="b">
        <v>0</v>
      </c>
    </row>
    <row r="7034" spans="1:9">
      <c r="A7034" t="s">
        <v>20792</v>
      </c>
      <c r="B7034" t="s">
        <v>20793</v>
      </c>
      <c r="C7034" s="1" t="s">
        <v>20794</v>
      </c>
      <c r="D7034">
        <v>1.181E-3</v>
      </c>
      <c r="E7034">
        <v>0</v>
      </c>
      <c r="F7034">
        <v>3</v>
      </c>
      <c r="G7034">
        <v>1</v>
      </c>
      <c r="H7034">
        <v>1</v>
      </c>
      <c r="I7034" t="b">
        <v>0</v>
      </c>
    </row>
    <row r="7035" spans="1:9">
      <c r="A7035" t="s">
        <v>20795</v>
      </c>
      <c r="B7035" t="s">
        <v>20796</v>
      </c>
      <c r="C7035" s="1" t="s">
        <v>20797</v>
      </c>
      <c r="D7035">
        <v>1.181E-3</v>
      </c>
      <c r="E7035">
        <v>1</v>
      </c>
      <c r="F7035">
        <v>1</v>
      </c>
      <c r="G7035">
        <v>2</v>
      </c>
      <c r="H7035">
        <v>1</v>
      </c>
      <c r="I7035" t="b">
        <v>0</v>
      </c>
    </row>
    <row r="7036" spans="1:9">
      <c r="A7036" t="s">
        <v>20798</v>
      </c>
      <c r="B7036" t="s">
        <v>20799</v>
      </c>
      <c r="C7036" s="1" t="s">
        <v>20800</v>
      </c>
      <c r="D7036">
        <v>1.181E-3</v>
      </c>
      <c r="E7036">
        <v>0</v>
      </c>
      <c r="F7036">
        <v>1</v>
      </c>
      <c r="G7036">
        <v>1</v>
      </c>
      <c r="H7036" s="2">
        <v>2.7E-50</v>
      </c>
      <c r="I7036" t="b">
        <v>0</v>
      </c>
    </row>
    <row r="7037" spans="1:9">
      <c r="A7037" t="s">
        <v>20858</v>
      </c>
      <c r="B7037" t="s">
        <v>20859</v>
      </c>
      <c r="C7037" s="1" t="s">
        <v>20860</v>
      </c>
      <c r="D7037">
        <v>1.181E-3</v>
      </c>
      <c r="E7037">
        <v>0</v>
      </c>
      <c r="F7037">
        <v>2</v>
      </c>
      <c r="G7037">
        <v>1</v>
      </c>
      <c r="H7037">
        <v>1</v>
      </c>
      <c r="I7037" t="b">
        <v>0</v>
      </c>
    </row>
    <row r="7038" spans="1:9">
      <c r="A7038" t="s">
        <v>20861</v>
      </c>
      <c r="B7038" t="s">
        <v>20862</v>
      </c>
      <c r="C7038" s="1" t="s">
        <v>20863</v>
      </c>
      <c r="D7038">
        <v>1.181E-3</v>
      </c>
      <c r="E7038">
        <v>0</v>
      </c>
      <c r="F7038">
        <v>1</v>
      </c>
      <c r="G7038">
        <v>1</v>
      </c>
      <c r="H7038">
        <v>1</v>
      </c>
      <c r="I7038" t="b">
        <v>0</v>
      </c>
    </row>
    <row r="7039" spans="1:9">
      <c r="A7039" t="s">
        <v>20864</v>
      </c>
      <c r="B7039" t="s">
        <v>20865</v>
      </c>
      <c r="C7039" s="1" t="s">
        <v>20866</v>
      </c>
      <c r="D7039">
        <v>1.181E-3</v>
      </c>
      <c r="E7039">
        <v>0</v>
      </c>
      <c r="F7039">
        <v>3</v>
      </c>
      <c r="G7039">
        <v>1</v>
      </c>
      <c r="H7039">
        <v>1.3496100000000001E-4</v>
      </c>
      <c r="I7039" t="b">
        <v>0</v>
      </c>
    </row>
    <row r="7040" spans="1:9">
      <c r="A7040" t="s">
        <v>20867</v>
      </c>
      <c r="B7040" t="s">
        <v>20868</v>
      </c>
      <c r="C7040" s="1" t="s">
        <v>20869</v>
      </c>
      <c r="D7040">
        <v>1.181E-3</v>
      </c>
      <c r="E7040">
        <v>0</v>
      </c>
      <c r="F7040">
        <v>1</v>
      </c>
      <c r="G7040">
        <v>1</v>
      </c>
      <c r="H7040">
        <v>1</v>
      </c>
      <c r="I7040" t="b">
        <v>0</v>
      </c>
    </row>
    <row r="7041" spans="1:9">
      <c r="A7041" t="s">
        <v>20870</v>
      </c>
      <c r="B7041" t="s">
        <v>20871</v>
      </c>
      <c r="C7041" s="1" t="s">
        <v>20872</v>
      </c>
      <c r="D7041">
        <v>1.181E-3</v>
      </c>
      <c r="E7041">
        <v>0</v>
      </c>
      <c r="F7041">
        <v>2</v>
      </c>
      <c r="G7041">
        <v>1</v>
      </c>
      <c r="H7041">
        <v>1</v>
      </c>
      <c r="I7041" t="b">
        <v>0</v>
      </c>
    </row>
    <row r="7042" spans="1:9">
      <c r="A7042" t="s">
        <v>20811</v>
      </c>
      <c r="B7042" t="s">
        <v>20812</v>
      </c>
      <c r="C7042" s="1" t="s">
        <v>20813</v>
      </c>
      <c r="D7042">
        <v>1.181E-3</v>
      </c>
      <c r="E7042">
        <v>0</v>
      </c>
      <c r="F7042">
        <v>2</v>
      </c>
      <c r="G7042">
        <v>1</v>
      </c>
      <c r="H7042">
        <v>1</v>
      </c>
      <c r="I7042" t="b">
        <v>0</v>
      </c>
    </row>
    <row r="7043" spans="1:9">
      <c r="A7043" t="s">
        <v>20814</v>
      </c>
      <c r="B7043" t="s">
        <v>20815</v>
      </c>
      <c r="C7043" s="1" t="s">
        <v>20816</v>
      </c>
      <c r="D7043">
        <v>1.181E-3</v>
      </c>
      <c r="E7043">
        <v>0</v>
      </c>
      <c r="F7043">
        <v>1</v>
      </c>
      <c r="G7043">
        <v>1</v>
      </c>
      <c r="H7043">
        <v>1</v>
      </c>
      <c r="I7043" t="b">
        <v>0</v>
      </c>
    </row>
    <row r="7044" spans="1:9">
      <c r="A7044" t="s">
        <v>20817</v>
      </c>
      <c r="B7044" t="s">
        <v>20818</v>
      </c>
      <c r="C7044" s="1" t="s">
        <v>20819</v>
      </c>
      <c r="D7044">
        <v>1.181E-3</v>
      </c>
      <c r="E7044">
        <v>0</v>
      </c>
      <c r="F7044">
        <v>1</v>
      </c>
      <c r="G7044">
        <v>1</v>
      </c>
      <c r="H7044">
        <v>1</v>
      </c>
      <c r="I7044" t="b">
        <v>0</v>
      </c>
    </row>
    <row r="7045" spans="1:9">
      <c r="A7045" t="s">
        <v>20820</v>
      </c>
      <c r="B7045" t="s">
        <v>20821</v>
      </c>
      <c r="C7045" s="1" t="s">
        <v>20822</v>
      </c>
      <c r="D7045">
        <v>1.181E-3</v>
      </c>
      <c r="E7045">
        <v>0</v>
      </c>
      <c r="F7045">
        <v>2</v>
      </c>
      <c r="G7045">
        <v>1</v>
      </c>
      <c r="H7045">
        <v>1</v>
      </c>
      <c r="I7045" t="b">
        <v>0</v>
      </c>
    </row>
    <row r="7046" spans="1:9">
      <c r="A7046" t="s">
        <v>20823</v>
      </c>
      <c r="B7046" t="s">
        <v>20824</v>
      </c>
      <c r="C7046" s="1" t="s">
        <v>20825</v>
      </c>
      <c r="D7046">
        <v>1.181E-3</v>
      </c>
      <c r="E7046">
        <v>0</v>
      </c>
      <c r="F7046">
        <v>3</v>
      </c>
      <c r="G7046">
        <v>1</v>
      </c>
      <c r="H7046">
        <v>1</v>
      </c>
      <c r="I7046" t="b">
        <v>0</v>
      </c>
    </row>
    <row r="7047" spans="1:9">
      <c r="A7047" t="s">
        <v>20826</v>
      </c>
      <c r="B7047" t="s">
        <v>20888</v>
      </c>
      <c r="C7047" s="1" t="s">
        <v>20889</v>
      </c>
      <c r="D7047">
        <v>1.181E-3</v>
      </c>
      <c r="E7047">
        <v>1</v>
      </c>
      <c r="F7047">
        <v>2</v>
      </c>
      <c r="G7047">
        <v>2</v>
      </c>
      <c r="H7047">
        <v>1</v>
      </c>
      <c r="I7047" t="b">
        <v>0</v>
      </c>
    </row>
    <row r="7048" spans="1:9">
      <c r="A7048" t="s">
        <v>20890</v>
      </c>
      <c r="B7048" t="s">
        <v>20891</v>
      </c>
      <c r="C7048" s="1" t="s">
        <v>20892</v>
      </c>
      <c r="D7048">
        <v>1.181E-3</v>
      </c>
      <c r="E7048">
        <v>0</v>
      </c>
      <c r="F7048">
        <v>1</v>
      </c>
      <c r="G7048">
        <v>1</v>
      </c>
      <c r="H7048">
        <v>1</v>
      </c>
      <c r="I7048" t="b">
        <v>0</v>
      </c>
    </row>
    <row r="7049" spans="1:9">
      <c r="A7049" t="s">
        <v>2</v>
      </c>
      <c r="B7049" t="s">
        <v>20893</v>
      </c>
      <c r="C7049" s="1" t="s">
        <v>20894</v>
      </c>
      <c r="D7049">
        <v>1.181E-3</v>
      </c>
      <c r="E7049">
        <v>0</v>
      </c>
      <c r="F7049">
        <v>3</v>
      </c>
      <c r="G7049">
        <v>1</v>
      </c>
      <c r="H7049">
        <v>1</v>
      </c>
      <c r="I7049" t="b">
        <v>0</v>
      </c>
    </row>
    <row r="7050" spans="1:9">
      <c r="A7050" t="s">
        <v>20895</v>
      </c>
      <c r="B7050" t="s">
        <v>20896</v>
      </c>
      <c r="C7050" s="1" t="s">
        <v>20897</v>
      </c>
      <c r="D7050">
        <v>1.181E-3</v>
      </c>
      <c r="E7050">
        <v>0</v>
      </c>
      <c r="F7050">
        <v>2</v>
      </c>
      <c r="G7050">
        <v>1</v>
      </c>
      <c r="H7050">
        <v>1</v>
      </c>
      <c r="I7050" t="b">
        <v>0</v>
      </c>
    </row>
    <row r="7051" spans="1:9">
      <c r="A7051" t="s">
        <v>20898</v>
      </c>
      <c r="B7051" t="s">
        <v>20899</v>
      </c>
      <c r="C7051" s="1" t="s">
        <v>20900</v>
      </c>
      <c r="D7051">
        <v>1.181E-3</v>
      </c>
      <c r="E7051">
        <v>3</v>
      </c>
      <c r="F7051">
        <v>4</v>
      </c>
      <c r="G7051">
        <v>2</v>
      </c>
      <c r="H7051">
        <v>1</v>
      </c>
      <c r="I7051" t="b">
        <v>0</v>
      </c>
    </row>
    <row r="7052" spans="1:9">
      <c r="A7052" t="s">
        <v>20901</v>
      </c>
      <c r="B7052" t="s">
        <v>20902</v>
      </c>
      <c r="C7052" s="1" t="s">
        <v>20903</v>
      </c>
      <c r="D7052">
        <v>1.181E-3</v>
      </c>
      <c r="E7052">
        <v>0</v>
      </c>
      <c r="F7052">
        <v>2</v>
      </c>
      <c r="G7052">
        <v>1</v>
      </c>
      <c r="H7052">
        <v>1</v>
      </c>
      <c r="I7052" t="b">
        <v>0</v>
      </c>
    </row>
    <row r="7053" spans="1:9">
      <c r="A7053" t="s">
        <v>20841</v>
      </c>
      <c r="B7053" t="s">
        <v>20842</v>
      </c>
      <c r="C7053" s="1" t="s">
        <v>20843</v>
      </c>
      <c r="D7053">
        <v>1.181E-3</v>
      </c>
      <c r="E7053">
        <v>1</v>
      </c>
      <c r="F7053">
        <v>5</v>
      </c>
      <c r="G7053">
        <v>2</v>
      </c>
      <c r="H7053">
        <v>1</v>
      </c>
      <c r="I7053" t="b">
        <v>0</v>
      </c>
    </row>
    <row r="7054" spans="1:9">
      <c r="A7054" t="s">
        <v>20844</v>
      </c>
      <c r="B7054" t="s">
        <v>20845</v>
      </c>
      <c r="C7054" s="1" t="s">
        <v>20846</v>
      </c>
      <c r="D7054">
        <v>1.181E-3</v>
      </c>
      <c r="E7054">
        <v>0</v>
      </c>
      <c r="F7054">
        <v>1</v>
      </c>
      <c r="G7054">
        <v>1</v>
      </c>
      <c r="H7054">
        <v>1</v>
      </c>
      <c r="I7054" t="b">
        <v>0</v>
      </c>
    </row>
    <row r="7055" spans="1:9">
      <c r="A7055" t="s">
        <v>20847</v>
      </c>
      <c r="B7055" t="s">
        <v>20848</v>
      </c>
      <c r="C7055" s="1" t="s">
        <v>20849</v>
      </c>
      <c r="D7055">
        <v>1.181E-3</v>
      </c>
      <c r="E7055">
        <v>0</v>
      </c>
      <c r="F7055">
        <v>1</v>
      </c>
      <c r="G7055">
        <v>1</v>
      </c>
      <c r="H7055">
        <v>1</v>
      </c>
      <c r="I7055" t="b">
        <v>0</v>
      </c>
    </row>
    <row r="7056" spans="1:9">
      <c r="A7056" t="s">
        <v>2</v>
      </c>
      <c r="B7056" t="s">
        <v>20850</v>
      </c>
      <c r="C7056" s="1" t="s">
        <v>20851</v>
      </c>
      <c r="D7056">
        <v>1.181E-3</v>
      </c>
      <c r="E7056">
        <v>0</v>
      </c>
      <c r="F7056">
        <v>4</v>
      </c>
      <c r="G7056">
        <v>1</v>
      </c>
      <c r="H7056">
        <v>3.2161059999999998E-2</v>
      </c>
      <c r="I7056" t="b">
        <v>0</v>
      </c>
    </row>
    <row r="7057" spans="1:9">
      <c r="A7057" t="s">
        <v>20852</v>
      </c>
      <c r="B7057" t="s">
        <v>20853</v>
      </c>
      <c r="C7057" s="1" t="s">
        <v>20854</v>
      </c>
      <c r="D7057">
        <v>1.181E-3</v>
      </c>
      <c r="E7057">
        <v>0</v>
      </c>
      <c r="F7057">
        <v>2</v>
      </c>
      <c r="G7057">
        <v>1</v>
      </c>
      <c r="H7057">
        <v>1</v>
      </c>
      <c r="I7057" t="b">
        <v>0</v>
      </c>
    </row>
    <row r="7058" spans="1:9">
      <c r="A7058" t="s">
        <v>20855</v>
      </c>
      <c r="B7058" t="s">
        <v>20856</v>
      </c>
      <c r="C7058" s="1" t="s">
        <v>20857</v>
      </c>
      <c r="D7058">
        <v>1.181E-3</v>
      </c>
      <c r="E7058">
        <v>0</v>
      </c>
      <c r="F7058">
        <v>2</v>
      </c>
      <c r="G7058">
        <v>1</v>
      </c>
      <c r="H7058">
        <v>1</v>
      </c>
      <c r="I7058" t="b">
        <v>0</v>
      </c>
    </row>
    <row r="7059" spans="1:9">
      <c r="A7059" t="s">
        <v>20917</v>
      </c>
      <c r="B7059" t="s">
        <v>20918</v>
      </c>
      <c r="C7059" s="1" t="s">
        <v>20919</v>
      </c>
      <c r="D7059">
        <v>1.181E-3</v>
      </c>
      <c r="E7059">
        <v>0</v>
      </c>
      <c r="F7059">
        <v>3</v>
      </c>
      <c r="G7059">
        <v>1</v>
      </c>
      <c r="H7059">
        <v>1</v>
      </c>
      <c r="I7059" t="b">
        <v>0</v>
      </c>
    </row>
    <row r="7060" spans="1:9">
      <c r="A7060" t="s">
        <v>20920</v>
      </c>
      <c r="B7060" t="s">
        <v>20921</v>
      </c>
      <c r="C7060" s="1" t="s">
        <v>20922</v>
      </c>
      <c r="D7060">
        <v>1.181E-3</v>
      </c>
      <c r="E7060">
        <v>0</v>
      </c>
      <c r="F7060">
        <v>3</v>
      </c>
      <c r="G7060">
        <v>1</v>
      </c>
      <c r="H7060" s="2">
        <v>1.4999999999999999E-15</v>
      </c>
      <c r="I7060" t="b">
        <v>0</v>
      </c>
    </row>
    <row r="7061" spans="1:9">
      <c r="A7061" t="s">
        <v>20923</v>
      </c>
      <c r="B7061" t="s">
        <v>20924</v>
      </c>
      <c r="C7061" s="1" t="s">
        <v>20925</v>
      </c>
      <c r="D7061">
        <v>1.181E-3</v>
      </c>
      <c r="E7061">
        <v>0</v>
      </c>
      <c r="F7061">
        <v>1</v>
      </c>
      <c r="G7061">
        <v>1</v>
      </c>
      <c r="H7061">
        <v>1</v>
      </c>
      <c r="I7061" t="b">
        <v>0</v>
      </c>
    </row>
    <row r="7062" spans="1:9">
      <c r="A7062" t="s">
        <v>20926</v>
      </c>
      <c r="B7062" t="s">
        <v>20927</v>
      </c>
      <c r="C7062" s="1" t="s">
        <v>20928</v>
      </c>
      <c r="D7062">
        <v>1.181E-3</v>
      </c>
      <c r="E7062">
        <v>0</v>
      </c>
      <c r="F7062">
        <v>1</v>
      </c>
      <c r="G7062">
        <v>1</v>
      </c>
      <c r="H7062">
        <v>1</v>
      </c>
      <c r="I7062" t="b">
        <v>0</v>
      </c>
    </row>
    <row r="7063" spans="1:9">
      <c r="A7063" t="s">
        <v>20929</v>
      </c>
      <c r="B7063" t="s">
        <v>20930</v>
      </c>
      <c r="C7063" s="1" t="s">
        <v>20931</v>
      </c>
      <c r="D7063">
        <v>1.181E-3</v>
      </c>
      <c r="E7063">
        <v>0</v>
      </c>
      <c r="F7063">
        <v>1</v>
      </c>
      <c r="G7063">
        <v>1</v>
      </c>
      <c r="H7063">
        <v>1.2773707E-2</v>
      </c>
      <c r="I7063" t="b">
        <v>0</v>
      </c>
    </row>
    <row r="7064" spans="1:9">
      <c r="A7064" t="s">
        <v>20873</v>
      </c>
      <c r="B7064" t="s">
        <v>20874</v>
      </c>
      <c r="C7064" s="1" t="s">
        <v>20875</v>
      </c>
      <c r="D7064">
        <v>1.181E-3</v>
      </c>
      <c r="E7064">
        <v>0</v>
      </c>
      <c r="F7064">
        <v>1</v>
      </c>
      <c r="G7064">
        <v>1</v>
      </c>
      <c r="H7064">
        <v>1</v>
      </c>
      <c r="I7064" t="b">
        <v>0</v>
      </c>
    </row>
    <row r="7065" spans="1:9">
      <c r="A7065" t="s">
        <v>20876</v>
      </c>
      <c r="B7065" t="s">
        <v>20877</v>
      </c>
      <c r="C7065" s="1" t="s">
        <v>20878</v>
      </c>
      <c r="D7065">
        <v>1.181E-3</v>
      </c>
      <c r="E7065">
        <v>0</v>
      </c>
      <c r="F7065">
        <v>2</v>
      </c>
      <c r="G7065">
        <v>1</v>
      </c>
      <c r="H7065">
        <v>3.2247899999999997E-4</v>
      </c>
      <c r="I7065" t="b">
        <v>0</v>
      </c>
    </row>
    <row r="7066" spans="1:9">
      <c r="A7066" t="s">
        <v>20879</v>
      </c>
      <c r="B7066" t="s">
        <v>20880</v>
      </c>
      <c r="C7066" s="1" t="s">
        <v>20881</v>
      </c>
      <c r="D7066">
        <v>1.181E-3</v>
      </c>
      <c r="E7066">
        <v>0</v>
      </c>
      <c r="F7066">
        <v>1</v>
      </c>
      <c r="G7066">
        <v>1</v>
      </c>
      <c r="H7066" s="2">
        <v>2.12E-5</v>
      </c>
      <c r="I7066" t="b">
        <v>0</v>
      </c>
    </row>
    <row r="7067" spans="1:9">
      <c r="A7067" t="s">
        <v>20882</v>
      </c>
      <c r="B7067" t="s">
        <v>20883</v>
      </c>
      <c r="C7067" s="1" t="s">
        <v>20884</v>
      </c>
      <c r="D7067">
        <v>1.181E-3</v>
      </c>
      <c r="E7067">
        <v>2</v>
      </c>
      <c r="F7067">
        <v>4</v>
      </c>
      <c r="G7067">
        <v>2</v>
      </c>
      <c r="H7067">
        <v>1</v>
      </c>
      <c r="I7067" t="b">
        <v>0</v>
      </c>
    </row>
    <row r="7068" spans="1:9">
      <c r="A7068" t="s">
        <v>2</v>
      </c>
      <c r="B7068" t="s">
        <v>20885</v>
      </c>
      <c r="C7068" s="1" t="s">
        <v>20886</v>
      </c>
      <c r="D7068">
        <v>1.181E-3</v>
      </c>
      <c r="E7068">
        <v>0</v>
      </c>
      <c r="F7068">
        <v>1</v>
      </c>
      <c r="G7068">
        <v>1</v>
      </c>
      <c r="H7068">
        <v>1</v>
      </c>
      <c r="I7068" t="b">
        <v>0</v>
      </c>
    </row>
    <row r="7069" spans="1:9">
      <c r="A7069" t="s">
        <v>20887</v>
      </c>
      <c r="B7069" t="s">
        <v>20945</v>
      </c>
      <c r="C7069" s="1" t="s">
        <v>20946</v>
      </c>
      <c r="D7069">
        <v>1.181E-3</v>
      </c>
      <c r="E7069">
        <v>0</v>
      </c>
      <c r="F7069">
        <v>3</v>
      </c>
      <c r="G7069">
        <v>1</v>
      </c>
      <c r="H7069">
        <v>1</v>
      </c>
      <c r="I7069" t="b">
        <v>0</v>
      </c>
    </row>
    <row r="7070" spans="1:9">
      <c r="A7070" t="s">
        <v>20947</v>
      </c>
      <c r="B7070" t="s">
        <v>20948</v>
      </c>
      <c r="C7070" s="1" t="s">
        <v>20949</v>
      </c>
      <c r="D7070">
        <v>1.181E-3</v>
      </c>
      <c r="E7070">
        <v>0</v>
      </c>
      <c r="F7070">
        <v>1</v>
      </c>
      <c r="G7070">
        <v>1</v>
      </c>
      <c r="H7070">
        <v>1</v>
      </c>
      <c r="I7070" t="b">
        <v>0</v>
      </c>
    </row>
    <row r="7071" spans="1:9">
      <c r="A7071" t="s">
        <v>20950</v>
      </c>
      <c r="B7071" t="s">
        <v>20951</v>
      </c>
      <c r="C7071" s="1" t="s">
        <v>20952</v>
      </c>
      <c r="D7071">
        <v>1.181E-3</v>
      </c>
      <c r="E7071">
        <v>0</v>
      </c>
      <c r="F7071">
        <v>1</v>
      </c>
      <c r="G7071">
        <v>1</v>
      </c>
      <c r="H7071" s="2">
        <v>3.3599999999999999E-16</v>
      </c>
      <c r="I7071" t="b">
        <v>0</v>
      </c>
    </row>
    <row r="7072" spans="1:9">
      <c r="A7072" t="s">
        <v>20953</v>
      </c>
      <c r="B7072" t="s">
        <v>20954</v>
      </c>
      <c r="C7072" s="1" t="s">
        <v>20955</v>
      </c>
      <c r="D7072">
        <v>1.181E-3</v>
      </c>
      <c r="E7072">
        <v>0</v>
      </c>
      <c r="F7072">
        <v>5</v>
      </c>
      <c r="G7072">
        <v>1</v>
      </c>
      <c r="H7072">
        <v>1</v>
      </c>
      <c r="I7072" t="b">
        <v>0</v>
      </c>
    </row>
    <row r="7073" spans="1:9">
      <c r="A7073" t="s">
        <v>20904</v>
      </c>
      <c r="B7073" t="s">
        <v>20905</v>
      </c>
      <c r="C7073" s="1" t="s">
        <v>20906</v>
      </c>
      <c r="D7073">
        <v>1.181E-3</v>
      </c>
      <c r="E7073">
        <v>0</v>
      </c>
      <c r="F7073">
        <v>1</v>
      </c>
      <c r="G7073">
        <v>1</v>
      </c>
      <c r="H7073">
        <v>3.9116089999999999E-3</v>
      </c>
      <c r="I7073" t="b">
        <v>0</v>
      </c>
    </row>
    <row r="7074" spans="1:9">
      <c r="A7074" t="s">
        <v>20907</v>
      </c>
      <c r="B7074" t="s">
        <v>20908</v>
      </c>
      <c r="C7074" s="1" t="s">
        <v>20909</v>
      </c>
      <c r="D7074">
        <v>1.181E-3</v>
      </c>
      <c r="E7074">
        <v>0</v>
      </c>
      <c r="F7074">
        <v>1</v>
      </c>
      <c r="G7074">
        <v>1</v>
      </c>
      <c r="H7074">
        <v>1</v>
      </c>
      <c r="I7074" t="b">
        <v>0</v>
      </c>
    </row>
    <row r="7075" spans="1:9">
      <c r="A7075" t="s">
        <v>20910</v>
      </c>
      <c r="B7075" t="s">
        <v>20911</v>
      </c>
      <c r="C7075" s="1" t="s">
        <v>20912</v>
      </c>
      <c r="D7075">
        <v>1.181E-3</v>
      </c>
      <c r="E7075">
        <v>2</v>
      </c>
      <c r="F7075">
        <v>4</v>
      </c>
      <c r="G7075">
        <v>2</v>
      </c>
      <c r="H7075">
        <v>1</v>
      </c>
      <c r="I7075" t="b">
        <v>0</v>
      </c>
    </row>
    <row r="7076" spans="1:9">
      <c r="A7076" t="s">
        <v>20913</v>
      </c>
      <c r="B7076" t="s">
        <v>20914</v>
      </c>
      <c r="C7076" s="1" t="s">
        <v>20915</v>
      </c>
      <c r="D7076">
        <v>1.181E-3</v>
      </c>
      <c r="E7076">
        <v>0</v>
      </c>
      <c r="F7076">
        <v>3</v>
      </c>
      <c r="G7076">
        <v>1</v>
      </c>
      <c r="H7076">
        <v>1</v>
      </c>
      <c r="I7076" t="b">
        <v>0</v>
      </c>
    </row>
    <row r="7077" spans="1:9">
      <c r="A7077" t="s">
        <v>20916</v>
      </c>
      <c r="B7077" t="s">
        <v>20968</v>
      </c>
      <c r="C7077" s="1" t="s">
        <v>20969</v>
      </c>
      <c r="D7077">
        <v>1.181E-3</v>
      </c>
      <c r="E7077">
        <v>0</v>
      </c>
      <c r="F7077">
        <v>3</v>
      </c>
      <c r="G7077">
        <v>1</v>
      </c>
      <c r="H7077">
        <v>1</v>
      </c>
      <c r="I7077" t="b">
        <v>0</v>
      </c>
    </row>
    <row r="7078" spans="1:9">
      <c r="A7078" t="s">
        <v>20970</v>
      </c>
      <c r="B7078" t="s">
        <v>20971</v>
      </c>
      <c r="C7078" s="1" t="s">
        <v>20972</v>
      </c>
      <c r="D7078">
        <v>1.181E-3</v>
      </c>
      <c r="E7078">
        <v>0</v>
      </c>
      <c r="F7078">
        <v>2</v>
      </c>
      <c r="G7078">
        <v>1</v>
      </c>
      <c r="H7078">
        <v>4.2555852999999998E-2</v>
      </c>
      <c r="I7078" t="b">
        <v>0</v>
      </c>
    </row>
    <row r="7079" spans="1:9">
      <c r="A7079" t="s">
        <v>20973</v>
      </c>
      <c r="B7079" t="s">
        <v>20974</v>
      </c>
      <c r="C7079" s="1" t="s">
        <v>20975</v>
      </c>
      <c r="D7079">
        <v>1.181E-3</v>
      </c>
      <c r="E7079">
        <v>0</v>
      </c>
      <c r="F7079">
        <v>2</v>
      </c>
      <c r="G7079">
        <v>1</v>
      </c>
      <c r="H7079">
        <v>1</v>
      </c>
      <c r="I7079" t="b">
        <v>0</v>
      </c>
    </row>
    <row r="7080" spans="1:9">
      <c r="A7080" t="s">
        <v>20976</v>
      </c>
      <c r="B7080" t="s">
        <v>20977</v>
      </c>
      <c r="C7080" s="1" t="s">
        <v>20978</v>
      </c>
      <c r="D7080">
        <v>1.181E-3</v>
      </c>
      <c r="E7080">
        <v>2</v>
      </c>
      <c r="F7080">
        <v>5</v>
      </c>
      <c r="G7080">
        <v>2</v>
      </c>
      <c r="H7080">
        <v>1</v>
      </c>
      <c r="I7080" t="b">
        <v>0</v>
      </c>
    </row>
    <row r="7081" spans="1:9">
      <c r="A7081" t="s">
        <v>2</v>
      </c>
      <c r="B7081" t="s">
        <v>20979</v>
      </c>
      <c r="C7081" s="1" t="s">
        <v>20980</v>
      </c>
      <c r="D7081">
        <v>1.181E-3</v>
      </c>
      <c r="E7081">
        <v>1</v>
      </c>
      <c r="F7081">
        <v>7</v>
      </c>
      <c r="G7081">
        <v>2</v>
      </c>
      <c r="H7081">
        <v>1</v>
      </c>
      <c r="I7081" t="b">
        <v>0</v>
      </c>
    </row>
    <row r="7082" spans="1:9">
      <c r="A7082" t="s">
        <v>20981</v>
      </c>
      <c r="B7082" t="s">
        <v>20982</v>
      </c>
      <c r="C7082" s="1" t="s">
        <v>20983</v>
      </c>
      <c r="D7082">
        <v>1.181E-3</v>
      </c>
      <c r="E7082">
        <v>0</v>
      </c>
      <c r="F7082">
        <v>2</v>
      </c>
      <c r="G7082">
        <v>1</v>
      </c>
      <c r="H7082">
        <v>1</v>
      </c>
      <c r="I7082" t="b">
        <v>0</v>
      </c>
    </row>
    <row r="7083" spans="1:9">
      <c r="A7083" t="s">
        <v>20932</v>
      </c>
      <c r="B7083" t="s">
        <v>20933</v>
      </c>
      <c r="C7083" s="1" t="s">
        <v>20934</v>
      </c>
      <c r="D7083">
        <v>1.181E-3</v>
      </c>
      <c r="E7083">
        <v>0</v>
      </c>
      <c r="F7083">
        <v>2</v>
      </c>
      <c r="G7083">
        <v>1</v>
      </c>
      <c r="H7083">
        <v>1</v>
      </c>
      <c r="I7083" t="b">
        <v>0</v>
      </c>
    </row>
    <row r="7084" spans="1:9">
      <c r="A7084" t="s">
        <v>20935</v>
      </c>
      <c r="B7084" t="s">
        <v>20936</v>
      </c>
      <c r="C7084" s="1" t="s">
        <v>20937</v>
      </c>
      <c r="D7084">
        <v>1.2314400000000001E-3</v>
      </c>
      <c r="E7084">
        <v>0</v>
      </c>
      <c r="F7084">
        <v>2</v>
      </c>
      <c r="G7084">
        <v>1</v>
      </c>
      <c r="H7084">
        <v>1</v>
      </c>
      <c r="I7084" t="b">
        <v>0</v>
      </c>
    </row>
    <row r="7085" spans="1:9">
      <c r="A7085" t="s">
        <v>20938</v>
      </c>
      <c r="B7085" t="s">
        <v>20939</v>
      </c>
      <c r="C7085" s="1" t="s">
        <v>20940</v>
      </c>
      <c r="D7085">
        <v>1.2314400000000001E-3</v>
      </c>
      <c r="E7085">
        <v>0</v>
      </c>
      <c r="F7085">
        <v>2</v>
      </c>
      <c r="G7085">
        <v>1</v>
      </c>
      <c r="H7085">
        <v>1</v>
      </c>
      <c r="I7085" t="b">
        <v>0</v>
      </c>
    </row>
    <row r="7086" spans="1:9">
      <c r="A7086" t="s">
        <v>20941</v>
      </c>
      <c r="B7086" t="s">
        <v>20942</v>
      </c>
      <c r="C7086" s="1" t="s">
        <v>20943</v>
      </c>
      <c r="D7086">
        <v>1.2314400000000001E-3</v>
      </c>
      <c r="E7086">
        <v>0</v>
      </c>
      <c r="F7086">
        <v>3</v>
      </c>
      <c r="G7086">
        <v>1</v>
      </c>
      <c r="H7086">
        <v>1</v>
      </c>
      <c r="I7086" t="b">
        <v>0</v>
      </c>
    </row>
    <row r="7087" spans="1:9">
      <c r="A7087" t="s">
        <v>20944</v>
      </c>
      <c r="B7087" t="s">
        <v>20999</v>
      </c>
      <c r="C7087" s="1" t="s">
        <v>21000</v>
      </c>
      <c r="D7087">
        <v>1.2314400000000001E-3</v>
      </c>
      <c r="E7087">
        <v>0</v>
      </c>
      <c r="F7087">
        <v>6</v>
      </c>
      <c r="G7087">
        <v>1</v>
      </c>
      <c r="H7087">
        <v>1</v>
      </c>
      <c r="I7087" t="b">
        <v>0</v>
      </c>
    </row>
    <row r="7088" spans="1:9">
      <c r="A7088" t="s">
        <v>21001</v>
      </c>
      <c r="B7088" t="s">
        <v>21002</v>
      </c>
      <c r="C7088" s="1" t="s">
        <v>21003</v>
      </c>
      <c r="D7088">
        <v>1.2314400000000001E-3</v>
      </c>
      <c r="E7088">
        <v>0</v>
      </c>
      <c r="F7088">
        <v>1</v>
      </c>
      <c r="G7088">
        <v>1</v>
      </c>
      <c r="H7088">
        <v>1</v>
      </c>
      <c r="I7088" t="b">
        <v>0</v>
      </c>
    </row>
    <row r="7089" spans="1:9">
      <c r="A7089" t="s">
        <v>21004</v>
      </c>
      <c r="B7089" t="s">
        <v>21005</v>
      </c>
      <c r="C7089" s="1" t="s">
        <v>21006</v>
      </c>
      <c r="D7089">
        <v>1.2314400000000001E-3</v>
      </c>
      <c r="E7089">
        <v>0</v>
      </c>
      <c r="F7089">
        <v>1</v>
      </c>
      <c r="G7089">
        <v>1</v>
      </c>
      <c r="H7089">
        <v>9.0672699999999997E-4</v>
      </c>
      <c r="I7089" t="b">
        <v>0</v>
      </c>
    </row>
    <row r="7090" spans="1:9">
      <c r="A7090" t="s">
        <v>21007</v>
      </c>
      <c r="B7090" t="s">
        <v>21008</v>
      </c>
      <c r="C7090" s="1" t="s">
        <v>21009</v>
      </c>
      <c r="D7090">
        <v>1.2314400000000001E-3</v>
      </c>
      <c r="E7090">
        <v>1</v>
      </c>
      <c r="F7090">
        <v>2</v>
      </c>
      <c r="G7090">
        <v>2</v>
      </c>
      <c r="H7090">
        <v>1</v>
      </c>
      <c r="I7090" t="b">
        <v>0</v>
      </c>
    </row>
    <row r="7091" spans="1:9">
      <c r="A7091" t="s">
        <v>20956</v>
      </c>
      <c r="B7091" t="s">
        <v>20957</v>
      </c>
      <c r="C7091" s="1" t="s">
        <v>20958</v>
      </c>
      <c r="D7091">
        <v>1.2314400000000001E-3</v>
      </c>
      <c r="E7091">
        <v>0</v>
      </c>
      <c r="F7091">
        <v>5</v>
      </c>
      <c r="G7091">
        <v>1</v>
      </c>
      <c r="H7091">
        <v>1</v>
      </c>
      <c r="I7091" t="b">
        <v>0</v>
      </c>
    </row>
    <row r="7092" spans="1:9">
      <c r="A7092" t="s">
        <v>20959</v>
      </c>
      <c r="B7092" t="s">
        <v>20960</v>
      </c>
      <c r="C7092" s="1" t="s">
        <v>20961</v>
      </c>
      <c r="D7092">
        <v>1.2314400000000001E-3</v>
      </c>
      <c r="E7092">
        <v>0</v>
      </c>
      <c r="F7092">
        <v>1</v>
      </c>
      <c r="G7092">
        <v>1</v>
      </c>
      <c r="H7092">
        <v>6.3485099999999997E-4</v>
      </c>
      <c r="I7092" t="b">
        <v>0</v>
      </c>
    </row>
    <row r="7093" spans="1:9">
      <c r="A7093" t="s">
        <v>20962</v>
      </c>
      <c r="B7093" t="s">
        <v>20963</v>
      </c>
      <c r="C7093" s="1" t="s">
        <v>20964</v>
      </c>
      <c r="D7093">
        <v>1.2314400000000001E-3</v>
      </c>
      <c r="E7093">
        <v>0</v>
      </c>
      <c r="F7093">
        <v>1</v>
      </c>
      <c r="G7093">
        <v>1</v>
      </c>
      <c r="H7093">
        <v>1</v>
      </c>
      <c r="I7093" t="b">
        <v>0</v>
      </c>
    </row>
    <row r="7094" spans="1:9">
      <c r="A7094" t="s">
        <v>20965</v>
      </c>
      <c r="B7094" t="s">
        <v>20966</v>
      </c>
      <c r="C7094" s="1" t="s">
        <v>20967</v>
      </c>
      <c r="D7094">
        <v>1.2314400000000001E-3</v>
      </c>
      <c r="E7094">
        <v>0</v>
      </c>
      <c r="F7094">
        <v>1</v>
      </c>
      <c r="G7094">
        <v>1</v>
      </c>
      <c r="H7094">
        <v>1</v>
      </c>
      <c r="I7094" t="b">
        <v>0</v>
      </c>
    </row>
    <row r="7095" spans="1:9">
      <c r="A7095" t="s">
        <v>21031</v>
      </c>
      <c r="B7095" t="s">
        <v>21032</v>
      </c>
      <c r="C7095" s="1" t="s">
        <v>21033</v>
      </c>
      <c r="D7095">
        <v>1.2314400000000001E-3</v>
      </c>
      <c r="E7095">
        <v>0</v>
      </c>
      <c r="F7095">
        <v>4</v>
      </c>
      <c r="G7095">
        <v>1</v>
      </c>
      <c r="H7095">
        <v>6.0541000000000002E-4</v>
      </c>
      <c r="I7095" t="b">
        <v>0</v>
      </c>
    </row>
    <row r="7096" spans="1:9">
      <c r="A7096" t="s">
        <v>21034</v>
      </c>
      <c r="B7096" t="s">
        <v>21035</v>
      </c>
      <c r="C7096" s="1" t="s">
        <v>21036</v>
      </c>
      <c r="D7096">
        <v>1.2314400000000001E-3</v>
      </c>
      <c r="E7096">
        <v>0</v>
      </c>
      <c r="F7096">
        <v>1</v>
      </c>
      <c r="G7096">
        <v>1</v>
      </c>
      <c r="H7096">
        <v>1</v>
      </c>
      <c r="I7096" t="b">
        <v>0</v>
      </c>
    </row>
    <row r="7097" spans="1:9">
      <c r="A7097" t="s">
        <v>21037</v>
      </c>
      <c r="B7097" t="s">
        <v>21038</v>
      </c>
      <c r="C7097" s="1" t="s">
        <v>21039</v>
      </c>
      <c r="D7097">
        <v>1.2314400000000001E-3</v>
      </c>
      <c r="E7097">
        <v>2</v>
      </c>
      <c r="F7097">
        <v>2</v>
      </c>
      <c r="G7097">
        <v>2</v>
      </c>
      <c r="H7097">
        <v>1</v>
      </c>
      <c r="I7097" t="b">
        <v>0</v>
      </c>
    </row>
    <row r="7098" spans="1:9">
      <c r="A7098" t="s">
        <v>21040</v>
      </c>
      <c r="B7098" t="s">
        <v>21041</v>
      </c>
      <c r="C7098" s="1" t="s">
        <v>21042</v>
      </c>
      <c r="D7098">
        <v>1.2314400000000001E-3</v>
      </c>
      <c r="E7098">
        <v>0</v>
      </c>
      <c r="F7098">
        <v>1</v>
      </c>
      <c r="G7098">
        <v>1</v>
      </c>
      <c r="H7098" s="2">
        <v>2.1900000000000002E-6</v>
      </c>
      <c r="I7098" t="b">
        <v>0</v>
      </c>
    </row>
    <row r="7099" spans="1:9">
      <c r="A7099" t="s">
        <v>21043</v>
      </c>
      <c r="B7099" t="s">
        <v>20984</v>
      </c>
      <c r="C7099" s="1" t="s">
        <v>20985</v>
      </c>
      <c r="D7099">
        <v>1.2314400000000001E-3</v>
      </c>
      <c r="E7099">
        <v>0</v>
      </c>
      <c r="F7099">
        <v>1</v>
      </c>
      <c r="G7099">
        <v>1</v>
      </c>
      <c r="H7099">
        <v>1</v>
      </c>
      <c r="I7099" t="b">
        <v>0</v>
      </c>
    </row>
    <row r="7100" spans="1:9">
      <c r="A7100" t="s">
        <v>20986</v>
      </c>
      <c r="B7100" t="s">
        <v>20987</v>
      </c>
      <c r="C7100" s="1" t="s">
        <v>20988</v>
      </c>
      <c r="D7100">
        <v>1.2314400000000001E-3</v>
      </c>
      <c r="E7100">
        <v>0</v>
      </c>
      <c r="F7100">
        <v>2</v>
      </c>
      <c r="G7100">
        <v>1</v>
      </c>
      <c r="H7100">
        <v>1</v>
      </c>
      <c r="I7100" t="b">
        <v>0</v>
      </c>
    </row>
    <row r="7101" spans="1:9">
      <c r="A7101" t="s">
        <v>20989</v>
      </c>
      <c r="B7101" t="s">
        <v>20990</v>
      </c>
      <c r="C7101" s="1" t="s">
        <v>20991</v>
      </c>
      <c r="D7101">
        <v>1.2314400000000001E-3</v>
      </c>
      <c r="E7101">
        <v>0</v>
      </c>
      <c r="F7101">
        <v>7</v>
      </c>
      <c r="G7101">
        <v>1</v>
      </c>
      <c r="H7101">
        <v>2.2170420999999999E-2</v>
      </c>
      <c r="I7101" t="b">
        <v>0</v>
      </c>
    </row>
    <row r="7102" spans="1:9">
      <c r="A7102" t="s">
        <v>20992</v>
      </c>
      <c r="B7102" t="s">
        <v>20993</v>
      </c>
      <c r="C7102" s="1" t="s">
        <v>20994</v>
      </c>
      <c r="D7102">
        <v>1.2314400000000001E-3</v>
      </c>
      <c r="E7102">
        <v>0</v>
      </c>
      <c r="F7102">
        <v>3</v>
      </c>
      <c r="G7102">
        <v>1</v>
      </c>
      <c r="H7102">
        <v>1</v>
      </c>
      <c r="I7102" t="b">
        <v>0</v>
      </c>
    </row>
    <row r="7103" spans="1:9">
      <c r="A7103" t="s">
        <v>20995</v>
      </c>
      <c r="B7103" t="s">
        <v>20996</v>
      </c>
      <c r="C7103" s="1" t="s">
        <v>20997</v>
      </c>
      <c r="D7103">
        <v>1.2314400000000001E-3</v>
      </c>
      <c r="E7103">
        <v>0</v>
      </c>
      <c r="F7103">
        <v>1</v>
      </c>
      <c r="G7103">
        <v>1</v>
      </c>
      <c r="H7103">
        <v>1</v>
      </c>
      <c r="I7103" t="b">
        <v>0</v>
      </c>
    </row>
    <row r="7104" spans="1:9">
      <c r="A7104" t="s">
        <v>20998</v>
      </c>
      <c r="B7104" t="s">
        <v>21056</v>
      </c>
      <c r="C7104" s="1" t="s">
        <v>21057</v>
      </c>
      <c r="D7104">
        <v>1.2314400000000001E-3</v>
      </c>
      <c r="E7104">
        <v>0</v>
      </c>
      <c r="F7104">
        <v>2</v>
      </c>
      <c r="G7104">
        <v>1</v>
      </c>
      <c r="H7104">
        <v>3.8632100000000002E-3</v>
      </c>
      <c r="I7104" t="b">
        <v>0</v>
      </c>
    </row>
    <row r="7105" spans="1:9">
      <c r="A7105" t="s">
        <v>21058</v>
      </c>
      <c r="B7105" t="s">
        <v>21059</v>
      </c>
      <c r="C7105" s="1" t="s">
        <v>21060</v>
      </c>
      <c r="D7105">
        <v>1.2314400000000001E-3</v>
      </c>
      <c r="E7105">
        <v>3</v>
      </c>
      <c r="F7105">
        <v>8</v>
      </c>
      <c r="G7105">
        <v>2</v>
      </c>
      <c r="H7105">
        <v>1</v>
      </c>
      <c r="I7105" t="b">
        <v>0</v>
      </c>
    </row>
    <row r="7106" spans="1:9">
      <c r="A7106" t="s">
        <v>21061</v>
      </c>
      <c r="B7106" t="s">
        <v>21062</v>
      </c>
      <c r="C7106" s="1" t="s">
        <v>21063</v>
      </c>
      <c r="D7106">
        <v>1.2314400000000001E-3</v>
      </c>
      <c r="E7106">
        <v>0</v>
      </c>
      <c r="F7106">
        <v>1</v>
      </c>
      <c r="G7106">
        <v>1</v>
      </c>
      <c r="H7106" s="2">
        <v>7.4199999999999998E-30</v>
      </c>
      <c r="I7106" t="b">
        <v>0</v>
      </c>
    </row>
    <row r="7107" spans="1:9">
      <c r="A7107" t="s">
        <v>21064</v>
      </c>
      <c r="B7107" t="s">
        <v>21065</v>
      </c>
      <c r="C7107" s="1" t="s">
        <v>21066</v>
      </c>
      <c r="D7107">
        <v>1.2314400000000001E-3</v>
      </c>
      <c r="E7107">
        <v>0</v>
      </c>
      <c r="F7107">
        <v>3</v>
      </c>
      <c r="G7107">
        <v>1</v>
      </c>
      <c r="H7107">
        <v>1</v>
      </c>
      <c r="I7107" t="b">
        <v>0</v>
      </c>
    </row>
    <row r="7108" spans="1:9">
      <c r="A7108" t="s">
        <v>21067</v>
      </c>
      <c r="B7108" t="s">
        <v>21068</v>
      </c>
      <c r="C7108" s="1" t="s">
        <v>21069</v>
      </c>
      <c r="D7108">
        <v>1.2314400000000001E-3</v>
      </c>
      <c r="E7108">
        <v>1</v>
      </c>
      <c r="F7108">
        <v>5</v>
      </c>
      <c r="G7108">
        <v>2</v>
      </c>
      <c r="H7108">
        <v>1</v>
      </c>
      <c r="I7108" t="b">
        <v>0</v>
      </c>
    </row>
    <row r="7109" spans="1:9">
      <c r="A7109" t="s">
        <v>21010</v>
      </c>
      <c r="B7109" t="s">
        <v>21011</v>
      </c>
      <c r="C7109" s="1" t="s">
        <v>21012</v>
      </c>
      <c r="D7109">
        <v>1.2314400000000001E-3</v>
      </c>
      <c r="E7109">
        <v>0</v>
      </c>
      <c r="F7109">
        <v>1</v>
      </c>
      <c r="G7109">
        <v>1</v>
      </c>
      <c r="H7109" s="2">
        <v>8.3099999999999996E-7</v>
      </c>
      <c r="I7109" t="b">
        <v>0</v>
      </c>
    </row>
    <row r="7110" spans="1:9">
      <c r="A7110" t="s">
        <v>21013</v>
      </c>
      <c r="B7110" t="s">
        <v>21014</v>
      </c>
      <c r="C7110" s="1" t="s">
        <v>21015</v>
      </c>
      <c r="D7110">
        <v>1.2314400000000001E-3</v>
      </c>
      <c r="E7110">
        <v>0</v>
      </c>
      <c r="F7110">
        <v>1</v>
      </c>
      <c r="G7110">
        <v>1</v>
      </c>
      <c r="H7110" s="2">
        <v>3.48E-17</v>
      </c>
      <c r="I7110" t="b">
        <v>0</v>
      </c>
    </row>
    <row r="7111" spans="1:9">
      <c r="A7111" t="s">
        <v>21016</v>
      </c>
      <c r="B7111" t="s">
        <v>21017</v>
      </c>
      <c r="C7111" s="1" t="s">
        <v>21018</v>
      </c>
      <c r="D7111">
        <v>1.2314400000000001E-3</v>
      </c>
      <c r="E7111">
        <v>0</v>
      </c>
      <c r="F7111">
        <v>2</v>
      </c>
      <c r="G7111">
        <v>1</v>
      </c>
      <c r="H7111" s="2">
        <v>1.6399999999999999E-18</v>
      </c>
      <c r="I7111" t="b">
        <v>0</v>
      </c>
    </row>
    <row r="7112" spans="1:9">
      <c r="A7112" t="s">
        <v>21019</v>
      </c>
      <c r="B7112" t="s">
        <v>21020</v>
      </c>
      <c r="C7112" s="1" t="s">
        <v>21021</v>
      </c>
      <c r="D7112">
        <v>1.2314400000000001E-3</v>
      </c>
      <c r="E7112">
        <v>0</v>
      </c>
      <c r="F7112">
        <v>5</v>
      </c>
      <c r="G7112">
        <v>1</v>
      </c>
      <c r="H7112">
        <v>1</v>
      </c>
      <c r="I7112" t="b">
        <v>0</v>
      </c>
    </row>
    <row r="7113" spans="1:9">
      <c r="A7113" t="s">
        <v>21022</v>
      </c>
      <c r="B7113" t="s">
        <v>21023</v>
      </c>
      <c r="C7113" s="1" t="s">
        <v>21024</v>
      </c>
      <c r="D7113">
        <v>1.2314400000000001E-3</v>
      </c>
      <c r="E7113">
        <v>0</v>
      </c>
      <c r="F7113">
        <v>2</v>
      </c>
      <c r="G7113">
        <v>1</v>
      </c>
      <c r="H7113">
        <v>2.2335899999999999E-4</v>
      </c>
      <c r="I7113" t="b">
        <v>0</v>
      </c>
    </row>
    <row r="7114" spans="1:9">
      <c r="A7114" t="s">
        <v>21025</v>
      </c>
      <c r="B7114" t="s">
        <v>21026</v>
      </c>
      <c r="C7114" s="1" t="s">
        <v>21027</v>
      </c>
      <c r="D7114">
        <v>1.2314400000000001E-3</v>
      </c>
      <c r="E7114">
        <v>0</v>
      </c>
      <c r="F7114">
        <v>4</v>
      </c>
      <c r="G7114">
        <v>1</v>
      </c>
      <c r="H7114">
        <v>1</v>
      </c>
      <c r="I7114" t="b">
        <v>0</v>
      </c>
    </row>
    <row r="7115" spans="1:9">
      <c r="A7115" t="s">
        <v>21028</v>
      </c>
      <c r="B7115" t="s">
        <v>21029</v>
      </c>
      <c r="C7115" s="1" t="s">
        <v>21030</v>
      </c>
      <c r="D7115">
        <v>1.2314400000000001E-3</v>
      </c>
      <c r="E7115">
        <v>0</v>
      </c>
      <c r="F7115">
        <v>1</v>
      </c>
      <c r="G7115">
        <v>1</v>
      </c>
      <c r="H7115">
        <v>1</v>
      </c>
      <c r="I7115" t="b">
        <v>0</v>
      </c>
    </row>
    <row r="7116" spans="1:9">
      <c r="A7116" t="s">
        <v>21094</v>
      </c>
      <c r="B7116" t="s">
        <v>21095</v>
      </c>
      <c r="C7116" s="1" t="s">
        <v>21096</v>
      </c>
      <c r="D7116">
        <v>1.2314400000000001E-3</v>
      </c>
      <c r="E7116">
        <v>0</v>
      </c>
      <c r="F7116">
        <v>4</v>
      </c>
      <c r="G7116">
        <v>1</v>
      </c>
      <c r="H7116">
        <v>1</v>
      </c>
      <c r="I7116" t="b">
        <v>0</v>
      </c>
    </row>
    <row r="7117" spans="1:9">
      <c r="A7117" t="s">
        <v>21097</v>
      </c>
      <c r="B7117" t="s">
        <v>21098</v>
      </c>
      <c r="C7117" s="1" t="s">
        <v>21099</v>
      </c>
      <c r="D7117">
        <v>1.2314400000000001E-3</v>
      </c>
      <c r="E7117">
        <v>1</v>
      </c>
      <c r="F7117">
        <v>2</v>
      </c>
      <c r="G7117">
        <v>2</v>
      </c>
      <c r="H7117">
        <v>1</v>
      </c>
      <c r="I7117" t="b">
        <v>0</v>
      </c>
    </row>
    <row r="7118" spans="1:9">
      <c r="A7118" t="s">
        <v>21100</v>
      </c>
      <c r="B7118" t="s">
        <v>21101</v>
      </c>
      <c r="C7118" s="1" t="s">
        <v>21102</v>
      </c>
      <c r="D7118">
        <v>1.2314400000000001E-3</v>
      </c>
      <c r="E7118">
        <v>1</v>
      </c>
      <c r="F7118">
        <v>4</v>
      </c>
      <c r="G7118">
        <v>2</v>
      </c>
      <c r="H7118">
        <v>1</v>
      </c>
      <c r="I7118" t="b">
        <v>0</v>
      </c>
    </row>
    <row r="7119" spans="1:9">
      <c r="A7119" t="s">
        <v>21044</v>
      </c>
      <c r="B7119" t="s">
        <v>21045</v>
      </c>
      <c r="C7119" s="1" t="s">
        <v>21046</v>
      </c>
      <c r="D7119">
        <v>1.2314400000000001E-3</v>
      </c>
      <c r="E7119">
        <v>0</v>
      </c>
      <c r="F7119">
        <v>1</v>
      </c>
      <c r="G7119">
        <v>1</v>
      </c>
      <c r="H7119">
        <v>1</v>
      </c>
      <c r="I7119" t="b">
        <v>0</v>
      </c>
    </row>
    <row r="7120" spans="1:9">
      <c r="A7120" t="s">
        <v>21047</v>
      </c>
      <c r="B7120" t="s">
        <v>21048</v>
      </c>
      <c r="C7120" s="1" t="s">
        <v>21049</v>
      </c>
      <c r="D7120">
        <v>1.2314400000000001E-3</v>
      </c>
      <c r="E7120">
        <v>0</v>
      </c>
      <c r="F7120">
        <v>1</v>
      </c>
      <c r="G7120">
        <v>1</v>
      </c>
      <c r="H7120">
        <v>1</v>
      </c>
      <c r="I7120" t="b">
        <v>0</v>
      </c>
    </row>
    <row r="7121" spans="1:9">
      <c r="A7121" t="s">
        <v>21050</v>
      </c>
      <c r="B7121" t="s">
        <v>21051</v>
      </c>
      <c r="C7121" s="1" t="s">
        <v>21052</v>
      </c>
      <c r="D7121">
        <v>1.2314400000000001E-3</v>
      </c>
      <c r="E7121">
        <v>0</v>
      </c>
      <c r="F7121">
        <v>1</v>
      </c>
      <c r="G7121">
        <v>1</v>
      </c>
      <c r="H7121">
        <v>1</v>
      </c>
      <c r="I7121" t="b">
        <v>0</v>
      </c>
    </row>
    <row r="7122" spans="1:9">
      <c r="A7122" t="s">
        <v>21053</v>
      </c>
      <c r="B7122" t="s">
        <v>21054</v>
      </c>
      <c r="C7122" s="1" t="s">
        <v>21055</v>
      </c>
      <c r="D7122">
        <v>1.2314400000000001E-3</v>
      </c>
      <c r="E7122">
        <v>0</v>
      </c>
      <c r="F7122">
        <v>2</v>
      </c>
      <c r="G7122">
        <v>1</v>
      </c>
      <c r="H7122">
        <v>1</v>
      </c>
      <c r="I7122" t="b">
        <v>0</v>
      </c>
    </row>
    <row r="7123" spans="1:9">
      <c r="A7123" t="s">
        <v>21119</v>
      </c>
      <c r="B7123" t="s">
        <v>21120</v>
      </c>
      <c r="C7123" s="1" t="s">
        <v>21121</v>
      </c>
      <c r="D7123">
        <v>1.2314400000000001E-3</v>
      </c>
      <c r="E7123">
        <v>0</v>
      </c>
      <c r="F7123">
        <v>1</v>
      </c>
      <c r="G7123">
        <v>1</v>
      </c>
      <c r="H7123">
        <v>1</v>
      </c>
      <c r="I7123" t="b">
        <v>0</v>
      </c>
    </row>
    <row r="7124" spans="1:9">
      <c r="A7124" t="s">
        <v>21122</v>
      </c>
      <c r="B7124" t="s">
        <v>21123</v>
      </c>
      <c r="C7124" s="1" t="s">
        <v>21124</v>
      </c>
      <c r="D7124">
        <v>1.2314400000000001E-3</v>
      </c>
      <c r="E7124">
        <v>0</v>
      </c>
      <c r="F7124">
        <v>3</v>
      </c>
      <c r="G7124">
        <v>1</v>
      </c>
      <c r="H7124" s="2">
        <v>2.2E-24</v>
      </c>
      <c r="I7124" t="b">
        <v>0</v>
      </c>
    </row>
    <row r="7125" spans="1:9">
      <c r="A7125" t="s">
        <v>21125</v>
      </c>
      <c r="B7125" t="s">
        <v>21126</v>
      </c>
      <c r="C7125" s="1" t="s">
        <v>21127</v>
      </c>
      <c r="D7125">
        <v>1.2314400000000001E-3</v>
      </c>
      <c r="E7125">
        <v>0</v>
      </c>
      <c r="F7125">
        <v>8</v>
      </c>
      <c r="G7125">
        <v>1</v>
      </c>
      <c r="H7125">
        <v>1</v>
      </c>
      <c r="I7125" t="b">
        <v>0</v>
      </c>
    </row>
    <row r="7126" spans="1:9">
      <c r="A7126" t="s">
        <v>2</v>
      </c>
      <c r="B7126" t="s">
        <v>21128</v>
      </c>
      <c r="C7126" s="1" t="s">
        <v>21129</v>
      </c>
      <c r="D7126">
        <v>1.2314400000000001E-3</v>
      </c>
      <c r="E7126">
        <v>0</v>
      </c>
      <c r="F7126">
        <v>3</v>
      </c>
      <c r="G7126">
        <v>1</v>
      </c>
      <c r="H7126">
        <v>1</v>
      </c>
      <c r="I7126" t="b">
        <v>0</v>
      </c>
    </row>
    <row r="7127" spans="1:9">
      <c r="A7127" t="s">
        <v>21070</v>
      </c>
      <c r="B7127" t="s">
        <v>21071</v>
      </c>
      <c r="C7127" s="1" t="s">
        <v>21072</v>
      </c>
      <c r="D7127">
        <v>1.2314400000000001E-3</v>
      </c>
      <c r="E7127">
        <v>0</v>
      </c>
      <c r="F7127">
        <v>1</v>
      </c>
      <c r="G7127">
        <v>1</v>
      </c>
      <c r="H7127" s="2">
        <v>6.4299999999999999E-13</v>
      </c>
      <c r="I7127" t="b">
        <v>0</v>
      </c>
    </row>
    <row r="7128" spans="1:9">
      <c r="A7128" t="s">
        <v>21073</v>
      </c>
      <c r="B7128" t="s">
        <v>21074</v>
      </c>
      <c r="C7128" s="1" t="s">
        <v>21075</v>
      </c>
      <c r="D7128">
        <v>1.2314400000000001E-3</v>
      </c>
      <c r="E7128">
        <v>0</v>
      </c>
      <c r="F7128">
        <v>1</v>
      </c>
      <c r="G7128">
        <v>1</v>
      </c>
      <c r="H7128">
        <v>1</v>
      </c>
      <c r="I7128" t="b">
        <v>0</v>
      </c>
    </row>
    <row r="7129" spans="1:9">
      <c r="A7129" t="s">
        <v>21076</v>
      </c>
      <c r="B7129" t="s">
        <v>21077</v>
      </c>
      <c r="C7129" s="1" t="s">
        <v>21078</v>
      </c>
      <c r="D7129">
        <v>1.2314400000000001E-3</v>
      </c>
      <c r="E7129">
        <v>2</v>
      </c>
      <c r="F7129">
        <v>4</v>
      </c>
      <c r="G7129">
        <v>2</v>
      </c>
      <c r="H7129">
        <v>1</v>
      </c>
      <c r="I7129" t="b">
        <v>0</v>
      </c>
    </row>
    <row r="7130" spans="1:9">
      <c r="A7130" t="s">
        <v>21079</v>
      </c>
      <c r="B7130" t="s">
        <v>21080</v>
      </c>
      <c r="C7130" s="1" t="s">
        <v>21081</v>
      </c>
      <c r="D7130">
        <v>1.2314400000000001E-3</v>
      </c>
      <c r="E7130">
        <v>0</v>
      </c>
      <c r="F7130">
        <v>1</v>
      </c>
      <c r="G7130">
        <v>1</v>
      </c>
      <c r="H7130" s="2">
        <v>2.7999999999999999E-6</v>
      </c>
      <c r="I7130" t="b">
        <v>0</v>
      </c>
    </row>
    <row r="7131" spans="1:9">
      <c r="A7131" t="s">
        <v>21082</v>
      </c>
      <c r="B7131" t="s">
        <v>21083</v>
      </c>
      <c r="C7131" s="1" t="s">
        <v>21084</v>
      </c>
      <c r="D7131">
        <v>1.2314400000000001E-3</v>
      </c>
      <c r="E7131">
        <v>0</v>
      </c>
      <c r="F7131">
        <v>1</v>
      </c>
      <c r="G7131">
        <v>1</v>
      </c>
      <c r="H7131">
        <v>1</v>
      </c>
      <c r="I7131" t="b">
        <v>0</v>
      </c>
    </row>
    <row r="7132" spans="1:9">
      <c r="A7132" t="s">
        <v>21085</v>
      </c>
      <c r="B7132" t="s">
        <v>21086</v>
      </c>
      <c r="C7132" s="1" t="s">
        <v>21087</v>
      </c>
      <c r="D7132">
        <v>1.2314400000000001E-3</v>
      </c>
      <c r="E7132">
        <v>0</v>
      </c>
      <c r="F7132">
        <v>1</v>
      </c>
      <c r="G7132">
        <v>1</v>
      </c>
      <c r="H7132">
        <v>1</v>
      </c>
      <c r="I7132" t="b">
        <v>0</v>
      </c>
    </row>
    <row r="7133" spans="1:9">
      <c r="A7133" t="s">
        <v>21088</v>
      </c>
      <c r="B7133" t="s">
        <v>21089</v>
      </c>
      <c r="C7133" s="1" t="s">
        <v>21090</v>
      </c>
      <c r="D7133">
        <v>1.2314400000000001E-3</v>
      </c>
      <c r="E7133">
        <v>0</v>
      </c>
      <c r="F7133">
        <v>3</v>
      </c>
      <c r="G7133">
        <v>1</v>
      </c>
      <c r="H7133">
        <v>1</v>
      </c>
      <c r="I7133" t="b">
        <v>0</v>
      </c>
    </row>
    <row r="7134" spans="1:9">
      <c r="A7134" t="s">
        <v>21091</v>
      </c>
      <c r="B7134" t="s">
        <v>21092</v>
      </c>
      <c r="C7134" s="1" t="s">
        <v>21093</v>
      </c>
      <c r="D7134">
        <v>1.2314400000000001E-3</v>
      </c>
      <c r="E7134">
        <v>0</v>
      </c>
      <c r="F7134">
        <v>1</v>
      </c>
      <c r="G7134">
        <v>1</v>
      </c>
      <c r="H7134">
        <v>1</v>
      </c>
      <c r="I7134" t="b">
        <v>0</v>
      </c>
    </row>
    <row r="7135" spans="1:9">
      <c r="A7135" t="s">
        <v>21146</v>
      </c>
      <c r="B7135" t="s">
        <v>21147</v>
      </c>
      <c r="C7135" s="1" t="s">
        <v>21148</v>
      </c>
      <c r="D7135">
        <v>1.2314400000000001E-3</v>
      </c>
      <c r="E7135">
        <v>2</v>
      </c>
      <c r="F7135">
        <v>6</v>
      </c>
      <c r="G7135">
        <v>2</v>
      </c>
      <c r="H7135">
        <v>1</v>
      </c>
      <c r="I7135" t="b">
        <v>0</v>
      </c>
    </row>
    <row r="7136" spans="1:9">
      <c r="A7136" t="s">
        <v>21149</v>
      </c>
      <c r="B7136" t="s">
        <v>21150</v>
      </c>
      <c r="C7136" s="1" t="s">
        <v>21151</v>
      </c>
      <c r="D7136">
        <v>1.2314400000000001E-3</v>
      </c>
      <c r="E7136">
        <v>0</v>
      </c>
      <c r="F7136">
        <v>2</v>
      </c>
      <c r="G7136">
        <v>1</v>
      </c>
      <c r="H7136">
        <v>1</v>
      </c>
      <c r="I7136" t="b">
        <v>0</v>
      </c>
    </row>
    <row r="7137" spans="1:9">
      <c r="A7137" t="s">
        <v>21152</v>
      </c>
      <c r="B7137" t="s">
        <v>21153</v>
      </c>
      <c r="C7137" s="1" t="s">
        <v>21103</v>
      </c>
      <c r="D7137">
        <v>1.2314400000000001E-3</v>
      </c>
      <c r="E7137">
        <v>0</v>
      </c>
      <c r="F7137">
        <v>6</v>
      </c>
      <c r="G7137">
        <v>1</v>
      </c>
      <c r="H7137">
        <v>5.2215359999999997E-3</v>
      </c>
      <c r="I7137" t="b">
        <v>0</v>
      </c>
    </row>
    <row r="7138" spans="1:9">
      <c r="A7138" t="s">
        <v>21104</v>
      </c>
      <c r="B7138" t="s">
        <v>21105</v>
      </c>
      <c r="C7138" s="1" t="s">
        <v>21106</v>
      </c>
      <c r="D7138">
        <v>1.2314400000000001E-3</v>
      </c>
      <c r="E7138">
        <v>4</v>
      </c>
      <c r="F7138">
        <v>5</v>
      </c>
      <c r="G7138">
        <v>2</v>
      </c>
      <c r="H7138">
        <v>1</v>
      </c>
      <c r="I7138" t="b">
        <v>0</v>
      </c>
    </row>
    <row r="7139" spans="1:9">
      <c r="A7139" t="s">
        <v>21107</v>
      </c>
      <c r="B7139" t="s">
        <v>21108</v>
      </c>
      <c r="C7139" s="1" t="s">
        <v>21109</v>
      </c>
      <c r="D7139">
        <v>1.2314400000000001E-3</v>
      </c>
      <c r="E7139">
        <v>0</v>
      </c>
      <c r="F7139">
        <v>1</v>
      </c>
      <c r="G7139">
        <v>1</v>
      </c>
      <c r="H7139">
        <v>1</v>
      </c>
      <c r="I7139" t="b">
        <v>0</v>
      </c>
    </row>
    <row r="7140" spans="1:9">
      <c r="A7140" t="s">
        <v>21110</v>
      </c>
      <c r="B7140" t="s">
        <v>21111</v>
      </c>
      <c r="C7140" s="1" t="s">
        <v>21112</v>
      </c>
      <c r="D7140">
        <v>1.2314400000000001E-3</v>
      </c>
      <c r="E7140">
        <v>0</v>
      </c>
      <c r="F7140">
        <v>1</v>
      </c>
      <c r="G7140">
        <v>1</v>
      </c>
      <c r="H7140" s="2">
        <v>5.3300000000000001E-8</v>
      </c>
      <c r="I7140" t="b">
        <v>0</v>
      </c>
    </row>
    <row r="7141" spans="1:9">
      <c r="A7141" t="s">
        <v>21113</v>
      </c>
      <c r="B7141" t="s">
        <v>21114</v>
      </c>
      <c r="C7141" s="1" t="s">
        <v>21115</v>
      </c>
      <c r="D7141">
        <v>1.2314400000000001E-3</v>
      </c>
      <c r="E7141">
        <v>0</v>
      </c>
      <c r="F7141">
        <v>2</v>
      </c>
      <c r="G7141">
        <v>1</v>
      </c>
      <c r="H7141">
        <v>1.4917000000000001E-4</v>
      </c>
      <c r="I7141" t="b">
        <v>0</v>
      </c>
    </row>
    <row r="7142" spans="1:9">
      <c r="A7142" t="s">
        <v>21116</v>
      </c>
      <c r="B7142" t="s">
        <v>21117</v>
      </c>
      <c r="C7142" s="1" t="s">
        <v>21118</v>
      </c>
      <c r="D7142">
        <v>1.2314400000000001E-3</v>
      </c>
      <c r="E7142">
        <v>0</v>
      </c>
      <c r="F7142">
        <v>1</v>
      </c>
      <c r="G7142">
        <v>1</v>
      </c>
      <c r="H7142" s="2">
        <v>1.07E-9</v>
      </c>
      <c r="I7142" t="b">
        <v>0</v>
      </c>
    </row>
    <row r="7143" spans="1:9">
      <c r="A7143" t="s">
        <v>21166</v>
      </c>
      <c r="B7143" t="s">
        <v>21167</v>
      </c>
      <c r="C7143" s="1" t="s">
        <v>21168</v>
      </c>
      <c r="D7143">
        <v>1.2314400000000001E-3</v>
      </c>
      <c r="E7143">
        <v>0</v>
      </c>
      <c r="F7143">
        <v>5</v>
      </c>
      <c r="G7143">
        <v>1</v>
      </c>
      <c r="H7143" s="2">
        <v>2.2000000000000001E-6</v>
      </c>
      <c r="I7143" t="b">
        <v>0</v>
      </c>
    </row>
    <row r="7144" spans="1:9">
      <c r="A7144" t="s">
        <v>21169</v>
      </c>
      <c r="B7144" t="s">
        <v>21170</v>
      </c>
      <c r="C7144" s="1" t="s">
        <v>21171</v>
      </c>
      <c r="D7144">
        <v>1.2314400000000001E-3</v>
      </c>
      <c r="E7144">
        <v>2</v>
      </c>
      <c r="F7144">
        <v>4</v>
      </c>
      <c r="G7144">
        <v>2</v>
      </c>
      <c r="H7144">
        <v>1</v>
      </c>
      <c r="I7144" t="b">
        <v>0</v>
      </c>
    </row>
    <row r="7145" spans="1:9">
      <c r="A7145" t="s">
        <v>21172</v>
      </c>
      <c r="B7145" t="s">
        <v>21173</v>
      </c>
      <c r="C7145" s="1" t="s">
        <v>21174</v>
      </c>
      <c r="D7145">
        <v>1.2314400000000001E-3</v>
      </c>
      <c r="E7145">
        <v>0</v>
      </c>
      <c r="F7145">
        <v>2</v>
      </c>
      <c r="G7145">
        <v>1</v>
      </c>
      <c r="H7145">
        <v>1</v>
      </c>
      <c r="I7145" t="b">
        <v>0</v>
      </c>
    </row>
    <row r="7146" spans="1:9">
      <c r="A7146" t="s">
        <v>21175</v>
      </c>
      <c r="B7146" t="s">
        <v>21176</v>
      </c>
      <c r="C7146" s="1" t="s">
        <v>21177</v>
      </c>
      <c r="D7146">
        <v>1.2314400000000001E-3</v>
      </c>
      <c r="E7146">
        <v>0</v>
      </c>
      <c r="F7146">
        <v>2</v>
      </c>
      <c r="G7146">
        <v>1</v>
      </c>
      <c r="H7146">
        <v>1</v>
      </c>
      <c r="I7146" t="b">
        <v>0</v>
      </c>
    </row>
    <row r="7147" spans="1:9">
      <c r="A7147" t="s">
        <v>21130</v>
      </c>
      <c r="B7147" t="s">
        <v>21131</v>
      </c>
      <c r="C7147" s="1" t="s">
        <v>21132</v>
      </c>
      <c r="D7147">
        <v>1.2314400000000001E-3</v>
      </c>
      <c r="E7147">
        <v>0</v>
      </c>
      <c r="F7147">
        <v>1</v>
      </c>
      <c r="G7147">
        <v>1</v>
      </c>
      <c r="H7147">
        <v>1</v>
      </c>
      <c r="I7147" t="b">
        <v>0</v>
      </c>
    </row>
    <row r="7148" spans="1:9">
      <c r="A7148" t="s">
        <v>21133</v>
      </c>
      <c r="B7148" t="s">
        <v>21134</v>
      </c>
      <c r="C7148" s="1" t="s">
        <v>21135</v>
      </c>
      <c r="D7148">
        <v>1.2314400000000001E-3</v>
      </c>
      <c r="E7148">
        <v>0</v>
      </c>
      <c r="F7148">
        <v>1</v>
      </c>
      <c r="G7148">
        <v>1</v>
      </c>
      <c r="H7148">
        <v>1</v>
      </c>
      <c r="I7148" t="b">
        <v>0</v>
      </c>
    </row>
    <row r="7149" spans="1:9">
      <c r="A7149" t="s">
        <v>21136</v>
      </c>
      <c r="B7149" t="s">
        <v>21137</v>
      </c>
      <c r="C7149" s="1" t="s">
        <v>21138</v>
      </c>
      <c r="D7149">
        <v>1.2314400000000001E-3</v>
      </c>
      <c r="E7149">
        <v>0</v>
      </c>
      <c r="F7149">
        <v>4</v>
      </c>
      <c r="G7149">
        <v>1</v>
      </c>
      <c r="H7149">
        <v>1</v>
      </c>
      <c r="I7149" t="b">
        <v>0</v>
      </c>
    </row>
    <row r="7150" spans="1:9">
      <c r="A7150" t="s">
        <v>21139</v>
      </c>
      <c r="B7150" t="s">
        <v>21140</v>
      </c>
      <c r="C7150" s="1" t="s">
        <v>21141</v>
      </c>
      <c r="D7150">
        <v>1.2314400000000001E-3</v>
      </c>
      <c r="E7150">
        <v>2</v>
      </c>
      <c r="F7150">
        <v>7</v>
      </c>
      <c r="G7150">
        <v>2</v>
      </c>
      <c r="H7150">
        <v>1</v>
      </c>
      <c r="I7150" t="b">
        <v>0</v>
      </c>
    </row>
    <row r="7151" spans="1:9">
      <c r="A7151" t="s">
        <v>21142</v>
      </c>
      <c r="B7151" t="s">
        <v>21143</v>
      </c>
      <c r="C7151" s="1" t="s">
        <v>21144</v>
      </c>
      <c r="D7151">
        <v>1.2314400000000001E-3</v>
      </c>
      <c r="E7151">
        <v>0</v>
      </c>
      <c r="F7151">
        <v>1</v>
      </c>
      <c r="G7151">
        <v>1</v>
      </c>
      <c r="H7151" s="2">
        <v>1.4499999999999999E-16</v>
      </c>
      <c r="I7151" t="b">
        <v>0</v>
      </c>
    </row>
    <row r="7152" spans="1:9">
      <c r="A7152" t="s">
        <v>21145</v>
      </c>
      <c r="B7152" t="s">
        <v>21187</v>
      </c>
      <c r="C7152" s="1" t="s">
        <v>21188</v>
      </c>
      <c r="D7152">
        <v>1.2314400000000001E-3</v>
      </c>
      <c r="E7152">
        <v>0</v>
      </c>
      <c r="F7152">
        <v>1</v>
      </c>
      <c r="G7152">
        <v>1</v>
      </c>
      <c r="H7152">
        <v>1</v>
      </c>
      <c r="I7152" t="b">
        <v>0</v>
      </c>
    </row>
    <row r="7153" spans="1:9">
      <c r="A7153" t="s">
        <v>21189</v>
      </c>
      <c r="B7153" t="s">
        <v>21190</v>
      </c>
      <c r="C7153" s="1" t="s">
        <v>21191</v>
      </c>
      <c r="D7153">
        <v>1.2314400000000001E-3</v>
      </c>
      <c r="E7153">
        <v>0</v>
      </c>
      <c r="F7153">
        <v>1</v>
      </c>
      <c r="G7153">
        <v>1</v>
      </c>
      <c r="H7153">
        <v>1</v>
      </c>
      <c r="I7153" t="b">
        <v>0</v>
      </c>
    </row>
    <row r="7154" spans="1:9">
      <c r="A7154" t="s">
        <v>21192</v>
      </c>
      <c r="B7154" t="s">
        <v>21193</v>
      </c>
      <c r="C7154" s="1" t="s">
        <v>21194</v>
      </c>
      <c r="D7154">
        <v>1.2314400000000001E-3</v>
      </c>
      <c r="E7154">
        <v>0</v>
      </c>
      <c r="F7154">
        <v>3</v>
      </c>
      <c r="G7154">
        <v>1</v>
      </c>
      <c r="H7154">
        <v>1</v>
      </c>
      <c r="I7154" t="b">
        <v>0</v>
      </c>
    </row>
    <row r="7155" spans="1:9">
      <c r="A7155" t="s">
        <v>21195</v>
      </c>
      <c r="B7155" t="s">
        <v>21196</v>
      </c>
      <c r="C7155" s="1" t="s">
        <v>21197</v>
      </c>
      <c r="D7155">
        <v>1.2314400000000001E-3</v>
      </c>
      <c r="E7155">
        <v>0</v>
      </c>
      <c r="F7155">
        <v>1</v>
      </c>
      <c r="G7155">
        <v>1</v>
      </c>
      <c r="H7155">
        <v>7.33316E-3</v>
      </c>
      <c r="I7155" t="b">
        <v>0</v>
      </c>
    </row>
    <row r="7156" spans="1:9">
      <c r="A7156" t="s">
        <v>21198</v>
      </c>
      <c r="B7156" t="s">
        <v>21199</v>
      </c>
      <c r="C7156" s="1" t="s">
        <v>21200</v>
      </c>
      <c r="D7156">
        <v>1.2314400000000001E-3</v>
      </c>
      <c r="E7156">
        <v>0</v>
      </c>
      <c r="F7156">
        <v>2</v>
      </c>
      <c r="G7156">
        <v>1</v>
      </c>
      <c r="H7156">
        <v>1</v>
      </c>
      <c r="I7156" t="b">
        <v>0</v>
      </c>
    </row>
    <row r="7157" spans="1:9">
      <c r="A7157" t="s">
        <v>21201</v>
      </c>
      <c r="B7157" t="s">
        <v>21154</v>
      </c>
      <c r="C7157" s="1" t="s">
        <v>21155</v>
      </c>
      <c r="D7157">
        <v>1.2314400000000001E-3</v>
      </c>
      <c r="E7157">
        <v>0</v>
      </c>
      <c r="F7157">
        <v>3</v>
      </c>
      <c r="G7157">
        <v>1</v>
      </c>
      <c r="H7157">
        <v>1</v>
      </c>
      <c r="I7157" t="b">
        <v>0</v>
      </c>
    </row>
    <row r="7158" spans="1:9">
      <c r="A7158" t="s">
        <v>21156</v>
      </c>
      <c r="B7158" t="s">
        <v>21157</v>
      </c>
      <c r="C7158" s="1" t="s">
        <v>21158</v>
      </c>
      <c r="D7158">
        <v>1.2314400000000001E-3</v>
      </c>
      <c r="E7158">
        <v>0</v>
      </c>
      <c r="F7158">
        <v>1</v>
      </c>
      <c r="G7158">
        <v>1</v>
      </c>
      <c r="H7158">
        <v>1</v>
      </c>
      <c r="I7158" t="b">
        <v>0</v>
      </c>
    </row>
    <row r="7159" spans="1:9">
      <c r="A7159" t="s">
        <v>21159</v>
      </c>
      <c r="B7159" t="s">
        <v>21160</v>
      </c>
      <c r="C7159" s="1" t="s">
        <v>21161</v>
      </c>
      <c r="D7159">
        <v>1.2314400000000001E-3</v>
      </c>
      <c r="E7159">
        <v>0</v>
      </c>
      <c r="F7159">
        <v>1</v>
      </c>
      <c r="G7159">
        <v>1</v>
      </c>
      <c r="H7159" s="2">
        <v>4.6199999999999997E-21</v>
      </c>
      <c r="I7159" t="b">
        <v>0</v>
      </c>
    </row>
    <row r="7160" spans="1:9">
      <c r="A7160" t="s">
        <v>21162</v>
      </c>
      <c r="B7160" t="s">
        <v>21163</v>
      </c>
      <c r="C7160" s="1" t="s">
        <v>21164</v>
      </c>
      <c r="D7160">
        <v>1.2314400000000001E-3</v>
      </c>
      <c r="E7160">
        <v>0</v>
      </c>
      <c r="F7160">
        <v>1</v>
      </c>
      <c r="G7160">
        <v>1</v>
      </c>
      <c r="H7160">
        <v>1</v>
      </c>
      <c r="I7160" t="b">
        <v>0</v>
      </c>
    </row>
    <row r="7161" spans="1:9">
      <c r="A7161" t="s">
        <v>21165</v>
      </c>
      <c r="B7161" t="s">
        <v>21209</v>
      </c>
      <c r="C7161" s="1" t="s">
        <v>21210</v>
      </c>
      <c r="D7161">
        <v>1.2314400000000001E-3</v>
      </c>
      <c r="E7161">
        <v>0</v>
      </c>
      <c r="F7161">
        <v>2</v>
      </c>
      <c r="G7161">
        <v>1</v>
      </c>
      <c r="H7161">
        <v>1.760057E-3</v>
      </c>
      <c r="I7161" t="b">
        <v>0</v>
      </c>
    </row>
    <row r="7162" spans="1:9">
      <c r="A7162" t="s">
        <v>21211</v>
      </c>
      <c r="B7162" t="s">
        <v>21212</v>
      </c>
      <c r="C7162" s="1" t="s">
        <v>21213</v>
      </c>
      <c r="D7162">
        <v>1.2314400000000001E-3</v>
      </c>
      <c r="E7162">
        <v>0</v>
      </c>
      <c r="F7162">
        <v>2</v>
      </c>
      <c r="G7162">
        <v>1</v>
      </c>
      <c r="H7162">
        <v>2.628685E-3</v>
      </c>
      <c r="I7162" t="b">
        <v>0</v>
      </c>
    </row>
    <row r="7163" spans="1:9">
      <c r="A7163" t="s">
        <v>21214</v>
      </c>
      <c r="B7163" t="s">
        <v>21215</v>
      </c>
      <c r="C7163" s="1" t="s">
        <v>21216</v>
      </c>
      <c r="D7163">
        <v>1.2314400000000001E-3</v>
      </c>
      <c r="E7163">
        <v>0</v>
      </c>
      <c r="F7163">
        <v>1</v>
      </c>
      <c r="G7163">
        <v>1</v>
      </c>
      <c r="H7163">
        <v>1</v>
      </c>
      <c r="I7163" t="b">
        <v>0</v>
      </c>
    </row>
    <row r="7164" spans="1:9">
      <c r="A7164" t="s">
        <v>21217</v>
      </c>
      <c r="B7164" t="s">
        <v>21218</v>
      </c>
      <c r="C7164" s="1" t="s">
        <v>21219</v>
      </c>
      <c r="D7164">
        <v>1.2314400000000001E-3</v>
      </c>
      <c r="E7164">
        <v>0</v>
      </c>
      <c r="F7164">
        <v>1</v>
      </c>
      <c r="G7164">
        <v>1</v>
      </c>
      <c r="H7164">
        <v>1</v>
      </c>
      <c r="I7164" t="b">
        <v>0</v>
      </c>
    </row>
    <row r="7165" spans="1:9">
      <c r="A7165" t="s">
        <v>21220</v>
      </c>
      <c r="B7165" t="s">
        <v>21221</v>
      </c>
      <c r="C7165" s="1" t="s">
        <v>21222</v>
      </c>
      <c r="D7165">
        <v>1.2314400000000001E-3</v>
      </c>
      <c r="E7165">
        <v>0</v>
      </c>
      <c r="F7165">
        <v>1</v>
      </c>
      <c r="G7165">
        <v>1</v>
      </c>
      <c r="H7165">
        <v>1</v>
      </c>
      <c r="I7165" t="b">
        <v>0</v>
      </c>
    </row>
    <row r="7166" spans="1:9">
      <c r="A7166" t="s">
        <v>21178</v>
      </c>
      <c r="B7166" t="s">
        <v>21179</v>
      </c>
      <c r="C7166" s="1" t="s">
        <v>21180</v>
      </c>
      <c r="D7166">
        <v>1.2314400000000001E-3</v>
      </c>
      <c r="E7166">
        <v>0</v>
      </c>
      <c r="F7166">
        <v>3</v>
      </c>
      <c r="G7166">
        <v>1</v>
      </c>
      <c r="H7166">
        <v>1.277232E-2</v>
      </c>
      <c r="I7166" t="b">
        <v>0</v>
      </c>
    </row>
    <row r="7167" spans="1:9">
      <c r="A7167" t="s">
        <v>21181</v>
      </c>
      <c r="B7167" t="s">
        <v>21182</v>
      </c>
      <c r="C7167" s="1" t="s">
        <v>21183</v>
      </c>
      <c r="D7167">
        <v>1.2314400000000001E-3</v>
      </c>
      <c r="E7167">
        <v>0</v>
      </c>
      <c r="F7167">
        <v>2</v>
      </c>
      <c r="G7167">
        <v>1</v>
      </c>
      <c r="H7167">
        <v>1</v>
      </c>
      <c r="I7167" t="b">
        <v>0</v>
      </c>
    </row>
    <row r="7168" spans="1:9">
      <c r="A7168" t="s">
        <v>21184</v>
      </c>
      <c r="B7168" t="s">
        <v>21185</v>
      </c>
      <c r="C7168" s="1" t="s">
        <v>21186</v>
      </c>
      <c r="D7168">
        <v>1.2314400000000001E-3</v>
      </c>
      <c r="E7168">
        <v>0</v>
      </c>
      <c r="F7168">
        <v>2</v>
      </c>
      <c r="G7168">
        <v>1</v>
      </c>
      <c r="H7168">
        <v>1</v>
      </c>
      <c r="I7168" t="b">
        <v>0</v>
      </c>
    </row>
    <row r="7169" spans="1:9">
      <c r="A7169" t="s">
        <v>21238</v>
      </c>
      <c r="B7169" t="s">
        <v>21239</v>
      </c>
      <c r="C7169" s="1" t="s">
        <v>21240</v>
      </c>
      <c r="D7169">
        <v>1.2314400000000001E-3</v>
      </c>
      <c r="E7169">
        <v>0</v>
      </c>
      <c r="F7169">
        <v>3</v>
      </c>
      <c r="G7169">
        <v>1</v>
      </c>
      <c r="H7169">
        <v>1</v>
      </c>
      <c r="I7169" t="b">
        <v>0</v>
      </c>
    </row>
    <row r="7170" spans="1:9">
      <c r="A7170" t="s">
        <v>21241</v>
      </c>
      <c r="B7170" t="s">
        <v>21242</v>
      </c>
      <c r="C7170" s="1" t="s">
        <v>21243</v>
      </c>
      <c r="D7170">
        <v>1.2314400000000001E-3</v>
      </c>
      <c r="E7170">
        <v>1</v>
      </c>
      <c r="F7170">
        <v>1</v>
      </c>
      <c r="G7170">
        <v>2</v>
      </c>
      <c r="H7170">
        <v>1</v>
      </c>
      <c r="I7170" t="b">
        <v>0</v>
      </c>
    </row>
    <row r="7171" spans="1:9">
      <c r="A7171" t="s">
        <v>21244</v>
      </c>
      <c r="B7171" t="s">
        <v>21245</v>
      </c>
      <c r="C7171" s="1" t="s">
        <v>21246</v>
      </c>
      <c r="D7171">
        <v>1.2314400000000001E-3</v>
      </c>
      <c r="E7171">
        <v>0</v>
      </c>
      <c r="F7171">
        <v>2</v>
      </c>
      <c r="G7171">
        <v>1</v>
      </c>
      <c r="H7171">
        <v>1</v>
      </c>
      <c r="I7171" t="b">
        <v>0</v>
      </c>
    </row>
    <row r="7172" spans="1:9">
      <c r="A7172" t="s">
        <v>21247</v>
      </c>
      <c r="B7172" t="s">
        <v>21248</v>
      </c>
      <c r="C7172" s="1" t="s">
        <v>21249</v>
      </c>
      <c r="D7172">
        <v>1.2314400000000001E-3</v>
      </c>
      <c r="E7172">
        <v>0</v>
      </c>
      <c r="F7172">
        <v>2</v>
      </c>
      <c r="G7172">
        <v>1</v>
      </c>
      <c r="H7172">
        <v>1</v>
      </c>
      <c r="I7172" t="b">
        <v>0</v>
      </c>
    </row>
    <row r="7173" spans="1:9">
      <c r="A7173" t="s">
        <v>21202</v>
      </c>
      <c r="B7173" t="s">
        <v>21203</v>
      </c>
      <c r="C7173" s="1" t="s">
        <v>21204</v>
      </c>
      <c r="D7173">
        <v>1.2314400000000001E-3</v>
      </c>
      <c r="E7173">
        <v>0</v>
      </c>
      <c r="F7173">
        <v>1</v>
      </c>
      <c r="G7173">
        <v>1</v>
      </c>
      <c r="H7173">
        <v>1.62827E-3</v>
      </c>
      <c r="I7173" t="b">
        <v>0</v>
      </c>
    </row>
    <row r="7174" spans="1:9">
      <c r="A7174" t="s">
        <v>21205</v>
      </c>
      <c r="B7174" t="s">
        <v>21206</v>
      </c>
      <c r="C7174" s="1" t="s">
        <v>21207</v>
      </c>
      <c r="D7174">
        <v>1.2314400000000001E-3</v>
      </c>
      <c r="E7174">
        <v>0</v>
      </c>
      <c r="F7174">
        <v>3</v>
      </c>
      <c r="G7174">
        <v>1</v>
      </c>
      <c r="H7174">
        <v>1</v>
      </c>
      <c r="I7174" t="b">
        <v>0</v>
      </c>
    </row>
    <row r="7175" spans="1:9">
      <c r="A7175" t="s">
        <v>21208</v>
      </c>
      <c r="B7175" t="s">
        <v>21256</v>
      </c>
      <c r="C7175" s="1" t="s">
        <v>21257</v>
      </c>
      <c r="D7175">
        <v>1.2314400000000001E-3</v>
      </c>
      <c r="E7175">
        <v>0</v>
      </c>
      <c r="F7175">
        <v>3</v>
      </c>
      <c r="G7175">
        <v>1</v>
      </c>
      <c r="H7175">
        <v>1</v>
      </c>
      <c r="I7175" t="b">
        <v>0</v>
      </c>
    </row>
    <row r="7176" spans="1:9">
      <c r="A7176" t="s">
        <v>21223</v>
      </c>
      <c r="B7176" t="s">
        <v>21224</v>
      </c>
      <c r="C7176" s="1" t="s">
        <v>21225</v>
      </c>
      <c r="D7176">
        <v>1.2314400000000001E-3</v>
      </c>
      <c r="E7176">
        <v>0</v>
      </c>
      <c r="F7176">
        <v>1</v>
      </c>
      <c r="G7176">
        <v>1</v>
      </c>
      <c r="H7176">
        <v>1</v>
      </c>
      <c r="I7176" t="b">
        <v>0</v>
      </c>
    </row>
    <row r="7177" spans="1:9">
      <c r="A7177" t="s">
        <v>21226</v>
      </c>
      <c r="B7177" t="s">
        <v>21227</v>
      </c>
      <c r="C7177" s="1" t="s">
        <v>21228</v>
      </c>
      <c r="D7177">
        <v>1.2314400000000001E-3</v>
      </c>
      <c r="E7177">
        <v>0</v>
      </c>
      <c r="F7177">
        <v>2</v>
      </c>
      <c r="G7177">
        <v>1</v>
      </c>
      <c r="H7177">
        <v>1</v>
      </c>
      <c r="I7177" t="b">
        <v>0</v>
      </c>
    </row>
    <row r="7178" spans="1:9">
      <c r="A7178" t="s">
        <v>21229</v>
      </c>
      <c r="B7178" t="s">
        <v>21230</v>
      </c>
      <c r="C7178" s="1" t="s">
        <v>21231</v>
      </c>
      <c r="D7178">
        <v>1.2314400000000001E-3</v>
      </c>
      <c r="E7178">
        <v>0</v>
      </c>
      <c r="F7178">
        <v>4</v>
      </c>
      <c r="G7178">
        <v>1</v>
      </c>
      <c r="H7178">
        <v>1</v>
      </c>
      <c r="I7178" t="b">
        <v>0</v>
      </c>
    </row>
    <row r="7179" spans="1:9">
      <c r="A7179" t="s">
        <v>21232</v>
      </c>
      <c r="B7179" t="s">
        <v>21233</v>
      </c>
      <c r="C7179" s="1" t="s">
        <v>21234</v>
      </c>
      <c r="D7179">
        <v>1.2314400000000001E-3</v>
      </c>
      <c r="E7179">
        <v>0</v>
      </c>
      <c r="F7179">
        <v>1</v>
      </c>
      <c r="G7179">
        <v>1</v>
      </c>
      <c r="H7179">
        <v>1</v>
      </c>
      <c r="I7179" t="b">
        <v>0</v>
      </c>
    </row>
    <row r="7180" spans="1:9">
      <c r="A7180" t="s">
        <v>21235</v>
      </c>
      <c r="B7180" t="s">
        <v>21236</v>
      </c>
      <c r="C7180" s="1" t="s">
        <v>21237</v>
      </c>
      <c r="D7180">
        <v>1.2314400000000001E-3</v>
      </c>
      <c r="E7180">
        <v>0</v>
      </c>
      <c r="F7180">
        <v>1</v>
      </c>
      <c r="G7180">
        <v>1</v>
      </c>
      <c r="H7180">
        <v>1</v>
      </c>
      <c r="I7180" t="b">
        <v>0</v>
      </c>
    </row>
    <row r="7181" spans="1:9">
      <c r="A7181" t="s">
        <v>21250</v>
      </c>
      <c r="B7181" t="s">
        <v>21251</v>
      </c>
      <c r="C7181" s="1" t="s">
        <v>21252</v>
      </c>
      <c r="D7181">
        <v>1.2314400000000001E-3</v>
      </c>
      <c r="E7181">
        <v>1</v>
      </c>
      <c r="F7181">
        <v>2</v>
      </c>
      <c r="G7181">
        <v>2</v>
      </c>
      <c r="H7181">
        <v>1</v>
      </c>
      <c r="I7181" t="b">
        <v>0</v>
      </c>
    </row>
    <row r="7182" spans="1:9">
      <c r="A7182" t="s">
        <v>21253</v>
      </c>
      <c r="B7182" t="s">
        <v>21254</v>
      </c>
      <c r="C7182" s="1" t="s">
        <v>21255</v>
      </c>
      <c r="D7182">
        <v>1.2314400000000001E-3</v>
      </c>
      <c r="E7182">
        <v>0</v>
      </c>
      <c r="F7182">
        <v>2</v>
      </c>
      <c r="G7182">
        <v>1</v>
      </c>
      <c r="H7182" s="2">
        <v>1.28E-11</v>
      </c>
      <c r="I7182" t="b">
        <v>0</v>
      </c>
    </row>
    <row r="7183" spans="1:9">
      <c r="A7183" t="s">
        <v>21297</v>
      </c>
      <c r="B7183" t="s">
        <v>21298</v>
      </c>
      <c r="C7183" s="1" t="s">
        <v>21299</v>
      </c>
      <c r="D7183">
        <v>1.2314400000000001E-3</v>
      </c>
      <c r="E7183">
        <v>0</v>
      </c>
      <c r="F7183">
        <v>1</v>
      </c>
      <c r="G7183">
        <v>1</v>
      </c>
      <c r="H7183">
        <v>1</v>
      </c>
      <c r="I7183" t="b">
        <v>0</v>
      </c>
    </row>
    <row r="7184" spans="1:9">
      <c r="A7184" t="s">
        <v>21300</v>
      </c>
      <c r="B7184" t="s">
        <v>21301</v>
      </c>
      <c r="C7184" s="1" t="s">
        <v>21302</v>
      </c>
      <c r="D7184">
        <v>1.2902899999999999E-3</v>
      </c>
      <c r="E7184">
        <v>0</v>
      </c>
      <c r="F7184">
        <v>2</v>
      </c>
      <c r="G7184">
        <v>1</v>
      </c>
      <c r="H7184">
        <v>4.3166299999999999E-4</v>
      </c>
      <c r="I7184" t="b">
        <v>0</v>
      </c>
    </row>
    <row r="7185" spans="1:9">
      <c r="A7185" t="s">
        <v>21303</v>
      </c>
      <c r="B7185" t="s">
        <v>21304</v>
      </c>
      <c r="C7185" s="1" t="s">
        <v>21305</v>
      </c>
      <c r="D7185">
        <v>1.2902899999999999E-3</v>
      </c>
      <c r="E7185">
        <v>0</v>
      </c>
      <c r="F7185">
        <v>2</v>
      </c>
      <c r="G7185">
        <v>1</v>
      </c>
      <c r="H7185">
        <v>1</v>
      </c>
      <c r="I7185" t="b">
        <v>0</v>
      </c>
    </row>
    <row r="7186" spans="1:9">
      <c r="A7186" t="s">
        <v>21258</v>
      </c>
      <c r="B7186" t="s">
        <v>21259</v>
      </c>
      <c r="C7186" s="1" t="s">
        <v>21260</v>
      </c>
      <c r="D7186">
        <v>1.2902899999999999E-3</v>
      </c>
      <c r="E7186">
        <v>0</v>
      </c>
      <c r="F7186">
        <v>2</v>
      </c>
      <c r="G7186">
        <v>1</v>
      </c>
      <c r="H7186">
        <v>1</v>
      </c>
      <c r="I7186" t="b">
        <v>0</v>
      </c>
    </row>
    <row r="7187" spans="1:9">
      <c r="A7187" t="s">
        <v>21261</v>
      </c>
      <c r="B7187" t="s">
        <v>21262</v>
      </c>
      <c r="C7187" s="1" t="s">
        <v>21263</v>
      </c>
      <c r="D7187">
        <v>1.2902899999999999E-3</v>
      </c>
      <c r="E7187">
        <v>0</v>
      </c>
      <c r="F7187">
        <v>2</v>
      </c>
      <c r="G7187">
        <v>1</v>
      </c>
      <c r="H7187">
        <v>1</v>
      </c>
      <c r="I7187" t="b">
        <v>0</v>
      </c>
    </row>
    <row r="7188" spans="1:9">
      <c r="A7188" t="s">
        <v>21264</v>
      </c>
      <c r="B7188" t="s">
        <v>21265</v>
      </c>
      <c r="C7188" s="1" t="s">
        <v>21266</v>
      </c>
      <c r="D7188">
        <v>1.2902899999999999E-3</v>
      </c>
      <c r="E7188">
        <v>1</v>
      </c>
      <c r="F7188">
        <v>3</v>
      </c>
      <c r="G7188">
        <v>2</v>
      </c>
      <c r="H7188">
        <v>1</v>
      </c>
      <c r="I7188" t="b">
        <v>0</v>
      </c>
    </row>
    <row r="7189" spans="1:9">
      <c r="A7189" t="s">
        <v>21267</v>
      </c>
      <c r="B7189" t="s">
        <v>21268</v>
      </c>
      <c r="C7189" s="1" t="s">
        <v>21269</v>
      </c>
      <c r="D7189">
        <v>1.2902899999999999E-3</v>
      </c>
      <c r="E7189">
        <v>0</v>
      </c>
      <c r="F7189">
        <v>2</v>
      </c>
      <c r="G7189">
        <v>1</v>
      </c>
      <c r="H7189">
        <v>1</v>
      </c>
      <c r="I7189" t="b">
        <v>0</v>
      </c>
    </row>
    <row r="7190" spans="1:9">
      <c r="A7190" t="s">
        <v>21270</v>
      </c>
      <c r="B7190" t="s">
        <v>21271</v>
      </c>
      <c r="C7190" s="1" t="s">
        <v>21272</v>
      </c>
      <c r="D7190">
        <v>1.2902899999999999E-3</v>
      </c>
      <c r="E7190">
        <v>0</v>
      </c>
      <c r="F7190">
        <v>3</v>
      </c>
      <c r="G7190">
        <v>1</v>
      </c>
      <c r="H7190">
        <v>1</v>
      </c>
      <c r="I7190" t="b">
        <v>0</v>
      </c>
    </row>
    <row r="7191" spans="1:9">
      <c r="A7191" t="s">
        <v>21273</v>
      </c>
      <c r="B7191" t="s">
        <v>21274</v>
      </c>
      <c r="C7191" s="1" t="s">
        <v>21275</v>
      </c>
      <c r="D7191">
        <v>1.2902899999999999E-3</v>
      </c>
      <c r="E7191">
        <v>0</v>
      </c>
      <c r="F7191">
        <v>3</v>
      </c>
      <c r="G7191">
        <v>1</v>
      </c>
      <c r="H7191">
        <v>1</v>
      </c>
      <c r="I7191" t="b">
        <v>0</v>
      </c>
    </row>
    <row r="7192" spans="1:9">
      <c r="A7192" t="s">
        <v>21327</v>
      </c>
      <c r="B7192" t="s">
        <v>21328</v>
      </c>
      <c r="C7192" s="1" t="s">
        <v>21329</v>
      </c>
      <c r="D7192">
        <v>1.2902899999999999E-3</v>
      </c>
      <c r="E7192">
        <v>0</v>
      </c>
      <c r="F7192">
        <v>4</v>
      </c>
      <c r="G7192">
        <v>1</v>
      </c>
      <c r="H7192">
        <v>1</v>
      </c>
      <c r="I7192" t="b">
        <v>0</v>
      </c>
    </row>
    <row r="7193" spans="1:9">
      <c r="A7193" t="s">
        <v>21330</v>
      </c>
      <c r="B7193" t="s">
        <v>21331</v>
      </c>
      <c r="C7193" s="1" t="s">
        <v>21332</v>
      </c>
      <c r="D7193">
        <v>1.2902899999999999E-3</v>
      </c>
      <c r="E7193">
        <v>0</v>
      </c>
      <c r="F7193">
        <v>1</v>
      </c>
      <c r="G7193">
        <v>1</v>
      </c>
      <c r="H7193">
        <v>1</v>
      </c>
      <c r="I7193" t="b">
        <v>0</v>
      </c>
    </row>
    <row r="7194" spans="1:9">
      <c r="A7194" t="s">
        <v>21276</v>
      </c>
      <c r="B7194" t="s">
        <v>21277</v>
      </c>
      <c r="C7194" s="1" t="s">
        <v>21278</v>
      </c>
      <c r="D7194">
        <v>1.2902899999999999E-3</v>
      </c>
      <c r="E7194">
        <v>0</v>
      </c>
      <c r="F7194">
        <v>2</v>
      </c>
      <c r="G7194">
        <v>1</v>
      </c>
      <c r="H7194">
        <v>1</v>
      </c>
      <c r="I7194" t="b">
        <v>0</v>
      </c>
    </row>
    <row r="7195" spans="1:9">
      <c r="A7195" t="s">
        <v>21279</v>
      </c>
      <c r="B7195" t="s">
        <v>21280</v>
      </c>
      <c r="C7195" s="1" t="s">
        <v>21281</v>
      </c>
      <c r="D7195">
        <v>1.2902899999999999E-3</v>
      </c>
      <c r="E7195">
        <v>0</v>
      </c>
      <c r="F7195">
        <v>9</v>
      </c>
      <c r="G7195">
        <v>1</v>
      </c>
      <c r="H7195">
        <v>2.9151440000000002E-3</v>
      </c>
      <c r="I7195" t="b">
        <v>0</v>
      </c>
    </row>
    <row r="7196" spans="1:9">
      <c r="A7196" t="s">
        <v>21282</v>
      </c>
      <c r="B7196" t="s">
        <v>21283</v>
      </c>
      <c r="C7196" s="1" t="s">
        <v>21284</v>
      </c>
      <c r="D7196">
        <v>1.2902899999999999E-3</v>
      </c>
      <c r="E7196">
        <v>0</v>
      </c>
      <c r="F7196">
        <v>2</v>
      </c>
      <c r="G7196">
        <v>1</v>
      </c>
      <c r="H7196">
        <v>1</v>
      </c>
      <c r="I7196" t="b">
        <v>0</v>
      </c>
    </row>
    <row r="7197" spans="1:9">
      <c r="A7197" t="s">
        <v>21285</v>
      </c>
      <c r="B7197" t="s">
        <v>21286</v>
      </c>
      <c r="C7197" s="1" t="s">
        <v>21287</v>
      </c>
      <c r="D7197">
        <v>1.2902899999999999E-3</v>
      </c>
      <c r="E7197">
        <v>0</v>
      </c>
      <c r="F7197">
        <v>1</v>
      </c>
      <c r="G7197">
        <v>1</v>
      </c>
      <c r="H7197">
        <v>1</v>
      </c>
      <c r="I7197" t="b">
        <v>0</v>
      </c>
    </row>
    <row r="7198" spans="1:9">
      <c r="A7198" t="s">
        <v>21288</v>
      </c>
      <c r="B7198" t="s">
        <v>21289</v>
      </c>
      <c r="C7198" s="1" t="s">
        <v>21290</v>
      </c>
      <c r="D7198">
        <v>1.2902899999999999E-3</v>
      </c>
      <c r="E7198">
        <v>0</v>
      </c>
      <c r="F7198">
        <v>1</v>
      </c>
      <c r="G7198">
        <v>1</v>
      </c>
      <c r="H7198">
        <v>1</v>
      </c>
      <c r="I7198" t="b">
        <v>0</v>
      </c>
    </row>
    <row r="7199" spans="1:9">
      <c r="A7199" t="s">
        <v>21291</v>
      </c>
      <c r="B7199" t="s">
        <v>21292</v>
      </c>
      <c r="C7199" s="1" t="s">
        <v>21293</v>
      </c>
      <c r="D7199">
        <v>1.2902899999999999E-3</v>
      </c>
      <c r="E7199">
        <v>1</v>
      </c>
      <c r="F7199">
        <v>1</v>
      </c>
      <c r="G7199">
        <v>2</v>
      </c>
      <c r="H7199">
        <v>1</v>
      </c>
      <c r="I7199" t="b">
        <v>0</v>
      </c>
    </row>
    <row r="7200" spans="1:9">
      <c r="A7200" t="s">
        <v>21294</v>
      </c>
      <c r="B7200" t="s">
        <v>21295</v>
      </c>
      <c r="C7200" s="1" t="s">
        <v>21296</v>
      </c>
      <c r="D7200">
        <v>1.2902899999999999E-3</v>
      </c>
      <c r="E7200">
        <v>0</v>
      </c>
      <c r="F7200">
        <v>1</v>
      </c>
      <c r="G7200">
        <v>1</v>
      </c>
      <c r="H7200">
        <v>1</v>
      </c>
      <c r="I7200" t="b">
        <v>0</v>
      </c>
    </row>
    <row r="7201" spans="1:9">
      <c r="A7201" t="s">
        <v>21367</v>
      </c>
      <c r="B7201" t="s">
        <v>21368</v>
      </c>
      <c r="C7201" s="1" t="s">
        <v>21369</v>
      </c>
      <c r="D7201">
        <v>1.2902899999999999E-3</v>
      </c>
      <c r="E7201">
        <v>1</v>
      </c>
      <c r="F7201">
        <v>5</v>
      </c>
      <c r="G7201">
        <v>2</v>
      </c>
      <c r="H7201">
        <v>1</v>
      </c>
      <c r="I7201" t="b">
        <v>0</v>
      </c>
    </row>
    <row r="7202" spans="1:9">
      <c r="A7202" t="s">
        <v>2</v>
      </c>
      <c r="B7202" t="s">
        <v>21370</v>
      </c>
      <c r="C7202" s="1" t="s">
        <v>21371</v>
      </c>
      <c r="D7202">
        <v>1.2902899999999999E-3</v>
      </c>
      <c r="E7202">
        <v>0</v>
      </c>
      <c r="F7202">
        <v>1</v>
      </c>
      <c r="G7202">
        <v>1</v>
      </c>
      <c r="H7202">
        <v>6.5926580000000004E-3</v>
      </c>
      <c r="I7202" t="b">
        <v>0</v>
      </c>
    </row>
    <row r="7203" spans="1:9">
      <c r="A7203" t="s">
        <v>21372</v>
      </c>
      <c r="B7203" t="s">
        <v>21373</v>
      </c>
      <c r="C7203" s="1" t="s">
        <v>21374</v>
      </c>
      <c r="D7203">
        <v>1.2902899999999999E-3</v>
      </c>
      <c r="E7203">
        <v>0</v>
      </c>
      <c r="F7203">
        <v>13</v>
      </c>
      <c r="G7203">
        <v>1</v>
      </c>
      <c r="H7203">
        <v>1</v>
      </c>
      <c r="I7203" t="b">
        <v>0</v>
      </c>
    </row>
    <row r="7204" spans="1:9">
      <c r="A7204" t="s">
        <v>21306</v>
      </c>
      <c r="B7204" t="s">
        <v>21307</v>
      </c>
      <c r="C7204" s="1" t="s">
        <v>21308</v>
      </c>
      <c r="D7204">
        <v>1.2902899999999999E-3</v>
      </c>
      <c r="E7204">
        <v>0</v>
      </c>
      <c r="F7204">
        <v>2</v>
      </c>
      <c r="G7204">
        <v>1</v>
      </c>
      <c r="H7204">
        <v>1</v>
      </c>
      <c r="I7204" t="b">
        <v>0</v>
      </c>
    </row>
    <row r="7205" spans="1:9">
      <c r="A7205" t="s">
        <v>21309</v>
      </c>
      <c r="B7205" t="s">
        <v>21310</v>
      </c>
      <c r="C7205" s="1" t="s">
        <v>21311</v>
      </c>
      <c r="D7205">
        <v>1.2902899999999999E-3</v>
      </c>
      <c r="E7205">
        <v>0</v>
      </c>
      <c r="F7205">
        <v>2</v>
      </c>
      <c r="G7205">
        <v>1</v>
      </c>
      <c r="H7205" s="2">
        <v>1.5200000000000001E-6</v>
      </c>
      <c r="I7205" t="b">
        <v>0</v>
      </c>
    </row>
    <row r="7206" spans="1:9">
      <c r="A7206" t="s">
        <v>21312</v>
      </c>
      <c r="B7206" t="s">
        <v>21313</v>
      </c>
      <c r="C7206" s="1" t="s">
        <v>21314</v>
      </c>
      <c r="D7206">
        <v>1.2902899999999999E-3</v>
      </c>
      <c r="E7206">
        <v>0</v>
      </c>
      <c r="F7206">
        <v>4</v>
      </c>
      <c r="G7206">
        <v>1</v>
      </c>
      <c r="H7206" s="2">
        <v>3.9899999999999999E-6</v>
      </c>
      <c r="I7206" t="b">
        <v>0</v>
      </c>
    </row>
    <row r="7207" spans="1:9">
      <c r="A7207" t="s">
        <v>21315</v>
      </c>
      <c r="B7207" t="s">
        <v>21316</v>
      </c>
      <c r="C7207" s="1" t="s">
        <v>21317</v>
      </c>
      <c r="D7207">
        <v>1.2902899999999999E-3</v>
      </c>
      <c r="E7207">
        <v>0</v>
      </c>
      <c r="F7207">
        <v>3</v>
      </c>
      <c r="G7207">
        <v>1</v>
      </c>
      <c r="H7207">
        <v>1</v>
      </c>
      <c r="I7207" t="b">
        <v>0</v>
      </c>
    </row>
    <row r="7208" spans="1:9">
      <c r="A7208" t="s">
        <v>21318</v>
      </c>
      <c r="B7208" t="s">
        <v>21319</v>
      </c>
      <c r="C7208" s="1" t="s">
        <v>21320</v>
      </c>
      <c r="D7208">
        <v>1.2902899999999999E-3</v>
      </c>
      <c r="E7208">
        <v>0</v>
      </c>
      <c r="F7208">
        <v>1</v>
      </c>
      <c r="G7208">
        <v>1</v>
      </c>
      <c r="H7208">
        <v>1</v>
      </c>
      <c r="I7208" t="b">
        <v>0</v>
      </c>
    </row>
    <row r="7209" spans="1:9">
      <c r="A7209" t="s">
        <v>21321</v>
      </c>
      <c r="B7209" t="s">
        <v>21322</v>
      </c>
      <c r="C7209" s="1" t="s">
        <v>21323</v>
      </c>
      <c r="D7209">
        <v>1.2902899999999999E-3</v>
      </c>
      <c r="E7209">
        <v>0</v>
      </c>
      <c r="F7209">
        <v>4</v>
      </c>
      <c r="G7209">
        <v>1</v>
      </c>
      <c r="H7209">
        <v>1</v>
      </c>
      <c r="I7209" t="b">
        <v>0</v>
      </c>
    </row>
    <row r="7210" spans="1:9">
      <c r="A7210" t="s">
        <v>21324</v>
      </c>
      <c r="B7210" t="s">
        <v>21325</v>
      </c>
      <c r="C7210" s="1" t="s">
        <v>21326</v>
      </c>
      <c r="D7210">
        <v>1.2902899999999999E-3</v>
      </c>
      <c r="E7210">
        <v>0</v>
      </c>
      <c r="F7210">
        <v>1</v>
      </c>
      <c r="G7210">
        <v>1</v>
      </c>
      <c r="H7210" s="2">
        <v>1.33E-5</v>
      </c>
      <c r="I7210" t="b">
        <v>0</v>
      </c>
    </row>
    <row r="7211" spans="1:9">
      <c r="A7211" t="s">
        <v>21401</v>
      </c>
      <c r="B7211" t="s">
        <v>21402</v>
      </c>
      <c r="C7211" s="1" t="s">
        <v>21403</v>
      </c>
      <c r="D7211">
        <v>1.2902899999999999E-3</v>
      </c>
      <c r="E7211">
        <v>0</v>
      </c>
      <c r="F7211">
        <v>6</v>
      </c>
      <c r="G7211">
        <v>1</v>
      </c>
      <c r="H7211">
        <v>1</v>
      </c>
      <c r="I7211" t="b">
        <v>0</v>
      </c>
    </row>
    <row r="7212" spans="1:9">
      <c r="A7212" t="s">
        <v>21333</v>
      </c>
      <c r="B7212" t="s">
        <v>21334</v>
      </c>
      <c r="C7212" s="1" t="s">
        <v>21335</v>
      </c>
      <c r="D7212">
        <v>1.2902899999999999E-3</v>
      </c>
      <c r="E7212">
        <v>0</v>
      </c>
      <c r="F7212">
        <v>1</v>
      </c>
      <c r="G7212">
        <v>1</v>
      </c>
      <c r="H7212">
        <v>1</v>
      </c>
      <c r="I7212" t="b">
        <v>0</v>
      </c>
    </row>
    <row r="7213" spans="1:9">
      <c r="A7213" t="s">
        <v>21336</v>
      </c>
      <c r="B7213" t="s">
        <v>21337</v>
      </c>
      <c r="C7213" s="1" t="s">
        <v>21338</v>
      </c>
      <c r="D7213">
        <v>1.2902899999999999E-3</v>
      </c>
      <c r="E7213">
        <v>0</v>
      </c>
      <c r="F7213">
        <v>1</v>
      </c>
      <c r="G7213">
        <v>1</v>
      </c>
      <c r="H7213">
        <v>1</v>
      </c>
      <c r="I7213" t="b">
        <v>0</v>
      </c>
    </row>
    <row r="7214" spans="1:9">
      <c r="A7214" t="s">
        <v>21339</v>
      </c>
      <c r="B7214" t="s">
        <v>21340</v>
      </c>
      <c r="C7214" s="1" t="s">
        <v>21341</v>
      </c>
      <c r="D7214">
        <v>1.2902899999999999E-3</v>
      </c>
      <c r="E7214">
        <v>0</v>
      </c>
      <c r="F7214">
        <v>2</v>
      </c>
      <c r="G7214">
        <v>1</v>
      </c>
      <c r="H7214">
        <v>1</v>
      </c>
      <c r="I7214" t="b">
        <v>0</v>
      </c>
    </row>
    <row r="7215" spans="1:9">
      <c r="A7215" t="s">
        <v>21342</v>
      </c>
      <c r="B7215" t="s">
        <v>21343</v>
      </c>
      <c r="C7215" s="1" t="s">
        <v>21344</v>
      </c>
      <c r="D7215">
        <v>1.2902899999999999E-3</v>
      </c>
      <c r="E7215">
        <v>0</v>
      </c>
      <c r="F7215">
        <v>1</v>
      </c>
      <c r="G7215">
        <v>1</v>
      </c>
      <c r="H7215">
        <v>1</v>
      </c>
      <c r="I7215" t="b">
        <v>0</v>
      </c>
    </row>
    <row r="7216" spans="1:9">
      <c r="A7216" t="s">
        <v>21345</v>
      </c>
      <c r="B7216" t="s">
        <v>21346</v>
      </c>
      <c r="C7216" s="1" t="s">
        <v>21347</v>
      </c>
      <c r="D7216">
        <v>1.2902899999999999E-3</v>
      </c>
      <c r="E7216">
        <v>0</v>
      </c>
      <c r="F7216">
        <v>1</v>
      </c>
      <c r="G7216">
        <v>1</v>
      </c>
      <c r="H7216">
        <v>1</v>
      </c>
      <c r="I7216" t="b">
        <v>0</v>
      </c>
    </row>
    <row r="7217" spans="1:9">
      <c r="A7217" t="s">
        <v>21348</v>
      </c>
      <c r="B7217" t="s">
        <v>21349</v>
      </c>
      <c r="C7217" s="1" t="s">
        <v>21350</v>
      </c>
      <c r="D7217">
        <v>1.2902899999999999E-3</v>
      </c>
      <c r="E7217">
        <v>0</v>
      </c>
      <c r="F7217">
        <v>2</v>
      </c>
      <c r="G7217">
        <v>1</v>
      </c>
      <c r="H7217">
        <v>1</v>
      </c>
      <c r="I7217" t="b">
        <v>0</v>
      </c>
    </row>
    <row r="7218" spans="1:9">
      <c r="A7218" t="s">
        <v>2</v>
      </c>
      <c r="B7218" t="s">
        <v>21351</v>
      </c>
      <c r="C7218" s="1" t="s">
        <v>21352</v>
      </c>
      <c r="D7218">
        <v>1.2902899999999999E-3</v>
      </c>
      <c r="E7218">
        <v>0</v>
      </c>
      <c r="F7218">
        <v>1</v>
      </c>
      <c r="G7218">
        <v>1</v>
      </c>
      <c r="H7218">
        <v>8.1444799999999995E-4</v>
      </c>
      <c r="I7218" t="b">
        <v>0</v>
      </c>
    </row>
    <row r="7219" spans="1:9">
      <c r="A7219" t="s">
        <v>2</v>
      </c>
      <c r="B7219" t="s">
        <v>21353</v>
      </c>
      <c r="C7219" s="1" t="s">
        <v>21354</v>
      </c>
      <c r="D7219">
        <v>1.2902899999999999E-3</v>
      </c>
      <c r="E7219">
        <v>0</v>
      </c>
      <c r="F7219">
        <v>1</v>
      </c>
      <c r="G7219">
        <v>1</v>
      </c>
      <c r="H7219">
        <v>1</v>
      </c>
      <c r="I7219" t="b">
        <v>0</v>
      </c>
    </row>
    <row r="7220" spans="1:9">
      <c r="A7220" t="s">
        <v>21355</v>
      </c>
      <c r="B7220" t="s">
        <v>21356</v>
      </c>
      <c r="C7220" s="1" t="s">
        <v>21357</v>
      </c>
      <c r="D7220">
        <v>1.2902899999999999E-3</v>
      </c>
      <c r="E7220">
        <v>0</v>
      </c>
      <c r="F7220">
        <v>1</v>
      </c>
      <c r="G7220">
        <v>1</v>
      </c>
      <c r="H7220">
        <v>3.8095099999999998E-4</v>
      </c>
      <c r="I7220" t="b">
        <v>0</v>
      </c>
    </row>
    <row r="7221" spans="1:9">
      <c r="A7221" t="s">
        <v>21358</v>
      </c>
      <c r="B7221" t="s">
        <v>21359</v>
      </c>
      <c r="C7221" s="1" t="s">
        <v>21360</v>
      </c>
      <c r="D7221">
        <v>1.2902899999999999E-3</v>
      </c>
      <c r="E7221">
        <v>0</v>
      </c>
      <c r="F7221">
        <v>2</v>
      </c>
      <c r="G7221">
        <v>1</v>
      </c>
      <c r="H7221" s="2">
        <v>1.1199999999999999E-5</v>
      </c>
      <c r="I7221" t="b">
        <v>0</v>
      </c>
    </row>
    <row r="7222" spans="1:9">
      <c r="A7222" t="s">
        <v>21361</v>
      </c>
      <c r="B7222" t="s">
        <v>21362</v>
      </c>
      <c r="C7222" s="1" t="s">
        <v>21363</v>
      </c>
      <c r="D7222">
        <v>1.2902899999999999E-3</v>
      </c>
      <c r="E7222">
        <v>0</v>
      </c>
      <c r="F7222">
        <v>1</v>
      </c>
      <c r="G7222">
        <v>1</v>
      </c>
      <c r="H7222">
        <v>3.0471595000000001E-2</v>
      </c>
      <c r="I7222" t="b">
        <v>0</v>
      </c>
    </row>
    <row r="7223" spans="1:9">
      <c r="A7223" t="s">
        <v>21364</v>
      </c>
      <c r="B7223" t="s">
        <v>21365</v>
      </c>
      <c r="C7223" s="1" t="s">
        <v>21366</v>
      </c>
      <c r="D7223">
        <v>1.2902899999999999E-3</v>
      </c>
      <c r="E7223">
        <v>0</v>
      </c>
      <c r="F7223">
        <v>2</v>
      </c>
      <c r="G7223">
        <v>1</v>
      </c>
      <c r="H7223">
        <v>1</v>
      </c>
      <c r="I7223" t="b">
        <v>0</v>
      </c>
    </row>
    <row r="7224" spans="1:9">
      <c r="A7224" t="s">
        <v>21420</v>
      </c>
      <c r="B7224" t="s">
        <v>21421</v>
      </c>
      <c r="C7224" s="1" t="s">
        <v>21422</v>
      </c>
      <c r="D7224">
        <v>1.2902899999999999E-3</v>
      </c>
      <c r="E7224">
        <v>0</v>
      </c>
      <c r="F7224">
        <v>1</v>
      </c>
      <c r="G7224">
        <v>1</v>
      </c>
      <c r="H7224" s="2">
        <v>2.6199999999999999E-17</v>
      </c>
      <c r="I7224" t="b">
        <v>0</v>
      </c>
    </row>
    <row r="7225" spans="1:9">
      <c r="A7225" t="s">
        <v>21423</v>
      </c>
      <c r="B7225" t="s">
        <v>21424</v>
      </c>
      <c r="C7225" s="1" t="s">
        <v>21425</v>
      </c>
      <c r="D7225">
        <v>1.2902899999999999E-3</v>
      </c>
      <c r="E7225">
        <v>1</v>
      </c>
      <c r="F7225">
        <v>1</v>
      </c>
      <c r="G7225">
        <v>2</v>
      </c>
      <c r="H7225">
        <v>1</v>
      </c>
      <c r="I7225" t="b">
        <v>0</v>
      </c>
    </row>
    <row r="7226" spans="1:9">
      <c r="A7226" t="s">
        <v>21375</v>
      </c>
      <c r="B7226" t="s">
        <v>21376</v>
      </c>
      <c r="C7226" s="1" t="s">
        <v>21377</v>
      </c>
      <c r="D7226">
        <v>1.2902899999999999E-3</v>
      </c>
      <c r="E7226">
        <v>0</v>
      </c>
      <c r="F7226">
        <v>4</v>
      </c>
      <c r="G7226">
        <v>1</v>
      </c>
      <c r="H7226">
        <v>1</v>
      </c>
      <c r="I7226" t="b">
        <v>0</v>
      </c>
    </row>
    <row r="7227" spans="1:9">
      <c r="A7227" t="s">
        <v>21378</v>
      </c>
      <c r="B7227" t="s">
        <v>21379</v>
      </c>
      <c r="C7227" s="1" t="s">
        <v>21380</v>
      </c>
      <c r="D7227">
        <v>1.2902899999999999E-3</v>
      </c>
      <c r="E7227">
        <v>0</v>
      </c>
      <c r="F7227">
        <v>2</v>
      </c>
      <c r="G7227">
        <v>1</v>
      </c>
      <c r="H7227">
        <v>1</v>
      </c>
      <c r="I7227" t="b">
        <v>0</v>
      </c>
    </row>
    <row r="7228" spans="1:9">
      <c r="A7228" t="s">
        <v>2</v>
      </c>
      <c r="B7228" t="s">
        <v>21381</v>
      </c>
      <c r="C7228" s="1" t="s">
        <v>21382</v>
      </c>
      <c r="D7228">
        <v>1.2902899999999999E-3</v>
      </c>
      <c r="E7228">
        <v>0</v>
      </c>
      <c r="F7228">
        <v>5</v>
      </c>
      <c r="G7228">
        <v>1</v>
      </c>
      <c r="H7228">
        <v>1</v>
      </c>
      <c r="I7228" t="b">
        <v>0</v>
      </c>
    </row>
    <row r="7229" spans="1:9">
      <c r="A7229" t="s">
        <v>21383</v>
      </c>
      <c r="B7229" t="s">
        <v>21384</v>
      </c>
      <c r="C7229" s="1" t="s">
        <v>21385</v>
      </c>
      <c r="D7229">
        <v>1.2902899999999999E-3</v>
      </c>
      <c r="E7229">
        <v>0</v>
      </c>
      <c r="F7229">
        <v>6</v>
      </c>
      <c r="G7229">
        <v>1</v>
      </c>
      <c r="H7229">
        <v>1</v>
      </c>
      <c r="I7229" t="b">
        <v>0</v>
      </c>
    </row>
    <row r="7230" spans="1:9">
      <c r="A7230" t="s">
        <v>21386</v>
      </c>
      <c r="B7230" t="s">
        <v>21387</v>
      </c>
      <c r="C7230" s="1" t="s">
        <v>21388</v>
      </c>
      <c r="D7230">
        <v>1.2902899999999999E-3</v>
      </c>
      <c r="E7230">
        <v>0</v>
      </c>
      <c r="F7230">
        <v>3</v>
      </c>
      <c r="G7230">
        <v>1</v>
      </c>
      <c r="H7230">
        <v>1</v>
      </c>
      <c r="I7230" t="b">
        <v>0</v>
      </c>
    </row>
    <row r="7231" spans="1:9">
      <c r="A7231" t="s">
        <v>21389</v>
      </c>
      <c r="B7231" t="s">
        <v>21390</v>
      </c>
      <c r="C7231" s="1" t="s">
        <v>21391</v>
      </c>
      <c r="D7231">
        <v>1.2902899999999999E-3</v>
      </c>
      <c r="E7231">
        <v>0</v>
      </c>
      <c r="F7231">
        <v>4</v>
      </c>
      <c r="G7231">
        <v>1</v>
      </c>
      <c r="H7231">
        <v>1</v>
      </c>
      <c r="I7231" t="b">
        <v>0</v>
      </c>
    </row>
    <row r="7232" spans="1:9">
      <c r="A7232" t="s">
        <v>21392</v>
      </c>
      <c r="B7232" t="s">
        <v>21393</v>
      </c>
      <c r="C7232" s="1" t="s">
        <v>21394</v>
      </c>
      <c r="D7232">
        <v>1.2902899999999999E-3</v>
      </c>
      <c r="E7232">
        <v>0</v>
      </c>
      <c r="F7232">
        <v>1</v>
      </c>
      <c r="G7232">
        <v>1</v>
      </c>
      <c r="H7232">
        <v>1</v>
      </c>
      <c r="I7232" t="b">
        <v>0</v>
      </c>
    </row>
    <row r="7233" spans="1:9">
      <c r="A7233" t="s">
        <v>21395</v>
      </c>
      <c r="B7233" t="s">
        <v>21396</v>
      </c>
      <c r="C7233" s="1" t="s">
        <v>21397</v>
      </c>
      <c r="D7233">
        <v>1.2902899999999999E-3</v>
      </c>
      <c r="E7233">
        <v>0</v>
      </c>
      <c r="F7233">
        <v>4</v>
      </c>
      <c r="G7233">
        <v>1</v>
      </c>
      <c r="H7233">
        <v>1</v>
      </c>
      <c r="I7233" t="b">
        <v>0</v>
      </c>
    </row>
    <row r="7234" spans="1:9">
      <c r="A7234" t="s">
        <v>21398</v>
      </c>
      <c r="B7234" t="s">
        <v>21399</v>
      </c>
      <c r="C7234" s="1" t="s">
        <v>21400</v>
      </c>
      <c r="D7234">
        <v>1.2902899999999999E-3</v>
      </c>
      <c r="E7234">
        <v>1</v>
      </c>
      <c r="F7234">
        <v>5</v>
      </c>
      <c r="G7234">
        <v>2</v>
      </c>
      <c r="H7234">
        <v>1</v>
      </c>
      <c r="I7234" t="b">
        <v>0</v>
      </c>
    </row>
    <row r="7235" spans="1:9">
      <c r="A7235" t="s">
        <v>21450</v>
      </c>
      <c r="B7235" t="s">
        <v>21451</v>
      </c>
      <c r="C7235" s="1" t="s">
        <v>21452</v>
      </c>
      <c r="D7235">
        <v>1.2902899999999999E-3</v>
      </c>
      <c r="E7235">
        <v>0</v>
      </c>
      <c r="F7235">
        <v>4</v>
      </c>
      <c r="G7235">
        <v>1</v>
      </c>
      <c r="H7235">
        <v>1</v>
      </c>
      <c r="I7235" t="b">
        <v>0</v>
      </c>
    </row>
    <row r="7236" spans="1:9">
      <c r="A7236" t="s">
        <v>21404</v>
      </c>
      <c r="B7236" t="s">
        <v>21405</v>
      </c>
      <c r="C7236" s="1" t="s">
        <v>21406</v>
      </c>
      <c r="D7236">
        <v>1.2902899999999999E-3</v>
      </c>
      <c r="E7236">
        <v>1</v>
      </c>
      <c r="F7236">
        <v>6</v>
      </c>
      <c r="G7236">
        <v>2</v>
      </c>
      <c r="H7236">
        <v>2.0444231E-2</v>
      </c>
      <c r="I7236" t="b">
        <v>0</v>
      </c>
    </row>
    <row r="7237" spans="1:9">
      <c r="A7237" t="s">
        <v>21407</v>
      </c>
      <c r="B7237" t="s">
        <v>21408</v>
      </c>
      <c r="C7237" s="1" t="s">
        <v>21409</v>
      </c>
      <c r="D7237">
        <v>1.2902899999999999E-3</v>
      </c>
      <c r="E7237">
        <v>0</v>
      </c>
      <c r="F7237">
        <v>3</v>
      </c>
      <c r="G7237">
        <v>1</v>
      </c>
      <c r="H7237" s="2">
        <v>5.5400000000000001E-15</v>
      </c>
      <c r="I7237" t="b">
        <v>0</v>
      </c>
    </row>
    <row r="7238" spans="1:9">
      <c r="A7238" t="s">
        <v>21410</v>
      </c>
      <c r="B7238" t="s">
        <v>21411</v>
      </c>
      <c r="C7238" s="1" t="s">
        <v>21412</v>
      </c>
      <c r="D7238">
        <v>1.2902899999999999E-3</v>
      </c>
      <c r="E7238">
        <v>2</v>
      </c>
      <c r="F7238">
        <v>6</v>
      </c>
      <c r="G7238">
        <v>2</v>
      </c>
      <c r="H7238">
        <v>1</v>
      </c>
      <c r="I7238" t="b">
        <v>0</v>
      </c>
    </row>
    <row r="7239" spans="1:9">
      <c r="A7239" t="s">
        <v>21413</v>
      </c>
      <c r="B7239" t="s">
        <v>21414</v>
      </c>
      <c r="C7239" s="1" t="s">
        <v>21415</v>
      </c>
      <c r="D7239">
        <v>1.2902899999999999E-3</v>
      </c>
      <c r="E7239">
        <v>0</v>
      </c>
      <c r="F7239">
        <v>1</v>
      </c>
      <c r="G7239">
        <v>1</v>
      </c>
      <c r="H7239">
        <v>1</v>
      </c>
      <c r="I7239" t="b">
        <v>0</v>
      </c>
    </row>
    <row r="7240" spans="1:9">
      <c r="A7240" t="s">
        <v>21416</v>
      </c>
      <c r="B7240" t="s">
        <v>21417</v>
      </c>
      <c r="C7240" s="1" t="s">
        <v>21418</v>
      </c>
      <c r="D7240">
        <v>1.2902899999999999E-3</v>
      </c>
      <c r="E7240">
        <v>0</v>
      </c>
      <c r="F7240">
        <v>1</v>
      </c>
      <c r="G7240">
        <v>1</v>
      </c>
      <c r="H7240">
        <v>1</v>
      </c>
      <c r="I7240" t="b">
        <v>0</v>
      </c>
    </row>
    <row r="7241" spans="1:9">
      <c r="A7241" t="s">
        <v>21419</v>
      </c>
      <c r="B7241" t="s">
        <v>21475</v>
      </c>
      <c r="C7241" s="1" t="s">
        <v>21476</v>
      </c>
      <c r="D7241">
        <v>1.2902899999999999E-3</v>
      </c>
      <c r="E7241">
        <v>0</v>
      </c>
      <c r="F7241">
        <v>2</v>
      </c>
      <c r="G7241">
        <v>1</v>
      </c>
      <c r="H7241" s="2">
        <v>6.6100000000000003E-8</v>
      </c>
      <c r="I7241" t="b">
        <v>0</v>
      </c>
    </row>
    <row r="7242" spans="1:9">
      <c r="A7242" t="s">
        <v>21477</v>
      </c>
      <c r="B7242" t="s">
        <v>21478</v>
      </c>
      <c r="C7242" s="1" t="s">
        <v>21479</v>
      </c>
      <c r="D7242">
        <v>1.2902899999999999E-3</v>
      </c>
      <c r="E7242">
        <v>0</v>
      </c>
      <c r="F7242">
        <v>4</v>
      </c>
      <c r="G7242">
        <v>1</v>
      </c>
      <c r="H7242" s="2">
        <v>6.1199999999999997E-5</v>
      </c>
      <c r="I7242" t="b">
        <v>0</v>
      </c>
    </row>
    <row r="7243" spans="1:9">
      <c r="A7243" t="s">
        <v>21480</v>
      </c>
      <c r="B7243" t="s">
        <v>21426</v>
      </c>
      <c r="C7243" s="1" t="s">
        <v>21427</v>
      </c>
      <c r="D7243">
        <v>1.2902899999999999E-3</v>
      </c>
      <c r="E7243">
        <v>1</v>
      </c>
      <c r="F7243">
        <v>2</v>
      </c>
      <c r="G7243">
        <v>2</v>
      </c>
      <c r="H7243">
        <v>1</v>
      </c>
      <c r="I7243" t="b">
        <v>0</v>
      </c>
    </row>
    <row r="7244" spans="1:9">
      <c r="A7244" t="s">
        <v>2</v>
      </c>
      <c r="B7244" t="s">
        <v>21428</v>
      </c>
      <c r="C7244" s="1" t="s">
        <v>21429</v>
      </c>
      <c r="D7244">
        <v>1.2902899999999999E-3</v>
      </c>
      <c r="E7244">
        <v>0</v>
      </c>
      <c r="F7244">
        <v>2</v>
      </c>
      <c r="G7244">
        <v>1</v>
      </c>
      <c r="H7244" s="2">
        <v>8.6100000000000006E-6</v>
      </c>
      <c r="I7244" t="b">
        <v>0</v>
      </c>
    </row>
    <row r="7245" spans="1:9">
      <c r="A7245" t="s">
        <v>21430</v>
      </c>
      <c r="B7245" t="s">
        <v>21431</v>
      </c>
      <c r="C7245" s="1" t="s">
        <v>21432</v>
      </c>
      <c r="D7245">
        <v>1.2902899999999999E-3</v>
      </c>
      <c r="E7245">
        <v>0</v>
      </c>
      <c r="F7245">
        <v>2</v>
      </c>
      <c r="G7245">
        <v>1</v>
      </c>
      <c r="H7245">
        <v>1</v>
      </c>
      <c r="I7245" t="b">
        <v>0</v>
      </c>
    </row>
    <row r="7246" spans="1:9">
      <c r="A7246" t="s">
        <v>21433</v>
      </c>
      <c r="B7246" t="s">
        <v>21434</v>
      </c>
      <c r="C7246" s="1" t="s">
        <v>21435</v>
      </c>
      <c r="D7246">
        <v>1.2902899999999999E-3</v>
      </c>
      <c r="E7246">
        <v>0</v>
      </c>
      <c r="F7246">
        <v>3</v>
      </c>
      <c r="G7246">
        <v>1</v>
      </c>
      <c r="H7246">
        <v>1</v>
      </c>
      <c r="I7246" t="b">
        <v>0</v>
      </c>
    </row>
    <row r="7247" spans="1:9">
      <c r="A7247" t="s">
        <v>21436</v>
      </c>
      <c r="B7247" t="s">
        <v>21437</v>
      </c>
      <c r="C7247" s="1" t="s">
        <v>21438</v>
      </c>
      <c r="D7247">
        <v>1.2902899999999999E-3</v>
      </c>
      <c r="E7247">
        <v>0</v>
      </c>
      <c r="F7247">
        <v>3</v>
      </c>
      <c r="G7247">
        <v>1</v>
      </c>
      <c r="H7247">
        <v>1.6819547000000001E-2</v>
      </c>
      <c r="I7247" t="b">
        <v>0</v>
      </c>
    </row>
    <row r="7248" spans="1:9">
      <c r="A7248" t="s">
        <v>21439</v>
      </c>
      <c r="B7248" t="s">
        <v>21440</v>
      </c>
      <c r="C7248" s="1" t="s">
        <v>21441</v>
      </c>
      <c r="D7248">
        <v>1.2902899999999999E-3</v>
      </c>
      <c r="E7248">
        <v>1</v>
      </c>
      <c r="F7248">
        <v>3</v>
      </c>
      <c r="G7248">
        <v>2</v>
      </c>
      <c r="H7248">
        <v>1</v>
      </c>
      <c r="I7248" t="b">
        <v>0</v>
      </c>
    </row>
    <row r="7249" spans="1:9">
      <c r="A7249" t="s">
        <v>21442</v>
      </c>
      <c r="B7249" t="s">
        <v>21443</v>
      </c>
      <c r="C7249" s="1" t="s">
        <v>21444</v>
      </c>
      <c r="D7249">
        <v>1.2902899999999999E-3</v>
      </c>
      <c r="E7249">
        <v>1</v>
      </c>
      <c r="F7249">
        <v>1</v>
      </c>
      <c r="G7249">
        <v>2</v>
      </c>
      <c r="H7249">
        <v>1</v>
      </c>
      <c r="I7249" t="b">
        <v>0</v>
      </c>
    </row>
    <row r="7250" spans="1:9">
      <c r="A7250" t="s">
        <v>2</v>
      </c>
      <c r="B7250" t="s">
        <v>21445</v>
      </c>
      <c r="C7250" s="1" t="s">
        <v>21446</v>
      </c>
      <c r="D7250">
        <v>1.2902899999999999E-3</v>
      </c>
      <c r="E7250">
        <v>1</v>
      </c>
      <c r="F7250">
        <v>7</v>
      </c>
      <c r="G7250">
        <v>2</v>
      </c>
      <c r="H7250">
        <v>1</v>
      </c>
      <c r="I7250" t="b">
        <v>0</v>
      </c>
    </row>
    <row r="7251" spans="1:9">
      <c r="A7251" t="s">
        <v>21447</v>
      </c>
      <c r="B7251" t="s">
        <v>21448</v>
      </c>
      <c r="C7251" s="1" t="s">
        <v>21449</v>
      </c>
      <c r="D7251">
        <v>1.2902899999999999E-3</v>
      </c>
      <c r="E7251">
        <v>0</v>
      </c>
      <c r="F7251">
        <v>1</v>
      </c>
      <c r="G7251">
        <v>1</v>
      </c>
      <c r="H7251">
        <v>1</v>
      </c>
      <c r="I7251" t="b">
        <v>0</v>
      </c>
    </row>
    <row r="7252" spans="1:9">
      <c r="A7252" t="s">
        <v>21508</v>
      </c>
      <c r="B7252" t="s">
        <v>21509</v>
      </c>
      <c r="C7252" s="1" t="s">
        <v>21510</v>
      </c>
      <c r="D7252">
        <v>1.2902899999999999E-3</v>
      </c>
      <c r="E7252">
        <v>0</v>
      </c>
      <c r="F7252">
        <v>2</v>
      </c>
      <c r="G7252">
        <v>1</v>
      </c>
      <c r="H7252">
        <v>1</v>
      </c>
      <c r="I7252" t="b">
        <v>0</v>
      </c>
    </row>
    <row r="7253" spans="1:9">
      <c r="A7253" t="s">
        <v>21511</v>
      </c>
      <c r="B7253" t="s">
        <v>21453</v>
      </c>
      <c r="C7253" s="1" t="s">
        <v>21454</v>
      </c>
      <c r="D7253">
        <v>1.2902899999999999E-3</v>
      </c>
      <c r="E7253">
        <v>0</v>
      </c>
      <c r="F7253">
        <v>1</v>
      </c>
      <c r="G7253">
        <v>1</v>
      </c>
      <c r="H7253">
        <v>1</v>
      </c>
      <c r="I7253" t="b">
        <v>0</v>
      </c>
    </row>
    <row r="7254" spans="1:9">
      <c r="A7254" t="s">
        <v>21455</v>
      </c>
      <c r="B7254" t="s">
        <v>21456</v>
      </c>
      <c r="C7254" s="1" t="s">
        <v>21457</v>
      </c>
      <c r="D7254">
        <v>1.2902899999999999E-3</v>
      </c>
      <c r="E7254">
        <v>0</v>
      </c>
      <c r="F7254">
        <v>4</v>
      </c>
      <c r="G7254">
        <v>1</v>
      </c>
      <c r="H7254" s="2">
        <v>1.5399999999999999E-16</v>
      </c>
      <c r="I7254" t="b">
        <v>0</v>
      </c>
    </row>
    <row r="7255" spans="1:9">
      <c r="A7255" t="s">
        <v>21458</v>
      </c>
      <c r="B7255" t="s">
        <v>21459</v>
      </c>
      <c r="C7255" s="1" t="s">
        <v>21460</v>
      </c>
      <c r="D7255">
        <v>1.2902899999999999E-3</v>
      </c>
      <c r="E7255">
        <v>0</v>
      </c>
      <c r="F7255">
        <v>1</v>
      </c>
      <c r="G7255">
        <v>1</v>
      </c>
      <c r="H7255" s="2">
        <v>1.5299999999999999E-10</v>
      </c>
      <c r="I7255" t="b">
        <v>0</v>
      </c>
    </row>
    <row r="7256" spans="1:9">
      <c r="A7256" t="s">
        <v>21461</v>
      </c>
      <c r="B7256" t="s">
        <v>21462</v>
      </c>
      <c r="C7256" s="1" t="s">
        <v>21463</v>
      </c>
      <c r="D7256">
        <v>1.2902899999999999E-3</v>
      </c>
      <c r="E7256">
        <v>0</v>
      </c>
      <c r="F7256">
        <v>1</v>
      </c>
      <c r="G7256">
        <v>1</v>
      </c>
      <c r="H7256">
        <v>1</v>
      </c>
      <c r="I7256" t="b">
        <v>0</v>
      </c>
    </row>
    <row r="7257" spans="1:9">
      <c r="A7257" t="s">
        <v>21464</v>
      </c>
      <c r="B7257" t="s">
        <v>21465</v>
      </c>
      <c r="C7257" s="1" t="s">
        <v>21466</v>
      </c>
      <c r="D7257">
        <v>1.2902899999999999E-3</v>
      </c>
      <c r="E7257">
        <v>0</v>
      </c>
      <c r="F7257">
        <v>3</v>
      </c>
      <c r="G7257">
        <v>1</v>
      </c>
      <c r="H7257">
        <v>1</v>
      </c>
      <c r="I7257" t="b">
        <v>0</v>
      </c>
    </row>
    <row r="7258" spans="1:9">
      <c r="A7258" t="s">
        <v>2</v>
      </c>
      <c r="B7258" t="s">
        <v>21467</v>
      </c>
      <c r="C7258" s="1" t="s">
        <v>21468</v>
      </c>
      <c r="D7258">
        <v>1.2902899999999999E-3</v>
      </c>
      <c r="E7258">
        <v>1</v>
      </c>
      <c r="F7258">
        <v>4</v>
      </c>
      <c r="G7258">
        <v>2</v>
      </c>
      <c r="H7258">
        <v>1</v>
      </c>
      <c r="I7258" t="b">
        <v>0</v>
      </c>
    </row>
    <row r="7259" spans="1:9">
      <c r="A7259" t="s">
        <v>21469</v>
      </c>
      <c r="B7259" t="s">
        <v>21470</v>
      </c>
      <c r="C7259" s="1" t="s">
        <v>21471</v>
      </c>
      <c r="D7259">
        <v>1.2902899999999999E-3</v>
      </c>
      <c r="E7259">
        <v>0</v>
      </c>
      <c r="F7259">
        <v>2</v>
      </c>
      <c r="G7259">
        <v>1</v>
      </c>
      <c r="H7259">
        <v>5.1434899999999999E-4</v>
      </c>
      <c r="I7259" t="b">
        <v>0</v>
      </c>
    </row>
    <row r="7260" spans="1:9">
      <c r="A7260" t="s">
        <v>21472</v>
      </c>
      <c r="B7260" t="s">
        <v>21473</v>
      </c>
      <c r="C7260" s="1" t="s">
        <v>21474</v>
      </c>
      <c r="D7260">
        <v>1.2902899999999999E-3</v>
      </c>
      <c r="E7260">
        <v>0</v>
      </c>
      <c r="F7260">
        <v>2</v>
      </c>
      <c r="G7260">
        <v>1</v>
      </c>
      <c r="H7260">
        <v>1</v>
      </c>
      <c r="I7260" t="b">
        <v>0</v>
      </c>
    </row>
    <row r="7261" spans="1:9">
      <c r="A7261" t="s">
        <v>21533</v>
      </c>
      <c r="B7261" t="s">
        <v>21534</v>
      </c>
      <c r="C7261" s="1" t="s">
        <v>21535</v>
      </c>
      <c r="D7261">
        <v>1.2902899999999999E-3</v>
      </c>
      <c r="E7261">
        <v>0</v>
      </c>
      <c r="F7261">
        <v>1</v>
      </c>
      <c r="G7261">
        <v>1</v>
      </c>
      <c r="H7261">
        <v>1</v>
      </c>
      <c r="I7261" t="b">
        <v>0</v>
      </c>
    </row>
    <row r="7262" spans="1:9">
      <c r="A7262" t="s">
        <v>21536</v>
      </c>
      <c r="B7262" t="s">
        <v>21537</v>
      </c>
      <c r="C7262" s="1" t="s">
        <v>21538</v>
      </c>
      <c r="D7262">
        <v>1.2902899999999999E-3</v>
      </c>
      <c r="E7262">
        <v>0</v>
      </c>
      <c r="F7262">
        <v>4</v>
      </c>
      <c r="G7262">
        <v>1</v>
      </c>
      <c r="H7262">
        <v>1</v>
      </c>
      <c r="I7262" t="b">
        <v>0</v>
      </c>
    </row>
    <row r="7263" spans="1:9">
      <c r="A7263" t="s">
        <v>21481</v>
      </c>
      <c r="B7263" t="s">
        <v>21482</v>
      </c>
      <c r="C7263" s="1" t="s">
        <v>21483</v>
      </c>
      <c r="D7263">
        <v>1.2902899999999999E-3</v>
      </c>
      <c r="E7263">
        <v>0</v>
      </c>
      <c r="F7263">
        <v>2</v>
      </c>
      <c r="G7263">
        <v>1</v>
      </c>
      <c r="H7263" s="2">
        <v>1.1900000000000001E-25</v>
      </c>
      <c r="I7263" t="b">
        <v>0</v>
      </c>
    </row>
    <row r="7264" spans="1:9">
      <c r="A7264" t="s">
        <v>21484</v>
      </c>
      <c r="B7264" t="s">
        <v>21485</v>
      </c>
      <c r="C7264" s="1" t="s">
        <v>21486</v>
      </c>
      <c r="D7264">
        <v>1.2902899999999999E-3</v>
      </c>
      <c r="E7264">
        <v>0</v>
      </c>
      <c r="F7264">
        <v>4</v>
      </c>
      <c r="G7264">
        <v>1</v>
      </c>
      <c r="H7264">
        <v>1</v>
      </c>
      <c r="I7264" t="b">
        <v>0</v>
      </c>
    </row>
    <row r="7265" spans="1:9">
      <c r="A7265" t="s">
        <v>21487</v>
      </c>
      <c r="B7265" t="s">
        <v>21488</v>
      </c>
      <c r="C7265" s="1" t="s">
        <v>21489</v>
      </c>
      <c r="D7265">
        <v>1.2902899999999999E-3</v>
      </c>
      <c r="E7265">
        <v>0</v>
      </c>
      <c r="F7265">
        <v>1</v>
      </c>
      <c r="G7265">
        <v>1</v>
      </c>
      <c r="H7265" s="2">
        <v>7.5800000000000001E-22</v>
      </c>
      <c r="I7265" t="b">
        <v>0</v>
      </c>
    </row>
    <row r="7266" spans="1:9">
      <c r="A7266" t="s">
        <v>21490</v>
      </c>
      <c r="B7266" t="s">
        <v>21491</v>
      </c>
      <c r="C7266" s="1" t="s">
        <v>21492</v>
      </c>
      <c r="D7266">
        <v>1.2902899999999999E-3</v>
      </c>
      <c r="E7266">
        <v>0</v>
      </c>
      <c r="F7266">
        <v>2</v>
      </c>
      <c r="G7266">
        <v>1</v>
      </c>
      <c r="H7266">
        <v>1.137699E-2</v>
      </c>
      <c r="I7266" t="b">
        <v>0</v>
      </c>
    </row>
    <row r="7267" spans="1:9">
      <c r="A7267" t="s">
        <v>21493</v>
      </c>
      <c r="B7267" t="s">
        <v>21494</v>
      </c>
      <c r="C7267" s="1" t="s">
        <v>21495</v>
      </c>
      <c r="D7267">
        <v>1.2902899999999999E-3</v>
      </c>
      <c r="E7267">
        <v>0</v>
      </c>
      <c r="F7267">
        <v>2</v>
      </c>
      <c r="G7267">
        <v>1</v>
      </c>
      <c r="H7267">
        <v>1</v>
      </c>
      <c r="I7267" t="b">
        <v>0</v>
      </c>
    </row>
    <row r="7268" spans="1:9">
      <c r="A7268" t="s">
        <v>21496</v>
      </c>
      <c r="B7268" t="s">
        <v>21497</v>
      </c>
      <c r="C7268" s="1" t="s">
        <v>21498</v>
      </c>
      <c r="D7268">
        <v>1.2902899999999999E-3</v>
      </c>
      <c r="E7268">
        <v>0</v>
      </c>
      <c r="F7268">
        <v>4</v>
      </c>
      <c r="G7268">
        <v>1</v>
      </c>
      <c r="H7268">
        <v>1</v>
      </c>
      <c r="I7268" t="b">
        <v>0</v>
      </c>
    </row>
    <row r="7269" spans="1:9">
      <c r="A7269" t="s">
        <v>21499</v>
      </c>
      <c r="B7269" t="s">
        <v>21500</v>
      </c>
      <c r="C7269" s="1" t="s">
        <v>21501</v>
      </c>
      <c r="D7269">
        <v>1.2902899999999999E-3</v>
      </c>
      <c r="E7269">
        <v>0</v>
      </c>
      <c r="F7269">
        <v>2</v>
      </c>
      <c r="G7269">
        <v>1</v>
      </c>
      <c r="H7269" s="2">
        <v>1.1500000000000001E-11</v>
      </c>
      <c r="I7269" t="b">
        <v>0</v>
      </c>
    </row>
    <row r="7270" spans="1:9">
      <c r="A7270" t="s">
        <v>21502</v>
      </c>
      <c r="B7270" t="s">
        <v>21503</v>
      </c>
      <c r="C7270" s="1" t="s">
        <v>21504</v>
      </c>
      <c r="D7270">
        <v>1.2902899999999999E-3</v>
      </c>
      <c r="E7270">
        <v>0</v>
      </c>
      <c r="F7270">
        <v>2</v>
      </c>
      <c r="G7270">
        <v>1</v>
      </c>
      <c r="H7270">
        <v>1</v>
      </c>
      <c r="I7270" t="b">
        <v>0</v>
      </c>
    </row>
    <row r="7271" spans="1:9">
      <c r="A7271" t="s">
        <v>21505</v>
      </c>
      <c r="B7271" t="s">
        <v>21506</v>
      </c>
      <c r="C7271" s="1" t="s">
        <v>21507</v>
      </c>
      <c r="D7271">
        <v>1.2902899999999999E-3</v>
      </c>
      <c r="E7271">
        <v>0</v>
      </c>
      <c r="F7271">
        <v>2</v>
      </c>
      <c r="G7271">
        <v>1</v>
      </c>
      <c r="H7271">
        <v>1</v>
      </c>
      <c r="I7271" t="b">
        <v>0</v>
      </c>
    </row>
    <row r="7272" spans="1:9">
      <c r="A7272" t="s">
        <v>21512</v>
      </c>
      <c r="B7272" t="s">
        <v>21513</v>
      </c>
      <c r="C7272" s="1" t="s">
        <v>21514</v>
      </c>
      <c r="D7272">
        <v>1.2902899999999999E-3</v>
      </c>
      <c r="E7272">
        <v>1</v>
      </c>
      <c r="F7272">
        <v>8</v>
      </c>
      <c r="G7272">
        <v>2</v>
      </c>
      <c r="H7272">
        <v>1</v>
      </c>
      <c r="I7272" t="b">
        <v>0</v>
      </c>
    </row>
    <row r="7273" spans="1:9">
      <c r="A7273" t="s">
        <v>21515</v>
      </c>
      <c r="B7273" t="s">
        <v>21516</v>
      </c>
      <c r="C7273" s="1" t="s">
        <v>21517</v>
      </c>
      <c r="D7273">
        <v>1.2902899999999999E-3</v>
      </c>
      <c r="E7273">
        <v>0</v>
      </c>
      <c r="F7273">
        <v>5</v>
      </c>
      <c r="G7273">
        <v>1</v>
      </c>
      <c r="H7273">
        <v>1</v>
      </c>
      <c r="I7273" t="b">
        <v>0</v>
      </c>
    </row>
    <row r="7274" spans="1:9">
      <c r="A7274" t="s">
        <v>21518</v>
      </c>
      <c r="B7274" t="s">
        <v>21519</v>
      </c>
      <c r="C7274" s="1" t="s">
        <v>21520</v>
      </c>
      <c r="D7274">
        <v>1.2902899999999999E-3</v>
      </c>
      <c r="E7274">
        <v>0</v>
      </c>
      <c r="F7274">
        <v>1</v>
      </c>
      <c r="G7274">
        <v>1</v>
      </c>
      <c r="H7274">
        <v>1</v>
      </c>
      <c r="I7274" t="b">
        <v>0</v>
      </c>
    </row>
    <row r="7275" spans="1:9">
      <c r="A7275" t="s">
        <v>21521</v>
      </c>
      <c r="B7275" t="s">
        <v>21522</v>
      </c>
      <c r="C7275" s="1" t="s">
        <v>21523</v>
      </c>
      <c r="D7275">
        <v>1.31931E-3</v>
      </c>
      <c r="E7275">
        <v>1</v>
      </c>
      <c r="F7275">
        <v>2</v>
      </c>
      <c r="G7275">
        <v>2</v>
      </c>
      <c r="H7275">
        <v>1</v>
      </c>
      <c r="I7275" t="b">
        <v>0</v>
      </c>
    </row>
    <row r="7276" spans="1:9">
      <c r="A7276" t="s">
        <v>21524</v>
      </c>
      <c r="B7276" t="s">
        <v>21525</v>
      </c>
      <c r="C7276" s="1" t="s">
        <v>21526</v>
      </c>
      <c r="D7276">
        <v>1.31931E-3</v>
      </c>
      <c r="E7276">
        <v>1</v>
      </c>
      <c r="F7276">
        <v>2</v>
      </c>
      <c r="G7276">
        <v>2</v>
      </c>
      <c r="H7276">
        <v>1</v>
      </c>
      <c r="I7276" t="b">
        <v>0</v>
      </c>
    </row>
    <row r="7277" spans="1:9">
      <c r="A7277" t="s">
        <v>21527</v>
      </c>
      <c r="B7277" t="s">
        <v>21528</v>
      </c>
      <c r="C7277" s="1" t="s">
        <v>21529</v>
      </c>
      <c r="D7277">
        <v>1.31931E-3</v>
      </c>
      <c r="E7277">
        <v>1</v>
      </c>
      <c r="F7277">
        <v>1</v>
      </c>
      <c r="G7277">
        <v>2</v>
      </c>
      <c r="H7277">
        <v>1</v>
      </c>
      <c r="I7277" t="b">
        <v>0</v>
      </c>
    </row>
    <row r="7278" spans="1:9">
      <c r="A7278" t="s">
        <v>21530</v>
      </c>
      <c r="B7278" t="s">
        <v>21531</v>
      </c>
      <c r="C7278" s="1" t="s">
        <v>21532</v>
      </c>
      <c r="D7278">
        <v>1.31931E-3</v>
      </c>
      <c r="E7278">
        <v>1</v>
      </c>
      <c r="F7278">
        <v>0</v>
      </c>
      <c r="G7278">
        <v>1</v>
      </c>
      <c r="H7278" s="2">
        <v>7.4300000000000005E-11</v>
      </c>
      <c r="I7278" t="b">
        <v>0</v>
      </c>
    </row>
    <row r="7279" spans="1:9">
      <c r="A7279" t="s">
        <v>21539</v>
      </c>
      <c r="B7279" t="s">
        <v>21540</v>
      </c>
      <c r="C7279" s="1" t="s">
        <v>21541</v>
      </c>
      <c r="D7279">
        <v>1.31931E-3</v>
      </c>
      <c r="E7279">
        <v>1</v>
      </c>
      <c r="F7279">
        <v>6</v>
      </c>
      <c r="G7279">
        <v>2</v>
      </c>
      <c r="H7279">
        <v>1</v>
      </c>
      <c r="I7279" t="b">
        <v>0</v>
      </c>
    </row>
    <row r="7280" spans="1:9">
      <c r="A7280" t="s">
        <v>21542</v>
      </c>
      <c r="B7280" t="s">
        <v>21543</v>
      </c>
      <c r="C7280" s="1" t="s">
        <v>21544</v>
      </c>
      <c r="D7280">
        <v>1.31931E-3</v>
      </c>
      <c r="E7280">
        <v>1</v>
      </c>
      <c r="F7280">
        <v>0</v>
      </c>
      <c r="G7280">
        <v>1</v>
      </c>
      <c r="H7280">
        <v>1</v>
      </c>
      <c r="I7280" t="b">
        <v>0</v>
      </c>
    </row>
    <row r="7281" spans="1:9">
      <c r="A7281" t="s">
        <v>21545</v>
      </c>
      <c r="B7281" t="s">
        <v>21546</v>
      </c>
      <c r="C7281" s="1" t="s">
        <v>21547</v>
      </c>
      <c r="D7281">
        <v>1.31931E-3</v>
      </c>
      <c r="E7281">
        <v>1</v>
      </c>
      <c r="F7281">
        <v>2</v>
      </c>
      <c r="G7281">
        <v>2</v>
      </c>
      <c r="H7281">
        <v>1</v>
      </c>
      <c r="I7281" t="b">
        <v>0</v>
      </c>
    </row>
    <row r="7282" spans="1:9">
      <c r="A7282" t="s">
        <v>2</v>
      </c>
      <c r="B7282" t="s">
        <v>21548</v>
      </c>
      <c r="C7282" s="1" t="s">
        <v>21549</v>
      </c>
      <c r="D7282">
        <v>1.31931E-3</v>
      </c>
      <c r="E7282">
        <v>1</v>
      </c>
      <c r="F7282">
        <v>3</v>
      </c>
      <c r="G7282">
        <v>2</v>
      </c>
      <c r="H7282">
        <v>1</v>
      </c>
      <c r="I7282" t="b">
        <v>0</v>
      </c>
    </row>
    <row r="7283" spans="1:9">
      <c r="A7283" t="s">
        <v>21550</v>
      </c>
      <c r="B7283" t="s">
        <v>21551</v>
      </c>
      <c r="C7283" s="1" t="s">
        <v>21552</v>
      </c>
      <c r="D7283">
        <v>1.31931E-3</v>
      </c>
      <c r="E7283">
        <v>1</v>
      </c>
      <c r="F7283">
        <v>3</v>
      </c>
      <c r="G7283">
        <v>2</v>
      </c>
      <c r="H7283">
        <v>1</v>
      </c>
      <c r="I7283" t="b">
        <v>0</v>
      </c>
    </row>
    <row r="7284" spans="1:9">
      <c r="A7284" t="s">
        <v>2</v>
      </c>
      <c r="B7284" t="s">
        <v>21553</v>
      </c>
      <c r="C7284" s="1" t="s">
        <v>21554</v>
      </c>
      <c r="D7284">
        <v>1.31931E-3</v>
      </c>
      <c r="E7284">
        <v>1</v>
      </c>
      <c r="F7284">
        <v>0</v>
      </c>
      <c r="G7284">
        <v>1</v>
      </c>
      <c r="H7284">
        <v>1</v>
      </c>
      <c r="I7284" t="b">
        <v>0</v>
      </c>
    </row>
    <row r="7285" spans="1:9">
      <c r="A7285" t="s">
        <v>21555</v>
      </c>
      <c r="B7285" t="s">
        <v>21556</v>
      </c>
      <c r="C7285" s="1" t="s">
        <v>21557</v>
      </c>
      <c r="D7285">
        <v>1.31931E-3</v>
      </c>
      <c r="E7285">
        <v>2</v>
      </c>
      <c r="F7285">
        <v>4</v>
      </c>
      <c r="G7285">
        <v>2</v>
      </c>
      <c r="H7285">
        <v>1</v>
      </c>
      <c r="I7285" t="b">
        <v>0</v>
      </c>
    </row>
    <row r="7286" spans="1:9">
      <c r="A7286" t="s">
        <v>21558</v>
      </c>
      <c r="B7286" t="s">
        <v>21559</v>
      </c>
      <c r="C7286" s="1" t="s">
        <v>21560</v>
      </c>
      <c r="D7286">
        <v>1.31931E-3</v>
      </c>
      <c r="E7286">
        <v>1</v>
      </c>
      <c r="F7286">
        <v>0</v>
      </c>
      <c r="G7286">
        <v>1</v>
      </c>
      <c r="H7286">
        <v>1</v>
      </c>
      <c r="I7286" t="b">
        <v>0</v>
      </c>
    </row>
    <row r="7287" spans="1:9">
      <c r="A7287" t="s">
        <v>21561</v>
      </c>
      <c r="B7287" t="s">
        <v>21562</v>
      </c>
      <c r="C7287" s="1" t="s">
        <v>21563</v>
      </c>
      <c r="D7287">
        <v>1.31931E-3</v>
      </c>
      <c r="E7287">
        <v>4</v>
      </c>
      <c r="F7287">
        <v>5</v>
      </c>
      <c r="G7287">
        <v>2</v>
      </c>
      <c r="H7287">
        <v>1</v>
      </c>
      <c r="I7287" t="b">
        <v>0</v>
      </c>
    </row>
    <row r="7288" spans="1:9">
      <c r="A7288" t="s">
        <v>21564</v>
      </c>
      <c r="B7288" t="s">
        <v>21565</v>
      </c>
      <c r="C7288" s="1" t="s">
        <v>21566</v>
      </c>
      <c r="D7288">
        <v>1.31931E-3</v>
      </c>
      <c r="E7288">
        <v>4</v>
      </c>
      <c r="F7288">
        <v>4</v>
      </c>
      <c r="G7288">
        <v>2</v>
      </c>
      <c r="H7288">
        <v>2.4496799999999999E-2</v>
      </c>
      <c r="I7288" t="b">
        <v>0</v>
      </c>
    </row>
    <row r="7289" spans="1:9">
      <c r="A7289" t="s">
        <v>21567</v>
      </c>
      <c r="B7289" t="s">
        <v>21568</v>
      </c>
      <c r="C7289" s="1" t="s">
        <v>21616</v>
      </c>
      <c r="D7289">
        <v>1.31931E-3</v>
      </c>
      <c r="E7289">
        <v>1</v>
      </c>
      <c r="F7289">
        <v>0</v>
      </c>
      <c r="G7289">
        <v>1</v>
      </c>
      <c r="H7289">
        <v>1</v>
      </c>
      <c r="I7289" t="b">
        <v>0</v>
      </c>
    </row>
    <row r="7290" spans="1:9">
      <c r="A7290" t="s">
        <v>21617</v>
      </c>
      <c r="B7290" t="s">
        <v>21618</v>
      </c>
      <c r="C7290" s="1" t="s">
        <v>21619</v>
      </c>
      <c r="D7290">
        <v>1.31931E-3</v>
      </c>
      <c r="E7290">
        <v>1</v>
      </c>
      <c r="F7290">
        <v>0</v>
      </c>
      <c r="G7290">
        <v>1</v>
      </c>
      <c r="H7290">
        <v>1</v>
      </c>
      <c r="I7290" t="b">
        <v>0</v>
      </c>
    </row>
    <row r="7291" spans="1:9">
      <c r="A7291" t="s">
        <v>21569</v>
      </c>
      <c r="B7291" t="s">
        <v>21570</v>
      </c>
      <c r="C7291" s="1" t="s">
        <v>21571</v>
      </c>
      <c r="D7291">
        <v>1.31931E-3</v>
      </c>
      <c r="E7291">
        <v>2</v>
      </c>
      <c r="F7291">
        <v>2</v>
      </c>
      <c r="G7291">
        <v>2</v>
      </c>
      <c r="H7291">
        <v>2.1133629000000001E-2</v>
      </c>
      <c r="I7291" t="b">
        <v>0</v>
      </c>
    </row>
    <row r="7292" spans="1:9">
      <c r="A7292" t="s">
        <v>21572</v>
      </c>
      <c r="B7292" t="s">
        <v>21573</v>
      </c>
      <c r="C7292" s="1" t="s">
        <v>21574</v>
      </c>
      <c r="D7292">
        <v>1.31931E-3</v>
      </c>
      <c r="E7292">
        <v>4</v>
      </c>
      <c r="F7292">
        <v>0</v>
      </c>
      <c r="G7292">
        <v>1</v>
      </c>
      <c r="H7292" s="2">
        <v>2.3400000000000002E-10</v>
      </c>
      <c r="I7292" t="b">
        <v>0</v>
      </c>
    </row>
    <row r="7293" spans="1:9">
      <c r="A7293" t="s">
        <v>21575</v>
      </c>
      <c r="B7293" t="s">
        <v>21576</v>
      </c>
      <c r="C7293" s="1" t="s">
        <v>21577</v>
      </c>
      <c r="D7293">
        <v>1.31931E-3</v>
      </c>
      <c r="E7293">
        <v>2</v>
      </c>
      <c r="F7293">
        <v>7</v>
      </c>
      <c r="G7293">
        <v>2</v>
      </c>
      <c r="H7293">
        <v>1</v>
      </c>
      <c r="I7293" t="b">
        <v>0</v>
      </c>
    </row>
    <row r="7294" spans="1:9">
      <c r="A7294" t="s">
        <v>21578</v>
      </c>
      <c r="B7294" t="s">
        <v>21579</v>
      </c>
      <c r="C7294" s="1" t="s">
        <v>21580</v>
      </c>
      <c r="D7294">
        <v>1.31931E-3</v>
      </c>
      <c r="E7294">
        <v>1</v>
      </c>
      <c r="F7294">
        <v>3</v>
      </c>
      <c r="G7294">
        <v>2</v>
      </c>
      <c r="H7294">
        <v>1</v>
      </c>
      <c r="I7294" t="b">
        <v>0</v>
      </c>
    </row>
    <row r="7295" spans="1:9">
      <c r="A7295" t="s">
        <v>21581</v>
      </c>
      <c r="B7295" t="s">
        <v>21582</v>
      </c>
      <c r="C7295" s="1" t="s">
        <v>21583</v>
      </c>
      <c r="D7295">
        <v>1.31931E-3</v>
      </c>
      <c r="E7295">
        <v>1</v>
      </c>
      <c r="F7295">
        <v>1</v>
      </c>
      <c r="G7295">
        <v>2</v>
      </c>
      <c r="H7295">
        <v>1</v>
      </c>
      <c r="I7295" t="b">
        <v>0</v>
      </c>
    </row>
    <row r="7296" spans="1:9">
      <c r="A7296" t="s">
        <v>21584</v>
      </c>
      <c r="B7296" t="s">
        <v>21585</v>
      </c>
      <c r="C7296" s="1" t="s">
        <v>21586</v>
      </c>
      <c r="D7296">
        <v>1.31931E-3</v>
      </c>
      <c r="E7296">
        <v>2</v>
      </c>
      <c r="F7296">
        <v>1</v>
      </c>
      <c r="G7296">
        <v>2</v>
      </c>
      <c r="H7296">
        <v>1</v>
      </c>
      <c r="I7296" t="b">
        <v>0</v>
      </c>
    </row>
    <row r="7297" spans="1:9">
      <c r="A7297" t="s">
        <v>21587</v>
      </c>
      <c r="B7297" t="s">
        <v>21588</v>
      </c>
      <c r="C7297" s="1" t="s">
        <v>21589</v>
      </c>
      <c r="D7297">
        <v>1.34968E-3</v>
      </c>
      <c r="E7297">
        <v>0</v>
      </c>
      <c r="F7297">
        <v>3</v>
      </c>
      <c r="G7297">
        <v>1</v>
      </c>
      <c r="H7297">
        <v>1</v>
      </c>
      <c r="I7297" t="b">
        <v>0</v>
      </c>
    </row>
    <row r="7298" spans="1:9">
      <c r="A7298" t="s">
        <v>21590</v>
      </c>
      <c r="B7298" t="s">
        <v>21591</v>
      </c>
      <c r="C7298" s="1" t="s">
        <v>21592</v>
      </c>
      <c r="D7298">
        <v>1.34968E-3</v>
      </c>
      <c r="E7298">
        <v>0</v>
      </c>
      <c r="F7298">
        <v>2</v>
      </c>
      <c r="G7298">
        <v>1</v>
      </c>
      <c r="H7298">
        <v>1</v>
      </c>
      <c r="I7298" t="b">
        <v>0</v>
      </c>
    </row>
    <row r="7299" spans="1:9">
      <c r="A7299" t="s">
        <v>21642</v>
      </c>
      <c r="B7299" t="s">
        <v>21643</v>
      </c>
      <c r="C7299" s="1" t="s">
        <v>21644</v>
      </c>
      <c r="D7299">
        <v>1.34968E-3</v>
      </c>
      <c r="E7299">
        <v>0</v>
      </c>
      <c r="F7299">
        <v>4</v>
      </c>
      <c r="G7299">
        <v>1</v>
      </c>
      <c r="H7299">
        <v>1</v>
      </c>
      <c r="I7299" t="b">
        <v>0</v>
      </c>
    </row>
    <row r="7300" spans="1:9">
      <c r="A7300" t="s">
        <v>21645</v>
      </c>
      <c r="B7300" t="s">
        <v>21646</v>
      </c>
      <c r="C7300" s="1" t="s">
        <v>21647</v>
      </c>
      <c r="D7300">
        <v>1.34968E-3</v>
      </c>
      <c r="E7300">
        <v>0</v>
      </c>
      <c r="F7300">
        <v>2</v>
      </c>
      <c r="G7300">
        <v>1</v>
      </c>
      <c r="H7300">
        <v>1</v>
      </c>
      <c r="I7300" t="b">
        <v>0</v>
      </c>
    </row>
    <row r="7301" spans="1:9">
      <c r="A7301" t="s">
        <v>21648</v>
      </c>
      <c r="B7301" t="s">
        <v>21593</v>
      </c>
      <c r="C7301" s="1" t="s">
        <v>21594</v>
      </c>
      <c r="D7301">
        <v>1.34968E-3</v>
      </c>
      <c r="E7301">
        <v>0</v>
      </c>
      <c r="F7301">
        <v>2</v>
      </c>
      <c r="G7301">
        <v>1</v>
      </c>
      <c r="H7301">
        <v>2.0102799999999999E-4</v>
      </c>
      <c r="I7301" t="b">
        <v>0</v>
      </c>
    </row>
    <row r="7302" spans="1:9">
      <c r="A7302" t="s">
        <v>21595</v>
      </c>
      <c r="B7302" t="s">
        <v>21596</v>
      </c>
      <c r="C7302" s="1" t="s">
        <v>21597</v>
      </c>
      <c r="D7302">
        <v>1.34968E-3</v>
      </c>
      <c r="E7302">
        <v>0</v>
      </c>
      <c r="F7302">
        <v>1</v>
      </c>
      <c r="G7302">
        <v>1</v>
      </c>
      <c r="H7302" s="2">
        <v>8.6300000000000004E-6</v>
      </c>
      <c r="I7302" t="b">
        <v>0</v>
      </c>
    </row>
    <row r="7303" spans="1:9">
      <c r="A7303" t="s">
        <v>2</v>
      </c>
      <c r="B7303" t="s">
        <v>21598</v>
      </c>
      <c r="C7303" s="1" t="s">
        <v>21599</v>
      </c>
      <c r="D7303">
        <v>1.34968E-3</v>
      </c>
      <c r="E7303">
        <v>0</v>
      </c>
      <c r="F7303">
        <v>1</v>
      </c>
      <c r="G7303">
        <v>1</v>
      </c>
      <c r="H7303">
        <v>1</v>
      </c>
      <c r="I7303" t="b">
        <v>0</v>
      </c>
    </row>
    <row r="7304" spans="1:9">
      <c r="A7304" t="s">
        <v>21600</v>
      </c>
      <c r="B7304" t="s">
        <v>21601</v>
      </c>
      <c r="C7304" s="1" t="s">
        <v>21602</v>
      </c>
      <c r="D7304">
        <v>1.34968E-3</v>
      </c>
      <c r="E7304">
        <v>0</v>
      </c>
      <c r="F7304">
        <v>5</v>
      </c>
      <c r="G7304">
        <v>1</v>
      </c>
      <c r="H7304" s="2">
        <v>1.5399999999999999E-16</v>
      </c>
      <c r="I7304" t="b">
        <v>0</v>
      </c>
    </row>
    <row r="7305" spans="1:9">
      <c r="A7305" t="s">
        <v>21603</v>
      </c>
      <c r="B7305" t="s">
        <v>21604</v>
      </c>
      <c r="C7305" s="1" t="s">
        <v>21605</v>
      </c>
      <c r="D7305">
        <v>1.34968E-3</v>
      </c>
      <c r="E7305">
        <v>1</v>
      </c>
      <c r="F7305">
        <v>1</v>
      </c>
      <c r="G7305">
        <v>2</v>
      </c>
      <c r="H7305">
        <v>1</v>
      </c>
      <c r="I7305" t="b">
        <v>0</v>
      </c>
    </row>
    <row r="7306" spans="1:9">
      <c r="A7306" t="s">
        <v>21606</v>
      </c>
      <c r="B7306" t="s">
        <v>21607</v>
      </c>
      <c r="C7306" s="1" t="s">
        <v>21608</v>
      </c>
      <c r="D7306">
        <v>1.34968E-3</v>
      </c>
      <c r="E7306">
        <v>1</v>
      </c>
      <c r="F7306">
        <v>9</v>
      </c>
      <c r="G7306">
        <v>2</v>
      </c>
      <c r="H7306">
        <v>1</v>
      </c>
      <c r="I7306" t="b">
        <v>0</v>
      </c>
    </row>
    <row r="7307" spans="1:9">
      <c r="A7307" t="s">
        <v>21609</v>
      </c>
      <c r="B7307" t="s">
        <v>21610</v>
      </c>
      <c r="C7307" s="1" t="s">
        <v>21611</v>
      </c>
      <c r="D7307">
        <v>1.34968E-3</v>
      </c>
      <c r="E7307">
        <v>0</v>
      </c>
      <c r="F7307">
        <v>4</v>
      </c>
      <c r="G7307">
        <v>1</v>
      </c>
      <c r="H7307" s="2">
        <v>2.6000000000000001E-8</v>
      </c>
      <c r="I7307" t="b">
        <v>0</v>
      </c>
    </row>
    <row r="7308" spans="1:9">
      <c r="A7308" t="s">
        <v>21612</v>
      </c>
      <c r="B7308" t="s">
        <v>21613</v>
      </c>
      <c r="C7308" s="1" t="s">
        <v>21614</v>
      </c>
      <c r="D7308">
        <v>1.34968E-3</v>
      </c>
      <c r="E7308">
        <v>0</v>
      </c>
      <c r="F7308">
        <v>1</v>
      </c>
      <c r="G7308">
        <v>1</v>
      </c>
      <c r="H7308">
        <v>1</v>
      </c>
      <c r="I7308" t="b">
        <v>0</v>
      </c>
    </row>
    <row r="7309" spans="1:9">
      <c r="A7309" t="s">
        <v>21615</v>
      </c>
      <c r="B7309" t="s">
        <v>21678</v>
      </c>
      <c r="C7309" s="1" t="s">
        <v>21679</v>
      </c>
      <c r="D7309">
        <v>1.34968E-3</v>
      </c>
      <c r="E7309">
        <v>0</v>
      </c>
      <c r="F7309">
        <v>1</v>
      </c>
      <c r="G7309">
        <v>1</v>
      </c>
      <c r="H7309">
        <v>1</v>
      </c>
      <c r="I7309" t="b">
        <v>0</v>
      </c>
    </row>
    <row r="7310" spans="1:9">
      <c r="A7310" t="s">
        <v>21680</v>
      </c>
      <c r="B7310" t="s">
        <v>21681</v>
      </c>
      <c r="C7310" s="1" t="s">
        <v>21682</v>
      </c>
      <c r="D7310">
        <v>1.34968E-3</v>
      </c>
      <c r="E7310">
        <v>0</v>
      </c>
      <c r="F7310">
        <v>4</v>
      </c>
      <c r="G7310">
        <v>1</v>
      </c>
      <c r="H7310">
        <v>1</v>
      </c>
      <c r="I7310" t="b">
        <v>0</v>
      </c>
    </row>
    <row r="7311" spans="1:9">
      <c r="A7311" t="s">
        <v>2</v>
      </c>
      <c r="B7311" t="s">
        <v>21683</v>
      </c>
      <c r="C7311" s="1" t="s">
        <v>21684</v>
      </c>
      <c r="D7311">
        <v>1.34968E-3</v>
      </c>
      <c r="E7311">
        <v>0</v>
      </c>
      <c r="F7311">
        <v>3</v>
      </c>
      <c r="G7311">
        <v>1</v>
      </c>
      <c r="H7311">
        <v>1</v>
      </c>
      <c r="I7311" t="b">
        <v>0</v>
      </c>
    </row>
    <row r="7312" spans="1:9">
      <c r="A7312" t="s">
        <v>21620</v>
      </c>
      <c r="B7312" t="s">
        <v>21621</v>
      </c>
      <c r="C7312" s="1" t="s">
        <v>21622</v>
      </c>
      <c r="D7312">
        <v>1.34968E-3</v>
      </c>
      <c r="E7312">
        <v>0</v>
      </c>
      <c r="F7312">
        <v>2</v>
      </c>
      <c r="G7312">
        <v>1</v>
      </c>
      <c r="H7312">
        <v>3.4492483999999997E-2</v>
      </c>
      <c r="I7312" t="b">
        <v>0</v>
      </c>
    </row>
    <row r="7313" spans="1:9">
      <c r="A7313" t="s">
        <v>21623</v>
      </c>
      <c r="B7313" t="s">
        <v>21624</v>
      </c>
      <c r="C7313" s="1" t="s">
        <v>21625</v>
      </c>
      <c r="D7313">
        <v>1.34968E-3</v>
      </c>
      <c r="E7313">
        <v>1</v>
      </c>
      <c r="F7313">
        <v>2</v>
      </c>
      <c r="G7313">
        <v>2</v>
      </c>
      <c r="H7313">
        <v>1</v>
      </c>
      <c r="I7313" t="b">
        <v>0</v>
      </c>
    </row>
    <row r="7314" spans="1:9">
      <c r="A7314" t="s">
        <v>21626</v>
      </c>
      <c r="B7314" t="s">
        <v>21627</v>
      </c>
      <c r="C7314" s="1" t="s">
        <v>21628</v>
      </c>
      <c r="D7314">
        <v>1.34968E-3</v>
      </c>
      <c r="E7314">
        <v>0</v>
      </c>
      <c r="F7314">
        <v>1</v>
      </c>
      <c r="G7314">
        <v>1</v>
      </c>
      <c r="H7314">
        <v>1.2010580000000001E-3</v>
      </c>
      <c r="I7314" t="b">
        <v>0</v>
      </c>
    </row>
    <row r="7315" spans="1:9">
      <c r="A7315" t="s">
        <v>21629</v>
      </c>
      <c r="B7315" t="s">
        <v>21630</v>
      </c>
      <c r="C7315" s="1" t="s">
        <v>21631</v>
      </c>
      <c r="D7315">
        <v>1.34968E-3</v>
      </c>
      <c r="E7315">
        <v>0</v>
      </c>
      <c r="F7315">
        <v>2</v>
      </c>
      <c r="G7315">
        <v>1</v>
      </c>
      <c r="H7315">
        <v>1</v>
      </c>
      <c r="I7315" t="b">
        <v>0</v>
      </c>
    </row>
    <row r="7316" spans="1:9">
      <c r="A7316" t="s">
        <v>21632</v>
      </c>
      <c r="B7316" t="s">
        <v>21633</v>
      </c>
      <c r="C7316" s="1" t="s">
        <v>21634</v>
      </c>
      <c r="D7316">
        <v>1.34968E-3</v>
      </c>
      <c r="E7316">
        <v>0</v>
      </c>
      <c r="F7316">
        <v>1</v>
      </c>
      <c r="G7316">
        <v>1</v>
      </c>
      <c r="H7316">
        <v>1</v>
      </c>
      <c r="I7316" t="b">
        <v>0</v>
      </c>
    </row>
    <row r="7317" spans="1:9">
      <c r="A7317" t="s">
        <v>21635</v>
      </c>
      <c r="B7317" t="s">
        <v>21636</v>
      </c>
      <c r="C7317" s="1" t="s">
        <v>21637</v>
      </c>
      <c r="D7317">
        <v>1.34968E-3</v>
      </c>
      <c r="E7317">
        <v>0</v>
      </c>
      <c r="F7317">
        <v>2</v>
      </c>
      <c r="G7317">
        <v>1</v>
      </c>
      <c r="H7317">
        <v>1</v>
      </c>
      <c r="I7317" t="b">
        <v>0</v>
      </c>
    </row>
    <row r="7318" spans="1:9">
      <c r="A7318" t="s">
        <v>21638</v>
      </c>
      <c r="B7318" t="s">
        <v>21639</v>
      </c>
      <c r="C7318" s="1" t="s">
        <v>21640</v>
      </c>
      <c r="D7318">
        <v>1.34968E-3</v>
      </c>
      <c r="E7318">
        <v>0</v>
      </c>
      <c r="F7318">
        <v>1</v>
      </c>
      <c r="G7318">
        <v>1</v>
      </c>
      <c r="H7318">
        <v>1</v>
      </c>
      <c r="I7318" t="b">
        <v>0</v>
      </c>
    </row>
    <row r="7319" spans="1:9">
      <c r="A7319" t="s">
        <v>21641</v>
      </c>
      <c r="B7319" t="s">
        <v>21719</v>
      </c>
      <c r="C7319" s="1" t="s">
        <v>21720</v>
      </c>
      <c r="D7319">
        <v>1.34968E-3</v>
      </c>
      <c r="E7319">
        <v>0</v>
      </c>
      <c r="F7319">
        <v>2</v>
      </c>
      <c r="G7319">
        <v>1</v>
      </c>
      <c r="H7319" s="2">
        <v>1.0199999999999999E-11</v>
      </c>
      <c r="I7319" t="b">
        <v>0</v>
      </c>
    </row>
    <row r="7320" spans="1:9">
      <c r="A7320" t="s">
        <v>21721</v>
      </c>
      <c r="B7320" t="s">
        <v>21722</v>
      </c>
      <c r="C7320" s="1" t="s">
        <v>21723</v>
      </c>
      <c r="D7320">
        <v>1.34968E-3</v>
      </c>
      <c r="E7320">
        <v>0</v>
      </c>
      <c r="F7320">
        <v>2</v>
      </c>
      <c r="G7320">
        <v>1</v>
      </c>
      <c r="H7320">
        <v>1.109891E-2</v>
      </c>
      <c r="I7320" t="b">
        <v>0</v>
      </c>
    </row>
    <row r="7321" spans="1:9">
      <c r="A7321" t="s">
        <v>21724</v>
      </c>
      <c r="B7321" t="s">
        <v>21725</v>
      </c>
      <c r="C7321" s="1" t="s">
        <v>21726</v>
      </c>
      <c r="D7321">
        <v>1.34968E-3</v>
      </c>
      <c r="E7321">
        <v>0</v>
      </c>
      <c r="F7321">
        <v>3</v>
      </c>
      <c r="G7321">
        <v>1</v>
      </c>
      <c r="H7321">
        <v>1</v>
      </c>
      <c r="I7321" t="b">
        <v>0</v>
      </c>
    </row>
    <row r="7322" spans="1:9">
      <c r="A7322" t="s">
        <v>21727</v>
      </c>
      <c r="B7322" t="s">
        <v>21649</v>
      </c>
      <c r="C7322" s="1" t="s">
        <v>21650</v>
      </c>
      <c r="D7322">
        <v>1.34968E-3</v>
      </c>
      <c r="E7322">
        <v>0</v>
      </c>
      <c r="F7322">
        <v>4</v>
      </c>
      <c r="G7322">
        <v>1</v>
      </c>
      <c r="H7322">
        <v>1</v>
      </c>
      <c r="I7322" t="b">
        <v>0</v>
      </c>
    </row>
    <row r="7323" spans="1:9">
      <c r="A7323" t="s">
        <v>21651</v>
      </c>
      <c r="B7323" t="s">
        <v>21652</v>
      </c>
      <c r="C7323" s="1" t="s">
        <v>21653</v>
      </c>
      <c r="D7323">
        <v>1.34968E-3</v>
      </c>
      <c r="E7323">
        <v>0</v>
      </c>
      <c r="F7323">
        <v>1</v>
      </c>
      <c r="G7323">
        <v>1</v>
      </c>
      <c r="H7323">
        <v>1</v>
      </c>
      <c r="I7323" t="b">
        <v>0</v>
      </c>
    </row>
    <row r="7324" spans="1:9">
      <c r="A7324" t="s">
        <v>21654</v>
      </c>
      <c r="B7324" t="s">
        <v>21655</v>
      </c>
      <c r="C7324" s="1" t="s">
        <v>21656</v>
      </c>
      <c r="D7324">
        <v>1.34968E-3</v>
      </c>
      <c r="E7324">
        <v>0</v>
      </c>
      <c r="F7324">
        <v>3</v>
      </c>
      <c r="G7324">
        <v>1</v>
      </c>
      <c r="H7324">
        <v>1</v>
      </c>
      <c r="I7324" t="b">
        <v>0</v>
      </c>
    </row>
    <row r="7325" spans="1:9">
      <c r="A7325" t="s">
        <v>21657</v>
      </c>
      <c r="B7325" t="s">
        <v>21658</v>
      </c>
      <c r="C7325" s="1" t="s">
        <v>21659</v>
      </c>
      <c r="D7325">
        <v>1.34968E-3</v>
      </c>
      <c r="E7325">
        <v>0</v>
      </c>
      <c r="F7325">
        <v>2</v>
      </c>
      <c r="G7325">
        <v>1</v>
      </c>
      <c r="H7325">
        <v>3.4173755E-2</v>
      </c>
      <c r="I7325" t="b">
        <v>0</v>
      </c>
    </row>
    <row r="7326" spans="1:9">
      <c r="A7326" t="s">
        <v>21660</v>
      </c>
      <c r="B7326" t="s">
        <v>21661</v>
      </c>
      <c r="C7326" s="1" t="s">
        <v>21662</v>
      </c>
      <c r="D7326">
        <v>1.34968E-3</v>
      </c>
      <c r="E7326">
        <v>1</v>
      </c>
      <c r="F7326">
        <v>2</v>
      </c>
      <c r="G7326">
        <v>2</v>
      </c>
      <c r="H7326">
        <v>1</v>
      </c>
      <c r="I7326" t="b">
        <v>0</v>
      </c>
    </row>
    <row r="7327" spans="1:9">
      <c r="A7327" t="s">
        <v>21663</v>
      </c>
      <c r="B7327" t="s">
        <v>21664</v>
      </c>
      <c r="C7327" s="1" t="s">
        <v>21665</v>
      </c>
      <c r="D7327">
        <v>1.34968E-3</v>
      </c>
      <c r="E7327">
        <v>0</v>
      </c>
      <c r="F7327">
        <v>6</v>
      </c>
      <c r="G7327">
        <v>1</v>
      </c>
      <c r="H7327">
        <v>1</v>
      </c>
      <c r="I7327" t="b">
        <v>0</v>
      </c>
    </row>
    <row r="7328" spans="1:9">
      <c r="A7328" t="s">
        <v>21666</v>
      </c>
      <c r="B7328" t="s">
        <v>21667</v>
      </c>
      <c r="C7328" s="1" t="s">
        <v>21668</v>
      </c>
      <c r="D7328">
        <v>1.34968E-3</v>
      </c>
      <c r="E7328">
        <v>0</v>
      </c>
      <c r="F7328">
        <v>1</v>
      </c>
      <c r="G7328">
        <v>1</v>
      </c>
      <c r="H7328">
        <v>1</v>
      </c>
      <c r="I7328" t="b">
        <v>0</v>
      </c>
    </row>
    <row r="7329" spans="1:9">
      <c r="A7329" t="s">
        <v>21669</v>
      </c>
      <c r="B7329" t="s">
        <v>21670</v>
      </c>
      <c r="C7329" s="1" t="s">
        <v>21671</v>
      </c>
      <c r="D7329">
        <v>1.34968E-3</v>
      </c>
      <c r="E7329">
        <v>0</v>
      </c>
      <c r="F7329">
        <v>1</v>
      </c>
      <c r="G7329">
        <v>1</v>
      </c>
      <c r="H7329">
        <v>1</v>
      </c>
      <c r="I7329" t="b">
        <v>0</v>
      </c>
    </row>
    <row r="7330" spans="1:9">
      <c r="A7330" t="s">
        <v>21672</v>
      </c>
      <c r="B7330" t="s">
        <v>21673</v>
      </c>
      <c r="C7330" s="1" t="s">
        <v>21674</v>
      </c>
      <c r="D7330">
        <v>1.34968E-3</v>
      </c>
      <c r="E7330">
        <v>0</v>
      </c>
      <c r="F7330">
        <v>1</v>
      </c>
      <c r="G7330">
        <v>1</v>
      </c>
      <c r="H7330">
        <v>1</v>
      </c>
      <c r="I7330" t="b">
        <v>0</v>
      </c>
    </row>
    <row r="7331" spans="1:9">
      <c r="A7331" t="s">
        <v>21675</v>
      </c>
      <c r="B7331" t="s">
        <v>21676</v>
      </c>
      <c r="C7331" s="1" t="s">
        <v>21677</v>
      </c>
      <c r="D7331">
        <v>1.34968E-3</v>
      </c>
      <c r="E7331">
        <v>0</v>
      </c>
      <c r="F7331">
        <v>2</v>
      </c>
      <c r="G7331">
        <v>1</v>
      </c>
      <c r="H7331">
        <v>1</v>
      </c>
      <c r="I7331" t="b">
        <v>0</v>
      </c>
    </row>
    <row r="7332" spans="1:9">
      <c r="A7332" t="s">
        <v>21747</v>
      </c>
      <c r="B7332" t="s">
        <v>21748</v>
      </c>
      <c r="C7332" s="1" t="s">
        <v>21749</v>
      </c>
      <c r="D7332">
        <v>1.34968E-3</v>
      </c>
      <c r="E7332">
        <v>0</v>
      </c>
      <c r="F7332">
        <v>4</v>
      </c>
      <c r="G7332">
        <v>1</v>
      </c>
      <c r="H7332" s="2">
        <v>1.34E-11</v>
      </c>
      <c r="I7332" t="b">
        <v>0</v>
      </c>
    </row>
    <row r="7333" spans="1:9">
      <c r="A7333" t="s">
        <v>21750</v>
      </c>
      <c r="B7333" t="s">
        <v>21751</v>
      </c>
      <c r="C7333" s="1" t="s">
        <v>21752</v>
      </c>
      <c r="D7333">
        <v>1.34968E-3</v>
      </c>
      <c r="E7333">
        <v>0</v>
      </c>
      <c r="F7333">
        <v>4</v>
      </c>
      <c r="G7333">
        <v>1</v>
      </c>
      <c r="H7333">
        <v>4.8323263999999998E-2</v>
      </c>
      <c r="I7333" t="b">
        <v>0</v>
      </c>
    </row>
    <row r="7334" spans="1:9">
      <c r="A7334" t="s">
        <v>21685</v>
      </c>
      <c r="B7334" t="s">
        <v>21686</v>
      </c>
      <c r="C7334" s="1" t="s">
        <v>21687</v>
      </c>
      <c r="D7334">
        <v>1.34968E-3</v>
      </c>
      <c r="E7334">
        <v>0</v>
      </c>
      <c r="F7334">
        <v>3</v>
      </c>
      <c r="G7334">
        <v>1</v>
      </c>
      <c r="H7334">
        <v>1</v>
      </c>
      <c r="I7334" t="b">
        <v>0</v>
      </c>
    </row>
    <row r="7335" spans="1:9">
      <c r="A7335" t="s">
        <v>21688</v>
      </c>
      <c r="B7335" t="s">
        <v>21689</v>
      </c>
      <c r="C7335" s="1" t="s">
        <v>21690</v>
      </c>
      <c r="D7335">
        <v>1.34968E-3</v>
      </c>
      <c r="E7335">
        <v>0</v>
      </c>
      <c r="F7335">
        <v>1</v>
      </c>
      <c r="G7335">
        <v>1</v>
      </c>
      <c r="H7335">
        <v>1</v>
      </c>
      <c r="I7335" t="b">
        <v>0</v>
      </c>
    </row>
    <row r="7336" spans="1:9">
      <c r="A7336" t="s">
        <v>21691</v>
      </c>
      <c r="B7336" t="s">
        <v>21692</v>
      </c>
      <c r="C7336" s="1" t="s">
        <v>21693</v>
      </c>
      <c r="D7336">
        <v>1.34968E-3</v>
      </c>
      <c r="E7336">
        <v>0</v>
      </c>
      <c r="F7336">
        <v>1</v>
      </c>
      <c r="G7336">
        <v>1</v>
      </c>
      <c r="H7336">
        <v>1</v>
      </c>
      <c r="I7336" t="b">
        <v>0</v>
      </c>
    </row>
    <row r="7337" spans="1:9">
      <c r="A7337" t="s">
        <v>21694</v>
      </c>
      <c r="B7337" t="s">
        <v>21695</v>
      </c>
      <c r="C7337" s="1" t="s">
        <v>21696</v>
      </c>
      <c r="D7337">
        <v>1.34968E-3</v>
      </c>
      <c r="E7337">
        <v>1</v>
      </c>
      <c r="F7337">
        <v>3</v>
      </c>
      <c r="G7337">
        <v>2</v>
      </c>
      <c r="H7337">
        <v>1</v>
      </c>
      <c r="I7337" t="b">
        <v>0</v>
      </c>
    </row>
    <row r="7338" spans="1:9">
      <c r="A7338" t="s">
        <v>21697</v>
      </c>
      <c r="B7338" t="s">
        <v>21698</v>
      </c>
      <c r="C7338" s="1" t="s">
        <v>21699</v>
      </c>
      <c r="D7338">
        <v>1.34968E-3</v>
      </c>
      <c r="E7338">
        <v>0</v>
      </c>
      <c r="F7338">
        <v>1</v>
      </c>
      <c r="G7338">
        <v>1</v>
      </c>
      <c r="H7338">
        <v>1.4673145E-2</v>
      </c>
      <c r="I7338" t="b">
        <v>0</v>
      </c>
    </row>
    <row r="7339" spans="1:9">
      <c r="A7339" t="s">
        <v>21700</v>
      </c>
      <c r="B7339" t="s">
        <v>21701</v>
      </c>
      <c r="C7339" s="1" t="s">
        <v>21702</v>
      </c>
      <c r="D7339">
        <v>1.34968E-3</v>
      </c>
      <c r="E7339">
        <v>0</v>
      </c>
      <c r="F7339">
        <v>1</v>
      </c>
      <c r="G7339">
        <v>1</v>
      </c>
      <c r="H7339">
        <v>1</v>
      </c>
      <c r="I7339" t="b">
        <v>0</v>
      </c>
    </row>
    <row r="7340" spans="1:9">
      <c r="A7340" t="s">
        <v>21703</v>
      </c>
      <c r="B7340" t="s">
        <v>21704</v>
      </c>
      <c r="C7340" s="1" t="s">
        <v>21705</v>
      </c>
      <c r="D7340">
        <v>1.34968E-3</v>
      </c>
      <c r="E7340">
        <v>0</v>
      </c>
      <c r="F7340">
        <v>1</v>
      </c>
      <c r="G7340">
        <v>1</v>
      </c>
      <c r="H7340" s="2">
        <v>4.0899999999999997E-9</v>
      </c>
      <c r="I7340" t="b">
        <v>0</v>
      </c>
    </row>
    <row r="7341" spans="1:9">
      <c r="A7341" t="s">
        <v>21706</v>
      </c>
      <c r="B7341" t="s">
        <v>21707</v>
      </c>
      <c r="C7341" s="1" t="s">
        <v>21708</v>
      </c>
      <c r="D7341">
        <v>1.34968E-3</v>
      </c>
      <c r="E7341">
        <v>0</v>
      </c>
      <c r="F7341">
        <v>2</v>
      </c>
      <c r="G7341">
        <v>1</v>
      </c>
      <c r="H7341">
        <v>1</v>
      </c>
      <c r="I7341" t="b">
        <v>0</v>
      </c>
    </row>
    <row r="7342" spans="1:9">
      <c r="A7342" t="s">
        <v>2</v>
      </c>
      <c r="B7342" t="s">
        <v>21709</v>
      </c>
      <c r="C7342" s="1" t="s">
        <v>21710</v>
      </c>
      <c r="D7342">
        <v>1.34968E-3</v>
      </c>
      <c r="E7342">
        <v>0</v>
      </c>
      <c r="F7342">
        <v>1</v>
      </c>
      <c r="G7342">
        <v>1</v>
      </c>
      <c r="H7342">
        <v>1</v>
      </c>
      <c r="I7342" t="b">
        <v>0</v>
      </c>
    </row>
    <row r="7343" spans="1:9">
      <c r="A7343" t="s">
        <v>21711</v>
      </c>
      <c r="B7343" t="s">
        <v>21712</v>
      </c>
      <c r="C7343" s="1" t="s">
        <v>21713</v>
      </c>
      <c r="D7343">
        <v>1.34968E-3</v>
      </c>
      <c r="E7343">
        <v>0</v>
      </c>
      <c r="F7343">
        <v>3</v>
      </c>
      <c r="G7343">
        <v>1</v>
      </c>
      <c r="H7343">
        <v>1</v>
      </c>
      <c r="I7343" t="b">
        <v>0</v>
      </c>
    </row>
    <row r="7344" spans="1:9">
      <c r="A7344" t="s">
        <v>2</v>
      </c>
      <c r="B7344" t="s">
        <v>21714</v>
      </c>
      <c r="C7344" s="1" t="s">
        <v>21715</v>
      </c>
      <c r="D7344">
        <v>1.34968E-3</v>
      </c>
      <c r="E7344">
        <v>0</v>
      </c>
      <c r="F7344">
        <v>1</v>
      </c>
      <c r="G7344">
        <v>1</v>
      </c>
      <c r="H7344">
        <v>1</v>
      </c>
      <c r="I7344" t="b">
        <v>0</v>
      </c>
    </row>
    <row r="7345" spans="1:9">
      <c r="A7345" t="s">
        <v>21716</v>
      </c>
      <c r="B7345" t="s">
        <v>21717</v>
      </c>
      <c r="C7345" s="1" t="s">
        <v>21718</v>
      </c>
      <c r="D7345">
        <v>1.34968E-3</v>
      </c>
      <c r="E7345">
        <v>0</v>
      </c>
      <c r="F7345">
        <v>2</v>
      </c>
      <c r="G7345">
        <v>1</v>
      </c>
      <c r="H7345">
        <v>1</v>
      </c>
      <c r="I7345" t="b">
        <v>0</v>
      </c>
    </row>
    <row r="7346" spans="1:9">
      <c r="A7346" t="s">
        <v>21772</v>
      </c>
      <c r="B7346" t="s">
        <v>21773</v>
      </c>
      <c r="C7346" s="1" t="s">
        <v>21774</v>
      </c>
      <c r="D7346">
        <v>1.34968E-3</v>
      </c>
      <c r="E7346">
        <v>0</v>
      </c>
      <c r="F7346">
        <v>2</v>
      </c>
      <c r="G7346">
        <v>1</v>
      </c>
      <c r="H7346">
        <v>1</v>
      </c>
      <c r="I7346" t="b">
        <v>0</v>
      </c>
    </row>
    <row r="7347" spans="1:9">
      <c r="A7347" t="s">
        <v>21775</v>
      </c>
      <c r="B7347" t="s">
        <v>21776</v>
      </c>
      <c r="C7347" s="1" t="s">
        <v>21777</v>
      </c>
      <c r="D7347">
        <v>1.34968E-3</v>
      </c>
      <c r="E7347">
        <v>0</v>
      </c>
      <c r="F7347">
        <v>4</v>
      </c>
      <c r="G7347">
        <v>1</v>
      </c>
      <c r="H7347">
        <v>1</v>
      </c>
      <c r="I7347" t="b">
        <v>0</v>
      </c>
    </row>
    <row r="7348" spans="1:9">
      <c r="A7348" t="s">
        <v>21728</v>
      </c>
      <c r="B7348" t="s">
        <v>21729</v>
      </c>
      <c r="C7348" s="1" t="s">
        <v>21730</v>
      </c>
      <c r="D7348">
        <v>1.34968E-3</v>
      </c>
      <c r="E7348">
        <v>0</v>
      </c>
      <c r="F7348">
        <v>5</v>
      </c>
      <c r="G7348">
        <v>1</v>
      </c>
      <c r="H7348">
        <v>1</v>
      </c>
      <c r="I7348" t="b">
        <v>0</v>
      </c>
    </row>
    <row r="7349" spans="1:9">
      <c r="A7349" t="s">
        <v>21731</v>
      </c>
      <c r="B7349" t="s">
        <v>21732</v>
      </c>
      <c r="C7349" s="1" t="s">
        <v>21733</v>
      </c>
      <c r="D7349">
        <v>1.34968E-3</v>
      </c>
      <c r="E7349">
        <v>0</v>
      </c>
      <c r="F7349">
        <v>6</v>
      </c>
      <c r="G7349">
        <v>1</v>
      </c>
      <c r="H7349" s="2">
        <v>4.9200000000000001E-7</v>
      </c>
      <c r="I7349" t="b">
        <v>0</v>
      </c>
    </row>
    <row r="7350" spans="1:9">
      <c r="A7350" t="s">
        <v>2</v>
      </c>
      <c r="B7350" t="s">
        <v>21734</v>
      </c>
      <c r="C7350" s="1" t="s">
        <v>21735</v>
      </c>
      <c r="D7350">
        <v>1.34968E-3</v>
      </c>
      <c r="E7350">
        <v>0</v>
      </c>
      <c r="F7350">
        <v>6</v>
      </c>
      <c r="G7350">
        <v>1</v>
      </c>
      <c r="H7350">
        <v>1</v>
      </c>
      <c r="I7350" t="b">
        <v>0</v>
      </c>
    </row>
    <row r="7351" spans="1:9">
      <c r="A7351" t="s">
        <v>21736</v>
      </c>
      <c r="B7351" t="s">
        <v>21737</v>
      </c>
      <c r="C7351" s="1" t="s">
        <v>21738</v>
      </c>
      <c r="D7351">
        <v>1.34968E-3</v>
      </c>
      <c r="E7351">
        <v>0</v>
      </c>
      <c r="F7351">
        <v>2</v>
      </c>
      <c r="G7351">
        <v>1</v>
      </c>
      <c r="H7351">
        <v>1</v>
      </c>
      <c r="I7351" t="b">
        <v>0</v>
      </c>
    </row>
    <row r="7352" spans="1:9">
      <c r="A7352" t="s">
        <v>21739</v>
      </c>
      <c r="B7352" t="s">
        <v>21740</v>
      </c>
      <c r="C7352" s="1" t="s">
        <v>21741</v>
      </c>
      <c r="D7352">
        <v>1.34968E-3</v>
      </c>
      <c r="E7352">
        <v>0</v>
      </c>
      <c r="F7352">
        <v>1</v>
      </c>
      <c r="G7352">
        <v>1</v>
      </c>
      <c r="H7352" s="2">
        <v>2.8200000000000001E-27</v>
      </c>
      <c r="I7352" t="b">
        <v>0</v>
      </c>
    </row>
    <row r="7353" spans="1:9">
      <c r="A7353" t="s">
        <v>2</v>
      </c>
      <c r="B7353" t="s">
        <v>21742</v>
      </c>
      <c r="C7353" s="1" t="s">
        <v>21743</v>
      </c>
      <c r="D7353">
        <v>1.34968E-3</v>
      </c>
      <c r="E7353">
        <v>0</v>
      </c>
      <c r="F7353">
        <v>3</v>
      </c>
      <c r="G7353">
        <v>1</v>
      </c>
      <c r="H7353">
        <v>1</v>
      </c>
      <c r="I7353" t="b">
        <v>0</v>
      </c>
    </row>
    <row r="7354" spans="1:9">
      <c r="A7354" t="s">
        <v>21744</v>
      </c>
      <c r="B7354" t="s">
        <v>21745</v>
      </c>
      <c r="C7354" s="1" t="s">
        <v>21746</v>
      </c>
      <c r="D7354">
        <v>1.34968E-3</v>
      </c>
      <c r="E7354">
        <v>1</v>
      </c>
      <c r="F7354">
        <v>2</v>
      </c>
      <c r="G7354">
        <v>2</v>
      </c>
      <c r="H7354">
        <v>1</v>
      </c>
      <c r="I7354" t="b">
        <v>0</v>
      </c>
    </row>
    <row r="7355" spans="1:9">
      <c r="A7355" t="s">
        <v>21798</v>
      </c>
      <c r="B7355" t="s">
        <v>21799</v>
      </c>
      <c r="C7355" s="1" t="s">
        <v>21800</v>
      </c>
      <c r="D7355">
        <v>1.34968E-3</v>
      </c>
      <c r="E7355">
        <v>0</v>
      </c>
      <c r="F7355">
        <v>2</v>
      </c>
      <c r="G7355">
        <v>1</v>
      </c>
      <c r="H7355">
        <v>1</v>
      </c>
      <c r="I7355" t="b">
        <v>0</v>
      </c>
    </row>
    <row r="7356" spans="1:9">
      <c r="A7356" t="s">
        <v>21801</v>
      </c>
      <c r="B7356" t="s">
        <v>21802</v>
      </c>
      <c r="C7356" s="1" t="s">
        <v>21803</v>
      </c>
      <c r="D7356">
        <v>1.34968E-3</v>
      </c>
      <c r="E7356">
        <v>0</v>
      </c>
      <c r="F7356">
        <v>1</v>
      </c>
      <c r="G7356">
        <v>1</v>
      </c>
      <c r="H7356">
        <v>1</v>
      </c>
      <c r="I7356" t="b">
        <v>0</v>
      </c>
    </row>
    <row r="7357" spans="1:9">
      <c r="A7357" t="s">
        <v>21753</v>
      </c>
      <c r="B7357" t="s">
        <v>21754</v>
      </c>
      <c r="C7357" s="1" t="s">
        <v>21755</v>
      </c>
      <c r="D7357">
        <v>1.34968E-3</v>
      </c>
      <c r="E7357">
        <v>1</v>
      </c>
      <c r="F7357">
        <v>5</v>
      </c>
      <c r="G7357">
        <v>2</v>
      </c>
      <c r="H7357">
        <v>1</v>
      </c>
      <c r="I7357" t="b">
        <v>0</v>
      </c>
    </row>
    <row r="7358" spans="1:9">
      <c r="A7358" t="s">
        <v>21756</v>
      </c>
      <c r="B7358" t="s">
        <v>21757</v>
      </c>
      <c r="C7358" s="1" t="s">
        <v>21758</v>
      </c>
      <c r="D7358">
        <v>1.34968E-3</v>
      </c>
      <c r="E7358">
        <v>0</v>
      </c>
      <c r="F7358">
        <v>3</v>
      </c>
      <c r="G7358">
        <v>1</v>
      </c>
      <c r="H7358">
        <v>1</v>
      </c>
      <c r="I7358" t="b">
        <v>0</v>
      </c>
    </row>
    <row r="7359" spans="1:9">
      <c r="A7359" t="s">
        <v>21759</v>
      </c>
      <c r="B7359" t="s">
        <v>21760</v>
      </c>
      <c r="C7359" s="1" t="s">
        <v>21761</v>
      </c>
      <c r="D7359">
        <v>1.34968E-3</v>
      </c>
      <c r="E7359">
        <v>0</v>
      </c>
      <c r="F7359">
        <v>2</v>
      </c>
      <c r="G7359">
        <v>1</v>
      </c>
      <c r="H7359" s="2">
        <v>2.78E-11</v>
      </c>
      <c r="I7359" t="b">
        <v>0</v>
      </c>
    </row>
    <row r="7360" spans="1:9">
      <c r="A7360" t="s">
        <v>21762</v>
      </c>
      <c r="B7360" t="s">
        <v>21763</v>
      </c>
      <c r="C7360" s="1" t="s">
        <v>21764</v>
      </c>
      <c r="D7360">
        <v>1.34968E-3</v>
      </c>
      <c r="E7360">
        <v>0</v>
      </c>
      <c r="F7360">
        <v>8</v>
      </c>
      <c r="G7360">
        <v>1</v>
      </c>
      <c r="H7360">
        <v>4.2717857999999997E-2</v>
      </c>
      <c r="I7360" t="b">
        <v>0</v>
      </c>
    </row>
    <row r="7361" spans="1:9">
      <c r="A7361" t="s">
        <v>21765</v>
      </c>
      <c r="B7361" t="s">
        <v>21766</v>
      </c>
      <c r="C7361" s="1" t="s">
        <v>21767</v>
      </c>
      <c r="D7361">
        <v>1.34968E-3</v>
      </c>
      <c r="E7361">
        <v>0</v>
      </c>
      <c r="F7361">
        <v>4</v>
      </c>
      <c r="G7361">
        <v>1</v>
      </c>
      <c r="H7361">
        <v>1</v>
      </c>
      <c r="I7361" t="b">
        <v>0</v>
      </c>
    </row>
    <row r="7362" spans="1:9">
      <c r="A7362" t="s">
        <v>21768</v>
      </c>
      <c r="B7362" t="s">
        <v>21769</v>
      </c>
      <c r="C7362" s="1" t="s">
        <v>21770</v>
      </c>
      <c r="D7362">
        <v>1.34968E-3</v>
      </c>
      <c r="E7362">
        <v>0</v>
      </c>
      <c r="F7362">
        <v>1</v>
      </c>
      <c r="G7362">
        <v>1</v>
      </c>
      <c r="H7362" s="2">
        <v>2.96E-8</v>
      </c>
      <c r="I7362" t="b">
        <v>0</v>
      </c>
    </row>
    <row r="7363" spans="1:9">
      <c r="A7363" t="s">
        <v>21771</v>
      </c>
      <c r="B7363" t="s">
        <v>21833</v>
      </c>
      <c r="C7363" s="1" t="s">
        <v>21834</v>
      </c>
      <c r="D7363">
        <v>1.34968E-3</v>
      </c>
      <c r="E7363">
        <v>0</v>
      </c>
      <c r="F7363">
        <v>2</v>
      </c>
      <c r="G7363">
        <v>1</v>
      </c>
      <c r="H7363">
        <v>1</v>
      </c>
      <c r="I7363" t="b">
        <v>0</v>
      </c>
    </row>
    <row r="7364" spans="1:9">
      <c r="A7364" t="s">
        <v>21835</v>
      </c>
      <c r="B7364" t="s">
        <v>21836</v>
      </c>
      <c r="C7364" s="1" t="s">
        <v>21837</v>
      </c>
      <c r="D7364">
        <v>1.34968E-3</v>
      </c>
      <c r="E7364">
        <v>1</v>
      </c>
      <c r="F7364">
        <v>3</v>
      </c>
      <c r="G7364">
        <v>2</v>
      </c>
      <c r="H7364">
        <v>1</v>
      </c>
      <c r="I7364" t="b">
        <v>0</v>
      </c>
    </row>
    <row r="7365" spans="1:9">
      <c r="A7365" t="s">
        <v>21838</v>
      </c>
      <c r="B7365" t="s">
        <v>21778</v>
      </c>
      <c r="C7365" s="1" t="s">
        <v>21779</v>
      </c>
      <c r="D7365">
        <v>1.34968E-3</v>
      </c>
      <c r="E7365">
        <v>0</v>
      </c>
      <c r="F7365">
        <v>2</v>
      </c>
      <c r="G7365">
        <v>1</v>
      </c>
      <c r="H7365">
        <v>1</v>
      </c>
      <c r="I7365" t="b">
        <v>0</v>
      </c>
    </row>
    <row r="7366" spans="1:9">
      <c r="A7366" t="s">
        <v>21780</v>
      </c>
      <c r="B7366" t="s">
        <v>21781</v>
      </c>
      <c r="C7366" s="1" t="s">
        <v>21782</v>
      </c>
      <c r="D7366">
        <v>1.34968E-3</v>
      </c>
      <c r="E7366">
        <v>0</v>
      </c>
      <c r="F7366">
        <v>1</v>
      </c>
      <c r="G7366">
        <v>1</v>
      </c>
      <c r="H7366">
        <v>1</v>
      </c>
      <c r="I7366" t="b">
        <v>0</v>
      </c>
    </row>
    <row r="7367" spans="1:9">
      <c r="A7367" t="s">
        <v>21783</v>
      </c>
      <c r="B7367" t="s">
        <v>21784</v>
      </c>
      <c r="C7367" s="1" t="s">
        <v>21785</v>
      </c>
      <c r="D7367">
        <v>1.34968E-3</v>
      </c>
      <c r="E7367">
        <v>0</v>
      </c>
      <c r="F7367">
        <v>1</v>
      </c>
      <c r="G7367">
        <v>1</v>
      </c>
      <c r="H7367">
        <v>1</v>
      </c>
      <c r="I7367" t="b">
        <v>0</v>
      </c>
    </row>
    <row r="7368" spans="1:9">
      <c r="A7368" t="s">
        <v>21786</v>
      </c>
      <c r="B7368" t="s">
        <v>21787</v>
      </c>
      <c r="C7368" s="1" t="s">
        <v>21788</v>
      </c>
      <c r="D7368">
        <v>1.34968E-3</v>
      </c>
      <c r="E7368">
        <v>0</v>
      </c>
      <c r="F7368">
        <v>1</v>
      </c>
      <c r="G7368">
        <v>1</v>
      </c>
      <c r="H7368">
        <v>1</v>
      </c>
      <c r="I7368" t="b">
        <v>0</v>
      </c>
    </row>
    <row r="7369" spans="1:9">
      <c r="A7369" t="s">
        <v>21789</v>
      </c>
      <c r="B7369" t="s">
        <v>21790</v>
      </c>
      <c r="C7369" s="1" t="s">
        <v>21791</v>
      </c>
      <c r="D7369">
        <v>1.34968E-3</v>
      </c>
      <c r="E7369">
        <v>0</v>
      </c>
      <c r="F7369">
        <v>2</v>
      </c>
      <c r="G7369">
        <v>1</v>
      </c>
      <c r="H7369" s="2">
        <v>8.3900000000000006E-5</v>
      </c>
      <c r="I7369" t="b">
        <v>0</v>
      </c>
    </row>
    <row r="7370" spans="1:9">
      <c r="A7370" t="s">
        <v>21792</v>
      </c>
      <c r="B7370" t="s">
        <v>21793</v>
      </c>
      <c r="C7370" s="1" t="s">
        <v>21794</v>
      </c>
      <c r="D7370">
        <v>1.34968E-3</v>
      </c>
      <c r="E7370">
        <v>0</v>
      </c>
      <c r="F7370">
        <v>1</v>
      </c>
      <c r="G7370">
        <v>1</v>
      </c>
      <c r="H7370">
        <v>1</v>
      </c>
      <c r="I7370" t="b">
        <v>0</v>
      </c>
    </row>
    <row r="7371" spans="1:9">
      <c r="A7371" t="s">
        <v>21795</v>
      </c>
      <c r="B7371" t="s">
        <v>21796</v>
      </c>
      <c r="C7371" s="1" t="s">
        <v>21797</v>
      </c>
      <c r="D7371">
        <v>1.34968E-3</v>
      </c>
      <c r="E7371">
        <v>1</v>
      </c>
      <c r="F7371">
        <v>3</v>
      </c>
      <c r="G7371">
        <v>2</v>
      </c>
      <c r="H7371">
        <v>1</v>
      </c>
      <c r="I7371" t="b">
        <v>0</v>
      </c>
    </row>
    <row r="7372" spans="1:9">
      <c r="A7372" t="s">
        <v>21865</v>
      </c>
      <c r="B7372" t="s">
        <v>21866</v>
      </c>
      <c r="C7372" s="1" t="s">
        <v>21867</v>
      </c>
      <c r="D7372">
        <v>1.34968E-3</v>
      </c>
      <c r="E7372">
        <v>0</v>
      </c>
      <c r="F7372">
        <v>2</v>
      </c>
      <c r="G7372">
        <v>1</v>
      </c>
      <c r="H7372">
        <v>1</v>
      </c>
      <c r="I7372" t="b">
        <v>0</v>
      </c>
    </row>
    <row r="7373" spans="1:9">
      <c r="A7373" t="s">
        <v>21868</v>
      </c>
      <c r="B7373" t="s">
        <v>21869</v>
      </c>
      <c r="C7373" s="1" t="s">
        <v>21870</v>
      </c>
      <c r="D7373">
        <v>1.34968E-3</v>
      </c>
      <c r="E7373">
        <v>0</v>
      </c>
      <c r="F7373">
        <v>2</v>
      </c>
      <c r="G7373">
        <v>1</v>
      </c>
      <c r="H7373">
        <v>1</v>
      </c>
      <c r="I7373" t="b">
        <v>0</v>
      </c>
    </row>
    <row r="7374" spans="1:9">
      <c r="A7374" t="s">
        <v>21871</v>
      </c>
      <c r="B7374" t="s">
        <v>21872</v>
      </c>
      <c r="C7374" s="1" t="s">
        <v>21873</v>
      </c>
      <c r="D7374">
        <v>1.34968E-3</v>
      </c>
      <c r="E7374">
        <v>0</v>
      </c>
      <c r="F7374">
        <v>3</v>
      </c>
      <c r="G7374">
        <v>1</v>
      </c>
      <c r="H7374">
        <v>1</v>
      </c>
      <c r="I7374" t="b">
        <v>0</v>
      </c>
    </row>
    <row r="7375" spans="1:9">
      <c r="A7375" t="s">
        <v>21874</v>
      </c>
      <c r="B7375" t="s">
        <v>21804</v>
      </c>
      <c r="C7375" s="1" t="s">
        <v>21805</v>
      </c>
      <c r="D7375">
        <v>1.34968E-3</v>
      </c>
      <c r="E7375">
        <v>0</v>
      </c>
      <c r="F7375">
        <v>1</v>
      </c>
      <c r="G7375">
        <v>1</v>
      </c>
      <c r="H7375">
        <v>1</v>
      </c>
      <c r="I7375" t="b">
        <v>0</v>
      </c>
    </row>
    <row r="7376" spans="1:9">
      <c r="A7376" t="s">
        <v>21806</v>
      </c>
      <c r="B7376" t="s">
        <v>21807</v>
      </c>
      <c r="C7376" s="1" t="s">
        <v>21808</v>
      </c>
      <c r="D7376">
        <v>1.34968E-3</v>
      </c>
      <c r="E7376">
        <v>0</v>
      </c>
      <c r="F7376">
        <v>1</v>
      </c>
      <c r="G7376">
        <v>1</v>
      </c>
      <c r="H7376" s="2">
        <v>7.8600000000000007E-15</v>
      </c>
      <c r="I7376" t="b">
        <v>0</v>
      </c>
    </row>
    <row r="7377" spans="1:9">
      <c r="A7377" t="s">
        <v>21809</v>
      </c>
      <c r="B7377" t="s">
        <v>21810</v>
      </c>
      <c r="C7377" s="1" t="s">
        <v>21811</v>
      </c>
      <c r="D7377">
        <v>1.34968E-3</v>
      </c>
      <c r="E7377">
        <v>0</v>
      </c>
      <c r="F7377">
        <v>1</v>
      </c>
      <c r="G7377">
        <v>1</v>
      </c>
      <c r="H7377">
        <v>1</v>
      </c>
      <c r="I7377" t="b">
        <v>0</v>
      </c>
    </row>
    <row r="7378" spans="1:9">
      <c r="A7378" t="s">
        <v>21812</v>
      </c>
      <c r="B7378" t="s">
        <v>21813</v>
      </c>
      <c r="C7378" s="1" t="s">
        <v>21814</v>
      </c>
      <c r="D7378">
        <v>1.34968E-3</v>
      </c>
      <c r="E7378">
        <v>0</v>
      </c>
      <c r="F7378">
        <v>1</v>
      </c>
      <c r="G7378">
        <v>1</v>
      </c>
      <c r="H7378">
        <v>1</v>
      </c>
      <c r="I7378" t="b">
        <v>0</v>
      </c>
    </row>
    <row r="7379" spans="1:9">
      <c r="A7379" t="s">
        <v>21815</v>
      </c>
      <c r="B7379" t="s">
        <v>21816</v>
      </c>
      <c r="C7379" s="1" t="s">
        <v>21817</v>
      </c>
      <c r="D7379">
        <v>1.34968E-3</v>
      </c>
      <c r="E7379">
        <v>1</v>
      </c>
      <c r="F7379">
        <v>1</v>
      </c>
      <c r="G7379">
        <v>2</v>
      </c>
      <c r="H7379">
        <v>1</v>
      </c>
      <c r="I7379" t="b">
        <v>0</v>
      </c>
    </row>
    <row r="7380" spans="1:9">
      <c r="A7380" t="s">
        <v>2</v>
      </c>
      <c r="B7380" t="s">
        <v>21818</v>
      </c>
      <c r="C7380" s="1" t="s">
        <v>21819</v>
      </c>
      <c r="D7380">
        <v>1.34968E-3</v>
      </c>
      <c r="E7380">
        <v>0</v>
      </c>
      <c r="F7380">
        <v>2</v>
      </c>
      <c r="G7380">
        <v>1</v>
      </c>
      <c r="H7380">
        <v>1</v>
      </c>
      <c r="I7380" t="b">
        <v>0</v>
      </c>
    </row>
    <row r="7381" spans="1:9">
      <c r="A7381" t="s">
        <v>21820</v>
      </c>
      <c r="B7381" t="s">
        <v>21821</v>
      </c>
      <c r="C7381" s="1" t="s">
        <v>21822</v>
      </c>
      <c r="D7381">
        <v>1.34968E-3</v>
      </c>
      <c r="E7381">
        <v>0</v>
      </c>
      <c r="F7381">
        <v>2</v>
      </c>
      <c r="G7381">
        <v>1</v>
      </c>
      <c r="H7381">
        <v>1.1470345999999999E-2</v>
      </c>
      <c r="I7381" t="b">
        <v>0</v>
      </c>
    </row>
    <row r="7382" spans="1:9">
      <c r="A7382" t="s">
        <v>21823</v>
      </c>
      <c r="B7382" t="s">
        <v>21824</v>
      </c>
      <c r="C7382" s="1" t="s">
        <v>21825</v>
      </c>
      <c r="D7382">
        <v>1.34968E-3</v>
      </c>
      <c r="E7382">
        <v>0</v>
      </c>
      <c r="F7382">
        <v>2</v>
      </c>
      <c r="G7382">
        <v>1</v>
      </c>
      <c r="H7382">
        <v>1</v>
      </c>
      <c r="I7382" t="b">
        <v>0</v>
      </c>
    </row>
    <row r="7383" spans="1:9">
      <c r="A7383" t="s">
        <v>21826</v>
      </c>
      <c r="B7383" t="s">
        <v>21827</v>
      </c>
      <c r="C7383" s="1" t="s">
        <v>21828</v>
      </c>
      <c r="D7383">
        <v>1.34968E-3</v>
      </c>
      <c r="E7383">
        <v>0</v>
      </c>
      <c r="F7383">
        <v>1</v>
      </c>
      <c r="G7383">
        <v>1</v>
      </c>
      <c r="H7383">
        <v>1</v>
      </c>
      <c r="I7383" t="b">
        <v>0</v>
      </c>
    </row>
    <row r="7384" spans="1:9">
      <c r="A7384" t="s">
        <v>21829</v>
      </c>
      <c r="B7384" t="s">
        <v>21830</v>
      </c>
      <c r="C7384" s="1" t="s">
        <v>21831</v>
      </c>
      <c r="D7384">
        <v>1.34968E-3</v>
      </c>
      <c r="E7384">
        <v>0</v>
      </c>
      <c r="F7384">
        <v>3</v>
      </c>
      <c r="G7384">
        <v>1</v>
      </c>
      <c r="H7384" s="2">
        <v>4.7199999999999997E-14</v>
      </c>
      <c r="I7384" t="b">
        <v>0</v>
      </c>
    </row>
    <row r="7385" spans="1:9">
      <c r="A7385" t="s">
        <v>21832</v>
      </c>
      <c r="B7385" t="s">
        <v>21898</v>
      </c>
      <c r="C7385" s="1" t="s">
        <v>21899</v>
      </c>
      <c r="D7385">
        <v>1.34968E-3</v>
      </c>
      <c r="E7385">
        <v>0</v>
      </c>
      <c r="F7385">
        <v>1</v>
      </c>
      <c r="G7385">
        <v>1</v>
      </c>
      <c r="H7385">
        <v>1</v>
      </c>
      <c r="I7385" t="b">
        <v>0</v>
      </c>
    </row>
    <row r="7386" spans="1:9">
      <c r="A7386" t="s">
        <v>21839</v>
      </c>
      <c r="B7386" t="s">
        <v>21840</v>
      </c>
      <c r="C7386" s="1" t="s">
        <v>21841</v>
      </c>
      <c r="D7386">
        <v>1.34968E-3</v>
      </c>
      <c r="E7386">
        <v>0</v>
      </c>
      <c r="F7386">
        <v>1</v>
      </c>
      <c r="G7386">
        <v>1</v>
      </c>
      <c r="H7386">
        <v>1</v>
      </c>
      <c r="I7386" t="b">
        <v>0</v>
      </c>
    </row>
    <row r="7387" spans="1:9">
      <c r="A7387" t="s">
        <v>21842</v>
      </c>
      <c r="B7387" t="s">
        <v>21843</v>
      </c>
      <c r="C7387" s="1" t="s">
        <v>21844</v>
      </c>
      <c r="D7387">
        <v>1.34968E-3</v>
      </c>
      <c r="E7387">
        <v>0</v>
      </c>
      <c r="F7387">
        <v>1</v>
      </c>
      <c r="G7387">
        <v>1</v>
      </c>
      <c r="H7387">
        <v>1</v>
      </c>
      <c r="I7387" t="b">
        <v>0</v>
      </c>
    </row>
    <row r="7388" spans="1:9">
      <c r="A7388" t="s">
        <v>21845</v>
      </c>
      <c r="B7388" t="s">
        <v>21846</v>
      </c>
      <c r="C7388" s="1" t="s">
        <v>21847</v>
      </c>
      <c r="D7388">
        <v>1.34968E-3</v>
      </c>
      <c r="E7388">
        <v>0</v>
      </c>
      <c r="F7388">
        <v>3</v>
      </c>
      <c r="G7388">
        <v>1</v>
      </c>
      <c r="H7388">
        <v>1</v>
      </c>
      <c r="I7388" t="b">
        <v>0</v>
      </c>
    </row>
    <row r="7389" spans="1:9">
      <c r="A7389" t="s">
        <v>21848</v>
      </c>
      <c r="B7389" t="s">
        <v>21849</v>
      </c>
      <c r="C7389" s="1" t="s">
        <v>21850</v>
      </c>
      <c r="D7389">
        <v>1.35724E-3</v>
      </c>
      <c r="E7389">
        <v>2</v>
      </c>
      <c r="F7389">
        <v>4</v>
      </c>
      <c r="G7389">
        <v>2</v>
      </c>
      <c r="H7389">
        <v>1</v>
      </c>
      <c r="I7389" t="b">
        <v>0</v>
      </c>
    </row>
    <row r="7390" spans="1:9">
      <c r="A7390" t="s">
        <v>21851</v>
      </c>
      <c r="B7390" t="s">
        <v>21852</v>
      </c>
      <c r="C7390" s="1" t="s">
        <v>21853</v>
      </c>
      <c r="D7390">
        <v>1.4105000000000001E-3</v>
      </c>
      <c r="E7390">
        <v>0</v>
      </c>
      <c r="F7390">
        <v>2</v>
      </c>
      <c r="G7390">
        <v>1</v>
      </c>
      <c r="H7390">
        <v>1</v>
      </c>
      <c r="I7390" t="b">
        <v>0</v>
      </c>
    </row>
    <row r="7391" spans="1:9">
      <c r="A7391" t="s">
        <v>21854</v>
      </c>
      <c r="B7391" t="s">
        <v>21855</v>
      </c>
      <c r="C7391" s="1" t="s">
        <v>21856</v>
      </c>
      <c r="D7391">
        <v>1.4105000000000001E-3</v>
      </c>
      <c r="E7391">
        <v>0</v>
      </c>
      <c r="F7391">
        <v>2</v>
      </c>
      <c r="G7391">
        <v>1</v>
      </c>
      <c r="H7391" s="2">
        <v>1.5100000000000001E-11</v>
      </c>
      <c r="I7391" t="b">
        <v>0</v>
      </c>
    </row>
    <row r="7392" spans="1:9">
      <c r="A7392" t="s">
        <v>21857</v>
      </c>
      <c r="B7392" t="s">
        <v>21858</v>
      </c>
      <c r="C7392" s="1" t="s">
        <v>21859</v>
      </c>
      <c r="D7392">
        <v>1.4105000000000001E-3</v>
      </c>
      <c r="E7392">
        <v>0</v>
      </c>
      <c r="F7392">
        <v>1</v>
      </c>
      <c r="G7392">
        <v>1</v>
      </c>
      <c r="H7392">
        <v>1</v>
      </c>
      <c r="I7392" t="b">
        <v>0</v>
      </c>
    </row>
    <row r="7393" spans="1:9">
      <c r="A7393" t="s">
        <v>21860</v>
      </c>
      <c r="B7393" t="s">
        <v>21861</v>
      </c>
      <c r="C7393" s="1" t="s">
        <v>21862</v>
      </c>
      <c r="D7393">
        <v>1.4105000000000001E-3</v>
      </c>
      <c r="E7393">
        <v>0</v>
      </c>
      <c r="F7393">
        <v>4</v>
      </c>
      <c r="G7393">
        <v>1</v>
      </c>
      <c r="H7393" s="2">
        <v>9.3800000000000003E-5</v>
      </c>
      <c r="I7393" t="b">
        <v>0</v>
      </c>
    </row>
    <row r="7394" spans="1:9">
      <c r="A7394" t="s">
        <v>2</v>
      </c>
      <c r="B7394" t="s">
        <v>21863</v>
      </c>
      <c r="C7394" s="1" t="s">
        <v>21864</v>
      </c>
      <c r="D7394">
        <v>1.4105000000000001E-3</v>
      </c>
      <c r="E7394">
        <v>0</v>
      </c>
      <c r="F7394">
        <v>2</v>
      </c>
      <c r="G7394">
        <v>1</v>
      </c>
      <c r="H7394" s="2">
        <v>3.25E-26</v>
      </c>
      <c r="I7394" t="b">
        <v>0</v>
      </c>
    </row>
    <row r="7395" spans="1:9">
      <c r="A7395" t="s">
        <v>21875</v>
      </c>
      <c r="B7395" t="s">
        <v>21876</v>
      </c>
      <c r="C7395" s="1" t="s">
        <v>21877</v>
      </c>
      <c r="D7395">
        <v>1.4105000000000001E-3</v>
      </c>
      <c r="E7395">
        <v>0</v>
      </c>
      <c r="F7395">
        <v>2</v>
      </c>
      <c r="G7395">
        <v>1</v>
      </c>
      <c r="H7395">
        <v>1</v>
      </c>
      <c r="I7395" t="b">
        <v>0</v>
      </c>
    </row>
    <row r="7396" spans="1:9">
      <c r="A7396" t="s">
        <v>2</v>
      </c>
      <c r="B7396" t="s">
        <v>21878</v>
      </c>
      <c r="C7396" s="1" t="s">
        <v>21879</v>
      </c>
      <c r="D7396">
        <v>1.4105000000000001E-3</v>
      </c>
      <c r="E7396">
        <v>0</v>
      </c>
      <c r="F7396">
        <v>1</v>
      </c>
      <c r="G7396">
        <v>1</v>
      </c>
      <c r="H7396">
        <v>1</v>
      </c>
      <c r="I7396" t="b">
        <v>0</v>
      </c>
    </row>
    <row r="7397" spans="1:9">
      <c r="A7397" t="s">
        <v>21880</v>
      </c>
      <c r="B7397" t="s">
        <v>21881</v>
      </c>
      <c r="C7397" s="1" t="s">
        <v>21882</v>
      </c>
      <c r="D7397">
        <v>1.4105000000000001E-3</v>
      </c>
      <c r="E7397">
        <v>0</v>
      </c>
      <c r="F7397">
        <v>2</v>
      </c>
      <c r="G7397">
        <v>1</v>
      </c>
      <c r="H7397">
        <v>2.5786089999999999E-3</v>
      </c>
      <c r="I7397" t="b">
        <v>0</v>
      </c>
    </row>
    <row r="7398" spans="1:9">
      <c r="A7398" t="s">
        <v>21883</v>
      </c>
      <c r="B7398" t="s">
        <v>21884</v>
      </c>
      <c r="C7398" s="1" t="s">
        <v>21885</v>
      </c>
      <c r="D7398">
        <v>1.4105000000000001E-3</v>
      </c>
      <c r="E7398">
        <v>0</v>
      </c>
      <c r="F7398">
        <v>3</v>
      </c>
      <c r="G7398">
        <v>1</v>
      </c>
      <c r="H7398">
        <v>1</v>
      </c>
      <c r="I7398" t="b">
        <v>0</v>
      </c>
    </row>
    <row r="7399" spans="1:9">
      <c r="A7399" t="s">
        <v>21886</v>
      </c>
      <c r="B7399" t="s">
        <v>21887</v>
      </c>
      <c r="C7399" s="1" t="s">
        <v>21888</v>
      </c>
      <c r="D7399">
        <v>1.4105000000000001E-3</v>
      </c>
      <c r="E7399">
        <v>0</v>
      </c>
      <c r="F7399">
        <v>1</v>
      </c>
      <c r="G7399">
        <v>1</v>
      </c>
      <c r="H7399">
        <v>1</v>
      </c>
      <c r="I7399" t="b">
        <v>0</v>
      </c>
    </row>
    <row r="7400" spans="1:9">
      <c r="A7400" t="s">
        <v>21889</v>
      </c>
      <c r="B7400" t="s">
        <v>21890</v>
      </c>
      <c r="C7400" s="1" t="s">
        <v>21891</v>
      </c>
      <c r="D7400">
        <v>1.4105000000000001E-3</v>
      </c>
      <c r="E7400">
        <v>0</v>
      </c>
      <c r="F7400">
        <v>2</v>
      </c>
      <c r="G7400">
        <v>1</v>
      </c>
      <c r="H7400">
        <v>1.5159084E-2</v>
      </c>
      <c r="I7400" t="b">
        <v>0</v>
      </c>
    </row>
    <row r="7401" spans="1:9">
      <c r="A7401" t="s">
        <v>21892</v>
      </c>
      <c r="B7401" t="s">
        <v>21893</v>
      </c>
      <c r="C7401" s="1" t="s">
        <v>21894</v>
      </c>
      <c r="D7401">
        <v>1.4105000000000001E-3</v>
      </c>
      <c r="E7401">
        <v>0</v>
      </c>
      <c r="F7401">
        <v>1</v>
      </c>
      <c r="G7401">
        <v>1</v>
      </c>
      <c r="H7401">
        <v>1</v>
      </c>
      <c r="I7401" t="b">
        <v>0</v>
      </c>
    </row>
    <row r="7402" spans="1:9">
      <c r="A7402" t="s">
        <v>21895</v>
      </c>
      <c r="B7402" t="s">
        <v>21896</v>
      </c>
      <c r="C7402" s="1" t="s">
        <v>21897</v>
      </c>
      <c r="D7402">
        <v>1.4105000000000001E-3</v>
      </c>
      <c r="E7402">
        <v>1</v>
      </c>
      <c r="F7402">
        <v>1</v>
      </c>
      <c r="G7402">
        <v>2</v>
      </c>
      <c r="H7402">
        <v>1</v>
      </c>
      <c r="I7402" t="b">
        <v>0</v>
      </c>
    </row>
    <row r="7403" spans="1:9">
      <c r="A7403" t="s">
        <v>21900</v>
      </c>
      <c r="B7403" t="s">
        <v>21901</v>
      </c>
      <c r="C7403" s="1" t="s">
        <v>21902</v>
      </c>
      <c r="D7403">
        <v>1.4105000000000001E-3</v>
      </c>
      <c r="E7403">
        <v>0</v>
      </c>
      <c r="F7403">
        <v>2</v>
      </c>
      <c r="G7403">
        <v>1</v>
      </c>
      <c r="H7403" s="2">
        <v>1.04E-8</v>
      </c>
      <c r="I7403" t="b">
        <v>0</v>
      </c>
    </row>
    <row r="7404" spans="1:9">
      <c r="A7404" t="s">
        <v>21903</v>
      </c>
      <c r="B7404" t="s">
        <v>21904</v>
      </c>
      <c r="C7404" s="1" t="s">
        <v>21905</v>
      </c>
      <c r="D7404">
        <v>1.4105000000000001E-3</v>
      </c>
      <c r="E7404">
        <v>0</v>
      </c>
      <c r="F7404">
        <v>1</v>
      </c>
      <c r="G7404">
        <v>1</v>
      </c>
      <c r="H7404">
        <v>1.760057E-3</v>
      </c>
      <c r="I7404" t="b">
        <v>0</v>
      </c>
    </row>
    <row r="7405" spans="1:9">
      <c r="A7405" t="s">
        <v>21906</v>
      </c>
      <c r="B7405" t="s">
        <v>21907</v>
      </c>
      <c r="C7405" s="1" t="s">
        <v>21908</v>
      </c>
      <c r="D7405">
        <v>1.4105000000000001E-3</v>
      </c>
      <c r="E7405">
        <v>0</v>
      </c>
      <c r="F7405">
        <v>2</v>
      </c>
      <c r="G7405">
        <v>1</v>
      </c>
      <c r="H7405" s="2">
        <v>1.9399999999999999E-7</v>
      </c>
      <c r="I7405" t="b">
        <v>0</v>
      </c>
    </row>
    <row r="7406" spans="1:9">
      <c r="A7406" t="s">
        <v>21923</v>
      </c>
      <c r="B7406" t="s">
        <v>21924</v>
      </c>
      <c r="C7406" s="1" t="s">
        <v>21925</v>
      </c>
      <c r="D7406">
        <v>1.4105000000000001E-3</v>
      </c>
      <c r="E7406">
        <v>0</v>
      </c>
      <c r="F7406">
        <v>4</v>
      </c>
      <c r="G7406">
        <v>1</v>
      </c>
      <c r="H7406">
        <v>1</v>
      </c>
      <c r="I7406" t="b">
        <v>0</v>
      </c>
    </row>
    <row r="7407" spans="1:9">
      <c r="A7407" t="s">
        <v>21926</v>
      </c>
      <c r="B7407" t="s">
        <v>21927</v>
      </c>
      <c r="C7407" s="1" t="s">
        <v>21928</v>
      </c>
      <c r="D7407">
        <v>1.4105000000000001E-3</v>
      </c>
      <c r="E7407">
        <v>0</v>
      </c>
      <c r="F7407">
        <v>2</v>
      </c>
      <c r="G7407">
        <v>1</v>
      </c>
      <c r="H7407">
        <v>1</v>
      </c>
      <c r="I7407" t="b">
        <v>0</v>
      </c>
    </row>
    <row r="7408" spans="1:9">
      <c r="A7408" t="s">
        <v>21929</v>
      </c>
      <c r="B7408" t="s">
        <v>21930</v>
      </c>
      <c r="C7408" s="1" t="s">
        <v>21931</v>
      </c>
      <c r="D7408">
        <v>1.4105000000000001E-3</v>
      </c>
      <c r="E7408">
        <v>0</v>
      </c>
      <c r="F7408">
        <v>6</v>
      </c>
      <c r="G7408">
        <v>1</v>
      </c>
      <c r="H7408">
        <v>1</v>
      </c>
      <c r="I7408" t="b">
        <v>0</v>
      </c>
    </row>
    <row r="7409" spans="1:9">
      <c r="A7409" t="s">
        <v>21932</v>
      </c>
      <c r="B7409" t="s">
        <v>21933</v>
      </c>
      <c r="C7409" s="1" t="s">
        <v>21934</v>
      </c>
      <c r="D7409">
        <v>1.4105000000000001E-3</v>
      </c>
      <c r="E7409">
        <v>0</v>
      </c>
      <c r="F7409">
        <v>1</v>
      </c>
      <c r="G7409">
        <v>1</v>
      </c>
      <c r="H7409">
        <v>1</v>
      </c>
      <c r="I7409" t="b">
        <v>0</v>
      </c>
    </row>
    <row r="7410" spans="1:9">
      <c r="A7410" t="s">
        <v>21909</v>
      </c>
      <c r="B7410" t="s">
        <v>21910</v>
      </c>
      <c r="C7410" s="1" t="s">
        <v>21911</v>
      </c>
      <c r="D7410">
        <v>1.4105000000000001E-3</v>
      </c>
      <c r="E7410">
        <v>0</v>
      </c>
      <c r="F7410">
        <v>3</v>
      </c>
      <c r="G7410">
        <v>1</v>
      </c>
      <c r="H7410">
        <v>1</v>
      </c>
      <c r="I7410" t="b">
        <v>0</v>
      </c>
    </row>
    <row r="7411" spans="1:9">
      <c r="A7411" t="s">
        <v>21912</v>
      </c>
      <c r="B7411" t="s">
        <v>21913</v>
      </c>
      <c r="C7411" s="1" t="s">
        <v>21914</v>
      </c>
      <c r="D7411">
        <v>1.4105000000000001E-3</v>
      </c>
      <c r="E7411">
        <v>1</v>
      </c>
      <c r="F7411">
        <v>5</v>
      </c>
      <c r="G7411">
        <v>2</v>
      </c>
      <c r="H7411">
        <v>1</v>
      </c>
      <c r="I7411" t="b">
        <v>0</v>
      </c>
    </row>
    <row r="7412" spans="1:9">
      <c r="A7412" t="s">
        <v>21915</v>
      </c>
      <c r="B7412" t="s">
        <v>21916</v>
      </c>
      <c r="C7412" s="1" t="s">
        <v>21941</v>
      </c>
      <c r="D7412">
        <v>1.4105000000000001E-3</v>
      </c>
      <c r="E7412">
        <v>0</v>
      </c>
      <c r="F7412">
        <v>1</v>
      </c>
      <c r="G7412">
        <v>1</v>
      </c>
      <c r="H7412">
        <v>1</v>
      </c>
      <c r="I7412" t="b">
        <v>0</v>
      </c>
    </row>
    <row r="7413" spans="1:9">
      <c r="A7413" t="s">
        <v>21942</v>
      </c>
      <c r="B7413" t="s">
        <v>21943</v>
      </c>
      <c r="C7413" s="1" t="s">
        <v>21944</v>
      </c>
      <c r="D7413">
        <v>1.4105000000000001E-3</v>
      </c>
      <c r="E7413">
        <v>0</v>
      </c>
      <c r="F7413">
        <v>3</v>
      </c>
      <c r="G7413">
        <v>1</v>
      </c>
      <c r="H7413">
        <v>1</v>
      </c>
      <c r="I7413" t="b">
        <v>0</v>
      </c>
    </row>
    <row r="7414" spans="1:9">
      <c r="A7414" t="s">
        <v>21945</v>
      </c>
      <c r="B7414" t="s">
        <v>21946</v>
      </c>
      <c r="C7414" s="1" t="s">
        <v>21947</v>
      </c>
      <c r="D7414">
        <v>1.4105000000000001E-3</v>
      </c>
      <c r="E7414">
        <v>0</v>
      </c>
      <c r="F7414">
        <v>1</v>
      </c>
      <c r="G7414">
        <v>1</v>
      </c>
      <c r="H7414">
        <v>3.62615E-4</v>
      </c>
      <c r="I7414" t="b">
        <v>0</v>
      </c>
    </row>
    <row r="7415" spans="1:9">
      <c r="A7415" t="s">
        <v>21948</v>
      </c>
      <c r="B7415" t="s">
        <v>21949</v>
      </c>
      <c r="C7415" s="1" t="s">
        <v>21950</v>
      </c>
      <c r="D7415">
        <v>1.4105000000000001E-3</v>
      </c>
      <c r="E7415">
        <v>0</v>
      </c>
      <c r="F7415">
        <v>3</v>
      </c>
      <c r="G7415">
        <v>1</v>
      </c>
      <c r="H7415">
        <v>1</v>
      </c>
      <c r="I7415" t="b">
        <v>0</v>
      </c>
    </row>
    <row r="7416" spans="1:9">
      <c r="A7416" t="s">
        <v>21951</v>
      </c>
      <c r="B7416" t="s">
        <v>21952</v>
      </c>
      <c r="C7416" s="1" t="s">
        <v>21953</v>
      </c>
      <c r="D7416">
        <v>1.4105000000000001E-3</v>
      </c>
      <c r="E7416">
        <v>0</v>
      </c>
      <c r="F7416">
        <v>3</v>
      </c>
      <c r="G7416">
        <v>1</v>
      </c>
      <c r="H7416">
        <v>1.1550104E-2</v>
      </c>
      <c r="I7416" t="b">
        <v>0</v>
      </c>
    </row>
    <row r="7417" spans="1:9">
      <c r="A7417" t="s">
        <v>21917</v>
      </c>
      <c r="B7417" t="s">
        <v>21918</v>
      </c>
      <c r="C7417" s="1" t="s">
        <v>21919</v>
      </c>
      <c r="D7417">
        <v>1.4105000000000001E-3</v>
      </c>
      <c r="E7417">
        <v>1</v>
      </c>
      <c r="F7417">
        <v>6</v>
      </c>
      <c r="G7417">
        <v>2</v>
      </c>
      <c r="H7417">
        <v>1</v>
      </c>
      <c r="I7417" t="b">
        <v>0</v>
      </c>
    </row>
    <row r="7418" spans="1:9">
      <c r="A7418" t="s">
        <v>21920</v>
      </c>
      <c r="B7418" t="s">
        <v>21921</v>
      </c>
      <c r="C7418" s="1" t="s">
        <v>21922</v>
      </c>
      <c r="D7418">
        <v>1.4105000000000001E-3</v>
      </c>
      <c r="E7418">
        <v>0</v>
      </c>
      <c r="F7418">
        <v>1</v>
      </c>
      <c r="G7418">
        <v>1</v>
      </c>
      <c r="H7418">
        <v>1</v>
      </c>
      <c r="I7418" t="b">
        <v>0</v>
      </c>
    </row>
    <row r="7419" spans="1:9">
      <c r="A7419" t="s">
        <v>21963</v>
      </c>
      <c r="B7419" t="s">
        <v>21964</v>
      </c>
      <c r="C7419" s="1" t="s">
        <v>21965</v>
      </c>
      <c r="D7419">
        <v>1.4105000000000001E-3</v>
      </c>
      <c r="E7419">
        <v>1</v>
      </c>
      <c r="F7419">
        <v>3</v>
      </c>
      <c r="G7419">
        <v>2</v>
      </c>
      <c r="H7419">
        <v>1</v>
      </c>
      <c r="I7419" t="b">
        <v>0</v>
      </c>
    </row>
    <row r="7420" spans="1:9">
      <c r="A7420" t="s">
        <v>21966</v>
      </c>
      <c r="B7420" t="s">
        <v>21967</v>
      </c>
      <c r="C7420" s="1" t="s">
        <v>21968</v>
      </c>
      <c r="D7420">
        <v>1.4105000000000001E-3</v>
      </c>
      <c r="E7420">
        <v>0</v>
      </c>
      <c r="F7420">
        <v>3</v>
      </c>
      <c r="G7420">
        <v>1</v>
      </c>
      <c r="H7420">
        <v>1</v>
      </c>
      <c r="I7420" t="b">
        <v>0</v>
      </c>
    </row>
    <row r="7421" spans="1:9">
      <c r="A7421" t="s">
        <v>21935</v>
      </c>
      <c r="B7421" t="s">
        <v>21936</v>
      </c>
      <c r="C7421" s="1" t="s">
        <v>21937</v>
      </c>
      <c r="D7421">
        <v>1.4105000000000001E-3</v>
      </c>
      <c r="E7421">
        <v>0</v>
      </c>
      <c r="F7421">
        <v>2</v>
      </c>
      <c r="G7421">
        <v>1</v>
      </c>
      <c r="H7421">
        <v>1</v>
      </c>
      <c r="I7421" t="b">
        <v>0</v>
      </c>
    </row>
    <row r="7422" spans="1:9">
      <c r="A7422" t="s">
        <v>21938</v>
      </c>
      <c r="B7422" t="s">
        <v>21939</v>
      </c>
      <c r="C7422" s="1" t="s">
        <v>21940</v>
      </c>
      <c r="D7422">
        <v>1.4105000000000001E-3</v>
      </c>
      <c r="E7422">
        <v>0</v>
      </c>
      <c r="F7422">
        <v>2</v>
      </c>
      <c r="G7422">
        <v>1</v>
      </c>
      <c r="H7422" s="2">
        <v>2.4299999999999999E-8</v>
      </c>
      <c r="I7422" t="b">
        <v>0</v>
      </c>
    </row>
    <row r="7423" spans="1:9">
      <c r="A7423" t="s">
        <v>21977</v>
      </c>
      <c r="B7423" t="s">
        <v>21978</v>
      </c>
      <c r="C7423" s="1" t="s">
        <v>21979</v>
      </c>
      <c r="D7423">
        <v>1.4105000000000001E-3</v>
      </c>
      <c r="E7423">
        <v>0</v>
      </c>
      <c r="F7423">
        <v>1</v>
      </c>
      <c r="G7423">
        <v>1</v>
      </c>
      <c r="H7423">
        <v>1</v>
      </c>
      <c r="I7423" t="b">
        <v>0</v>
      </c>
    </row>
    <row r="7424" spans="1:9">
      <c r="A7424" t="s">
        <v>21980</v>
      </c>
      <c r="B7424" t="s">
        <v>21981</v>
      </c>
      <c r="C7424" s="1" t="s">
        <v>21982</v>
      </c>
      <c r="D7424">
        <v>1.4105000000000001E-3</v>
      </c>
      <c r="E7424">
        <v>0</v>
      </c>
      <c r="F7424">
        <v>2</v>
      </c>
      <c r="G7424">
        <v>1</v>
      </c>
      <c r="H7424">
        <v>1</v>
      </c>
      <c r="I7424" t="b">
        <v>0</v>
      </c>
    </row>
    <row r="7425" spans="1:9">
      <c r="A7425" t="s">
        <v>21983</v>
      </c>
      <c r="B7425" t="s">
        <v>21984</v>
      </c>
      <c r="C7425" s="1" t="s">
        <v>21985</v>
      </c>
      <c r="D7425">
        <v>1.4105000000000001E-3</v>
      </c>
      <c r="E7425">
        <v>0</v>
      </c>
      <c r="F7425">
        <v>4</v>
      </c>
      <c r="G7425">
        <v>1</v>
      </c>
      <c r="H7425">
        <v>1</v>
      </c>
      <c r="I7425" t="b">
        <v>0</v>
      </c>
    </row>
    <row r="7426" spans="1:9">
      <c r="A7426" t="s">
        <v>21986</v>
      </c>
      <c r="B7426" t="s">
        <v>21987</v>
      </c>
      <c r="C7426" s="1" t="s">
        <v>21988</v>
      </c>
      <c r="D7426">
        <v>1.4105000000000001E-3</v>
      </c>
      <c r="E7426">
        <v>0</v>
      </c>
      <c r="F7426">
        <v>1</v>
      </c>
      <c r="G7426">
        <v>1</v>
      </c>
      <c r="H7426" s="2">
        <v>2.9700000000000002E-14</v>
      </c>
      <c r="I7426" t="b">
        <v>0</v>
      </c>
    </row>
    <row r="7427" spans="1:9">
      <c r="A7427" t="s">
        <v>21989</v>
      </c>
      <c r="B7427" t="s">
        <v>21954</v>
      </c>
      <c r="C7427" s="1" t="s">
        <v>21955</v>
      </c>
      <c r="D7427">
        <v>1.4105000000000001E-3</v>
      </c>
      <c r="E7427">
        <v>0</v>
      </c>
      <c r="F7427">
        <v>3</v>
      </c>
      <c r="G7427">
        <v>1</v>
      </c>
      <c r="H7427">
        <v>1</v>
      </c>
      <c r="I7427" t="b">
        <v>0</v>
      </c>
    </row>
    <row r="7428" spans="1:9">
      <c r="A7428" t="s">
        <v>21956</v>
      </c>
      <c r="B7428" t="s">
        <v>21957</v>
      </c>
      <c r="C7428" s="1" t="s">
        <v>21958</v>
      </c>
      <c r="D7428">
        <v>1.4105000000000001E-3</v>
      </c>
      <c r="E7428">
        <v>0</v>
      </c>
      <c r="F7428">
        <v>3</v>
      </c>
      <c r="G7428">
        <v>1</v>
      </c>
      <c r="H7428">
        <v>1</v>
      </c>
      <c r="I7428" t="b">
        <v>0</v>
      </c>
    </row>
    <row r="7429" spans="1:9">
      <c r="A7429" t="s">
        <v>21959</v>
      </c>
      <c r="B7429" t="s">
        <v>21960</v>
      </c>
      <c r="C7429" s="1" t="s">
        <v>21961</v>
      </c>
      <c r="D7429">
        <v>1.4105000000000001E-3</v>
      </c>
      <c r="E7429">
        <v>0</v>
      </c>
      <c r="F7429">
        <v>4</v>
      </c>
      <c r="G7429">
        <v>1</v>
      </c>
      <c r="H7429">
        <v>1</v>
      </c>
      <c r="I7429" t="b">
        <v>0</v>
      </c>
    </row>
    <row r="7430" spans="1:9">
      <c r="A7430" t="s">
        <v>21962</v>
      </c>
      <c r="B7430" t="s">
        <v>21999</v>
      </c>
      <c r="C7430" s="1" t="s">
        <v>22000</v>
      </c>
      <c r="D7430">
        <v>1.4105000000000001E-3</v>
      </c>
      <c r="E7430">
        <v>0</v>
      </c>
      <c r="F7430">
        <v>1</v>
      </c>
      <c r="G7430">
        <v>1</v>
      </c>
      <c r="H7430">
        <v>1</v>
      </c>
      <c r="I7430" t="b">
        <v>0</v>
      </c>
    </row>
    <row r="7431" spans="1:9">
      <c r="A7431" t="s">
        <v>22001</v>
      </c>
      <c r="B7431" t="s">
        <v>22002</v>
      </c>
      <c r="C7431" s="1" t="s">
        <v>22003</v>
      </c>
      <c r="D7431">
        <v>1.4105000000000001E-3</v>
      </c>
      <c r="E7431">
        <v>0</v>
      </c>
      <c r="F7431">
        <v>1</v>
      </c>
      <c r="G7431">
        <v>1</v>
      </c>
      <c r="H7431">
        <v>1</v>
      </c>
      <c r="I7431" t="b">
        <v>0</v>
      </c>
    </row>
    <row r="7432" spans="1:9">
      <c r="A7432" t="s">
        <v>22004</v>
      </c>
      <c r="B7432" t="s">
        <v>22005</v>
      </c>
      <c r="C7432" s="1" t="s">
        <v>22006</v>
      </c>
      <c r="D7432">
        <v>1.4105000000000001E-3</v>
      </c>
      <c r="E7432">
        <v>0</v>
      </c>
      <c r="F7432">
        <v>2</v>
      </c>
      <c r="G7432">
        <v>1</v>
      </c>
      <c r="H7432">
        <v>1</v>
      </c>
      <c r="I7432" t="b">
        <v>0</v>
      </c>
    </row>
    <row r="7433" spans="1:9">
      <c r="A7433" t="s">
        <v>22007</v>
      </c>
      <c r="B7433" t="s">
        <v>22008</v>
      </c>
      <c r="C7433" s="1" t="s">
        <v>22009</v>
      </c>
      <c r="D7433">
        <v>1.4105000000000001E-3</v>
      </c>
      <c r="E7433">
        <v>0</v>
      </c>
      <c r="F7433">
        <v>4</v>
      </c>
      <c r="G7433">
        <v>1</v>
      </c>
      <c r="H7433" s="2">
        <v>2.0999999999999998E-6</v>
      </c>
      <c r="I7433" t="b">
        <v>0</v>
      </c>
    </row>
    <row r="7434" spans="1:9">
      <c r="A7434" t="s">
        <v>22010</v>
      </c>
      <c r="B7434" t="s">
        <v>22011</v>
      </c>
      <c r="C7434" s="1" t="s">
        <v>22012</v>
      </c>
      <c r="D7434">
        <v>1.4105000000000001E-3</v>
      </c>
      <c r="E7434">
        <v>0</v>
      </c>
      <c r="F7434">
        <v>2</v>
      </c>
      <c r="G7434">
        <v>1</v>
      </c>
      <c r="H7434" s="2">
        <v>3.3999999999999999E-11</v>
      </c>
      <c r="I7434" t="b">
        <v>0</v>
      </c>
    </row>
    <row r="7435" spans="1:9">
      <c r="A7435" t="s">
        <v>22013</v>
      </c>
      <c r="B7435" t="s">
        <v>22014</v>
      </c>
      <c r="C7435" s="1" t="s">
        <v>22015</v>
      </c>
      <c r="D7435">
        <v>1.4105000000000001E-3</v>
      </c>
      <c r="E7435">
        <v>0</v>
      </c>
      <c r="F7435">
        <v>1</v>
      </c>
      <c r="G7435">
        <v>1</v>
      </c>
      <c r="H7435">
        <v>1</v>
      </c>
      <c r="I7435" t="b">
        <v>0</v>
      </c>
    </row>
    <row r="7436" spans="1:9">
      <c r="A7436" t="s">
        <v>21969</v>
      </c>
      <c r="B7436" t="s">
        <v>21970</v>
      </c>
      <c r="C7436" s="1" t="s">
        <v>21971</v>
      </c>
      <c r="D7436">
        <v>1.4105000000000001E-3</v>
      </c>
      <c r="E7436">
        <v>0</v>
      </c>
      <c r="F7436">
        <v>2</v>
      </c>
      <c r="G7436">
        <v>1</v>
      </c>
      <c r="H7436">
        <v>1</v>
      </c>
      <c r="I7436" t="b">
        <v>0</v>
      </c>
    </row>
    <row r="7437" spans="1:9">
      <c r="A7437" t="s">
        <v>2</v>
      </c>
      <c r="B7437" t="s">
        <v>21972</v>
      </c>
      <c r="C7437" s="1" t="s">
        <v>21973</v>
      </c>
      <c r="D7437">
        <v>1.4105000000000001E-3</v>
      </c>
      <c r="E7437">
        <v>0</v>
      </c>
      <c r="F7437">
        <v>2</v>
      </c>
      <c r="G7437">
        <v>1</v>
      </c>
      <c r="H7437" s="2">
        <v>3.1100000000000002E-7</v>
      </c>
      <c r="I7437" t="b">
        <v>0</v>
      </c>
    </row>
    <row r="7438" spans="1:9">
      <c r="A7438" t="s">
        <v>21974</v>
      </c>
      <c r="B7438" t="s">
        <v>21975</v>
      </c>
      <c r="C7438" s="1" t="s">
        <v>21976</v>
      </c>
      <c r="D7438">
        <v>1.4105000000000001E-3</v>
      </c>
      <c r="E7438">
        <v>1</v>
      </c>
      <c r="F7438">
        <v>2</v>
      </c>
      <c r="G7438">
        <v>2</v>
      </c>
      <c r="H7438">
        <v>1</v>
      </c>
      <c r="I7438" t="b">
        <v>0</v>
      </c>
    </row>
    <row r="7439" spans="1:9">
      <c r="A7439" t="s">
        <v>22033</v>
      </c>
      <c r="B7439" t="s">
        <v>22034</v>
      </c>
      <c r="C7439" s="1" t="s">
        <v>22035</v>
      </c>
      <c r="D7439">
        <v>1.4105000000000001E-3</v>
      </c>
      <c r="E7439">
        <v>0</v>
      </c>
      <c r="F7439">
        <v>4</v>
      </c>
      <c r="G7439">
        <v>1</v>
      </c>
      <c r="H7439" s="2">
        <v>2.6999999999999998E-12</v>
      </c>
      <c r="I7439" t="b">
        <v>0</v>
      </c>
    </row>
    <row r="7440" spans="1:9">
      <c r="A7440" t="s">
        <v>22036</v>
      </c>
      <c r="B7440" t="s">
        <v>22037</v>
      </c>
      <c r="C7440" s="1" t="s">
        <v>22038</v>
      </c>
      <c r="D7440">
        <v>1.4105000000000001E-3</v>
      </c>
      <c r="E7440">
        <v>1</v>
      </c>
      <c r="F7440">
        <v>2</v>
      </c>
      <c r="G7440">
        <v>2</v>
      </c>
      <c r="H7440">
        <v>1</v>
      </c>
      <c r="I7440" t="b">
        <v>0</v>
      </c>
    </row>
    <row r="7441" spans="1:9">
      <c r="A7441" t="s">
        <v>22039</v>
      </c>
      <c r="B7441" t="s">
        <v>22040</v>
      </c>
      <c r="C7441" s="1" t="s">
        <v>22041</v>
      </c>
      <c r="D7441">
        <v>1.4105000000000001E-3</v>
      </c>
      <c r="E7441">
        <v>0</v>
      </c>
      <c r="F7441">
        <v>3</v>
      </c>
      <c r="G7441">
        <v>1</v>
      </c>
      <c r="H7441" s="2">
        <v>1.38E-12</v>
      </c>
      <c r="I7441" t="b">
        <v>0</v>
      </c>
    </row>
    <row r="7442" spans="1:9">
      <c r="A7442" t="s">
        <v>22042</v>
      </c>
      <c r="B7442" t="s">
        <v>22043</v>
      </c>
      <c r="C7442" s="1" t="s">
        <v>22044</v>
      </c>
      <c r="D7442">
        <v>1.4105000000000001E-3</v>
      </c>
      <c r="E7442">
        <v>0</v>
      </c>
      <c r="F7442">
        <v>2</v>
      </c>
      <c r="G7442">
        <v>1</v>
      </c>
      <c r="H7442">
        <v>1</v>
      </c>
      <c r="I7442" t="b">
        <v>0</v>
      </c>
    </row>
    <row r="7443" spans="1:9">
      <c r="A7443" t="s">
        <v>22045</v>
      </c>
      <c r="B7443" t="s">
        <v>22046</v>
      </c>
      <c r="C7443" s="1" t="s">
        <v>22047</v>
      </c>
      <c r="D7443">
        <v>1.4105000000000001E-3</v>
      </c>
      <c r="E7443">
        <v>0</v>
      </c>
      <c r="F7443">
        <v>2</v>
      </c>
      <c r="G7443">
        <v>1</v>
      </c>
      <c r="H7443">
        <v>1</v>
      </c>
      <c r="I7443" t="b">
        <v>0</v>
      </c>
    </row>
    <row r="7444" spans="1:9">
      <c r="A7444" t="s">
        <v>22048</v>
      </c>
      <c r="B7444" t="s">
        <v>22049</v>
      </c>
      <c r="C7444" s="1" t="s">
        <v>22050</v>
      </c>
      <c r="D7444">
        <v>1.4105000000000001E-3</v>
      </c>
      <c r="E7444">
        <v>0</v>
      </c>
      <c r="F7444">
        <v>1</v>
      </c>
      <c r="G7444">
        <v>1</v>
      </c>
      <c r="H7444">
        <v>1</v>
      </c>
      <c r="I7444" t="b">
        <v>0</v>
      </c>
    </row>
    <row r="7445" spans="1:9">
      <c r="A7445" t="s">
        <v>21990</v>
      </c>
      <c r="B7445" t="s">
        <v>21991</v>
      </c>
      <c r="C7445" s="1" t="s">
        <v>21992</v>
      </c>
      <c r="D7445">
        <v>1.4105000000000001E-3</v>
      </c>
      <c r="E7445">
        <v>0</v>
      </c>
      <c r="F7445">
        <v>1</v>
      </c>
      <c r="G7445">
        <v>1</v>
      </c>
      <c r="H7445">
        <v>1</v>
      </c>
      <c r="I7445" t="b">
        <v>0</v>
      </c>
    </row>
    <row r="7446" spans="1:9">
      <c r="A7446" t="s">
        <v>21993</v>
      </c>
      <c r="B7446" t="s">
        <v>21994</v>
      </c>
      <c r="C7446" s="1" t="s">
        <v>21995</v>
      </c>
      <c r="D7446">
        <v>1.4105000000000001E-3</v>
      </c>
      <c r="E7446">
        <v>0</v>
      </c>
      <c r="F7446">
        <v>1</v>
      </c>
      <c r="G7446">
        <v>1</v>
      </c>
      <c r="H7446">
        <v>1</v>
      </c>
      <c r="I7446" t="b">
        <v>0</v>
      </c>
    </row>
    <row r="7447" spans="1:9">
      <c r="A7447" t="s">
        <v>21996</v>
      </c>
      <c r="B7447" t="s">
        <v>21997</v>
      </c>
      <c r="C7447" s="1" t="s">
        <v>21998</v>
      </c>
      <c r="D7447">
        <v>1.4105000000000001E-3</v>
      </c>
      <c r="E7447">
        <v>1</v>
      </c>
      <c r="F7447">
        <v>4</v>
      </c>
      <c r="G7447">
        <v>2</v>
      </c>
      <c r="H7447">
        <v>1</v>
      </c>
      <c r="I7447" t="b">
        <v>0</v>
      </c>
    </row>
    <row r="7448" spans="1:9">
      <c r="A7448" t="s">
        <v>22068</v>
      </c>
      <c r="B7448" t="s">
        <v>22069</v>
      </c>
      <c r="C7448" s="1" t="s">
        <v>22070</v>
      </c>
      <c r="D7448">
        <v>1.4105000000000001E-3</v>
      </c>
      <c r="E7448">
        <v>0</v>
      </c>
      <c r="F7448">
        <v>1</v>
      </c>
      <c r="G7448">
        <v>1</v>
      </c>
      <c r="H7448">
        <v>1</v>
      </c>
      <c r="I7448" t="b">
        <v>0</v>
      </c>
    </row>
    <row r="7449" spans="1:9">
      <c r="A7449" t="s">
        <v>22071</v>
      </c>
      <c r="B7449" t="s">
        <v>22072</v>
      </c>
      <c r="C7449" s="1" t="s">
        <v>22073</v>
      </c>
      <c r="D7449">
        <v>1.4105000000000001E-3</v>
      </c>
      <c r="E7449">
        <v>0</v>
      </c>
      <c r="F7449">
        <v>1</v>
      </c>
      <c r="G7449">
        <v>1</v>
      </c>
      <c r="H7449" s="2">
        <v>2.51E-5</v>
      </c>
      <c r="I7449" t="b">
        <v>0</v>
      </c>
    </row>
    <row r="7450" spans="1:9">
      <c r="A7450" t="s">
        <v>22074</v>
      </c>
      <c r="B7450" t="s">
        <v>22075</v>
      </c>
      <c r="C7450" s="1" t="s">
        <v>22076</v>
      </c>
      <c r="D7450">
        <v>1.4105000000000001E-3</v>
      </c>
      <c r="E7450">
        <v>0</v>
      </c>
      <c r="F7450">
        <v>3</v>
      </c>
      <c r="G7450">
        <v>1</v>
      </c>
      <c r="H7450">
        <v>1</v>
      </c>
      <c r="I7450" t="b">
        <v>0</v>
      </c>
    </row>
    <row r="7451" spans="1:9">
      <c r="A7451" t="s">
        <v>22077</v>
      </c>
      <c r="B7451" t="s">
        <v>22078</v>
      </c>
      <c r="C7451" s="1" t="s">
        <v>22079</v>
      </c>
      <c r="D7451">
        <v>1.4105000000000001E-3</v>
      </c>
      <c r="E7451">
        <v>0</v>
      </c>
      <c r="F7451">
        <v>1</v>
      </c>
      <c r="G7451">
        <v>1</v>
      </c>
      <c r="H7451">
        <v>1</v>
      </c>
      <c r="I7451" t="b">
        <v>0</v>
      </c>
    </row>
    <row r="7452" spans="1:9">
      <c r="A7452" t="s">
        <v>22016</v>
      </c>
      <c r="B7452" t="s">
        <v>22017</v>
      </c>
      <c r="C7452" s="1" t="s">
        <v>22018</v>
      </c>
      <c r="D7452">
        <v>1.4105000000000001E-3</v>
      </c>
      <c r="E7452">
        <v>0</v>
      </c>
      <c r="F7452">
        <v>3</v>
      </c>
      <c r="G7452">
        <v>1</v>
      </c>
      <c r="H7452" s="2">
        <v>5.4599999999999998E-12</v>
      </c>
      <c r="I7452" t="b">
        <v>0</v>
      </c>
    </row>
    <row r="7453" spans="1:9">
      <c r="A7453" t="s">
        <v>22019</v>
      </c>
      <c r="B7453" t="s">
        <v>22020</v>
      </c>
      <c r="C7453" s="1" t="s">
        <v>22021</v>
      </c>
      <c r="D7453">
        <v>1.4105000000000001E-3</v>
      </c>
      <c r="E7453">
        <v>0</v>
      </c>
      <c r="F7453">
        <v>3</v>
      </c>
      <c r="G7453">
        <v>1</v>
      </c>
      <c r="H7453">
        <v>1</v>
      </c>
      <c r="I7453" t="b">
        <v>0</v>
      </c>
    </row>
    <row r="7454" spans="1:9">
      <c r="A7454" t="s">
        <v>22022</v>
      </c>
      <c r="B7454" t="s">
        <v>22023</v>
      </c>
      <c r="C7454" s="1" t="s">
        <v>22024</v>
      </c>
      <c r="D7454">
        <v>1.4105000000000001E-3</v>
      </c>
      <c r="E7454">
        <v>0</v>
      </c>
      <c r="F7454">
        <v>2</v>
      </c>
      <c r="G7454">
        <v>1</v>
      </c>
      <c r="H7454">
        <v>1</v>
      </c>
      <c r="I7454" t="b">
        <v>0</v>
      </c>
    </row>
    <row r="7455" spans="1:9">
      <c r="A7455" t="s">
        <v>22025</v>
      </c>
      <c r="B7455" t="s">
        <v>22026</v>
      </c>
      <c r="C7455" s="1" t="s">
        <v>22027</v>
      </c>
      <c r="D7455">
        <v>1.4105000000000001E-3</v>
      </c>
      <c r="E7455">
        <v>0</v>
      </c>
      <c r="F7455">
        <v>2</v>
      </c>
      <c r="G7455">
        <v>1</v>
      </c>
      <c r="H7455">
        <v>1</v>
      </c>
      <c r="I7455" t="b">
        <v>0</v>
      </c>
    </row>
    <row r="7456" spans="1:9">
      <c r="A7456" t="s">
        <v>22028</v>
      </c>
      <c r="B7456" t="s">
        <v>22029</v>
      </c>
      <c r="C7456" s="1" t="s">
        <v>22030</v>
      </c>
      <c r="D7456">
        <v>1.4105000000000001E-3</v>
      </c>
      <c r="E7456">
        <v>0</v>
      </c>
      <c r="F7456">
        <v>4</v>
      </c>
      <c r="G7456">
        <v>1</v>
      </c>
      <c r="H7456">
        <v>1</v>
      </c>
      <c r="I7456" t="b">
        <v>0</v>
      </c>
    </row>
    <row r="7457" spans="1:9">
      <c r="A7457" t="s">
        <v>2</v>
      </c>
      <c r="B7457" t="s">
        <v>22031</v>
      </c>
      <c r="C7457" s="1" t="s">
        <v>22032</v>
      </c>
      <c r="D7457">
        <v>1.4105000000000001E-3</v>
      </c>
      <c r="E7457">
        <v>0</v>
      </c>
      <c r="F7457">
        <v>4</v>
      </c>
      <c r="G7457">
        <v>1</v>
      </c>
      <c r="H7457">
        <v>1</v>
      </c>
      <c r="I7457" t="b">
        <v>0</v>
      </c>
    </row>
    <row r="7458" spans="1:9">
      <c r="A7458" t="s">
        <v>22096</v>
      </c>
      <c r="B7458" t="s">
        <v>22097</v>
      </c>
      <c r="C7458" s="1" t="s">
        <v>22098</v>
      </c>
      <c r="D7458">
        <v>1.4105000000000001E-3</v>
      </c>
      <c r="E7458">
        <v>0</v>
      </c>
      <c r="F7458">
        <v>2</v>
      </c>
      <c r="G7458">
        <v>1</v>
      </c>
      <c r="H7458" s="2">
        <v>1.18E-7</v>
      </c>
      <c r="I7458" t="b">
        <v>0</v>
      </c>
    </row>
    <row r="7459" spans="1:9">
      <c r="A7459" t="s">
        <v>22099</v>
      </c>
      <c r="B7459" t="s">
        <v>22100</v>
      </c>
      <c r="C7459" s="1" t="s">
        <v>22101</v>
      </c>
      <c r="D7459">
        <v>1.4105000000000001E-3</v>
      </c>
      <c r="E7459">
        <v>0</v>
      </c>
      <c r="F7459">
        <v>2</v>
      </c>
      <c r="G7459">
        <v>1</v>
      </c>
      <c r="H7459" s="2">
        <v>6.5400000000000003E-8</v>
      </c>
      <c r="I7459" t="b">
        <v>0</v>
      </c>
    </row>
    <row r="7460" spans="1:9">
      <c r="A7460" t="s">
        <v>22102</v>
      </c>
      <c r="B7460" t="s">
        <v>22103</v>
      </c>
      <c r="C7460" s="1" t="s">
        <v>22104</v>
      </c>
      <c r="D7460">
        <v>1.4105000000000001E-3</v>
      </c>
      <c r="E7460">
        <v>0</v>
      </c>
      <c r="F7460">
        <v>3</v>
      </c>
      <c r="G7460">
        <v>1</v>
      </c>
      <c r="H7460" s="2">
        <v>3.9299999999999996E-6</v>
      </c>
      <c r="I7460" t="b">
        <v>0</v>
      </c>
    </row>
    <row r="7461" spans="1:9">
      <c r="A7461" t="s">
        <v>2</v>
      </c>
      <c r="B7461" t="s">
        <v>22105</v>
      </c>
      <c r="C7461" s="1" t="s">
        <v>22106</v>
      </c>
      <c r="D7461">
        <v>1.4105000000000001E-3</v>
      </c>
      <c r="E7461">
        <v>0</v>
      </c>
      <c r="F7461">
        <v>3</v>
      </c>
      <c r="G7461">
        <v>1</v>
      </c>
      <c r="H7461">
        <v>1</v>
      </c>
      <c r="I7461" t="b">
        <v>0</v>
      </c>
    </row>
    <row r="7462" spans="1:9">
      <c r="A7462" t="s">
        <v>22107</v>
      </c>
      <c r="B7462" t="s">
        <v>22051</v>
      </c>
      <c r="C7462" s="1" t="s">
        <v>22052</v>
      </c>
      <c r="D7462">
        <v>1.4105000000000001E-3</v>
      </c>
      <c r="E7462">
        <v>0</v>
      </c>
      <c r="F7462">
        <v>1</v>
      </c>
      <c r="G7462">
        <v>1</v>
      </c>
      <c r="H7462">
        <v>1</v>
      </c>
      <c r="I7462" t="b">
        <v>0</v>
      </c>
    </row>
    <row r="7463" spans="1:9">
      <c r="A7463" t="s">
        <v>22053</v>
      </c>
      <c r="B7463" t="s">
        <v>22054</v>
      </c>
      <c r="C7463" s="1" t="s">
        <v>22055</v>
      </c>
      <c r="D7463">
        <v>1.4105000000000001E-3</v>
      </c>
      <c r="E7463">
        <v>0</v>
      </c>
      <c r="F7463">
        <v>1</v>
      </c>
      <c r="G7463">
        <v>1</v>
      </c>
      <c r="H7463">
        <v>1</v>
      </c>
      <c r="I7463" t="b">
        <v>0</v>
      </c>
    </row>
    <row r="7464" spans="1:9">
      <c r="A7464" t="s">
        <v>22056</v>
      </c>
      <c r="B7464" t="s">
        <v>22057</v>
      </c>
      <c r="C7464" s="1" t="s">
        <v>22058</v>
      </c>
      <c r="D7464">
        <v>1.4105000000000001E-3</v>
      </c>
      <c r="E7464">
        <v>0</v>
      </c>
      <c r="F7464">
        <v>2</v>
      </c>
      <c r="G7464">
        <v>1</v>
      </c>
      <c r="H7464">
        <v>1</v>
      </c>
      <c r="I7464" t="b">
        <v>0</v>
      </c>
    </row>
    <row r="7465" spans="1:9">
      <c r="A7465" t="s">
        <v>22059</v>
      </c>
      <c r="B7465" t="s">
        <v>22060</v>
      </c>
      <c r="C7465" s="1" t="s">
        <v>22061</v>
      </c>
      <c r="D7465">
        <v>1.4105000000000001E-3</v>
      </c>
      <c r="E7465">
        <v>0</v>
      </c>
      <c r="F7465">
        <v>2</v>
      </c>
      <c r="G7465">
        <v>1</v>
      </c>
      <c r="H7465">
        <v>1</v>
      </c>
      <c r="I7465" t="b">
        <v>0</v>
      </c>
    </row>
    <row r="7466" spans="1:9">
      <c r="A7466" t="s">
        <v>22062</v>
      </c>
      <c r="B7466" t="s">
        <v>22063</v>
      </c>
      <c r="C7466" s="1" t="s">
        <v>22064</v>
      </c>
      <c r="D7466">
        <v>1.4105000000000001E-3</v>
      </c>
      <c r="E7466">
        <v>0</v>
      </c>
      <c r="F7466">
        <v>1</v>
      </c>
      <c r="G7466">
        <v>1</v>
      </c>
      <c r="H7466">
        <v>2.39347E-4</v>
      </c>
      <c r="I7466" t="b">
        <v>0</v>
      </c>
    </row>
    <row r="7467" spans="1:9">
      <c r="A7467" t="s">
        <v>22065</v>
      </c>
      <c r="B7467" t="s">
        <v>22066</v>
      </c>
      <c r="C7467" s="1" t="s">
        <v>22067</v>
      </c>
      <c r="D7467">
        <v>1.4105000000000001E-3</v>
      </c>
      <c r="E7467">
        <v>0</v>
      </c>
      <c r="F7467">
        <v>2</v>
      </c>
      <c r="G7467">
        <v>1</v>
      </c>
      <c r="H7467">
        <v>3.1420202000000001E-2</v>
      </c>
      <c r="I7467" t="b">
        <v>0</v>
      </c>
    </row>
    <row r="7468" spans="1:9">
      <c r="A7468" t="s">
        <v>22122</v>
      </c>
      <c r="B7468" t="s">
        <v>22123</v>
      </c>
      <c r="C7468" s="1" t="s">
        <v>22124</v>
      </c>
      <c r="D7468">
        <v>1.4105000000000001E-3</v>
      </c>
      <c r="E7468">
        <v>0</v>
      </c>
      <c r="F7468">
        <v>1</v>
      </c>
      <c r="G7468">
        <v>1</v>
      </c>
      <c r="H7468">
        <v>1.479211E-3</v>
      </c>
      <c r="I7468" t="b">
        <v>0</v>
      </c>
    </row>
    <row r="7469" spans="1:9">
      <c r="A7469" t="s">
        <v>22125</v>
      </c>
      <c r="B7469" t="s">
        <v>22126</v>
      </c>
      <c r="C7469" s="1" t="s">
        <v>22127</v>
      </c>
      <c r="D7469">
        <v>1.4105000000000001E-3</v>
      </c>
      <c r="E7469">
        <v>0</v>
      </c>
      <c r="F7469">
        <v>3</v>
      </c>
      <c r="G7469">
        <v>1</v>
      </c>
      <c r="H7469">
        <v>1</v>
      </c>
      <c r="I7469" t="b">
        <v>0</v>
      </c>
    </row>
    <row r="7470" spans="1:9">
      <c r="A7470" t="s">
        <v>22128</v>
      </c>
      <c r="B7470" t="s">
        <v>22129</v>
      </c>
      <c r="C7470" s="1" t="s">
        <v>22130</v>
      </c>
      <c r="D7470">
        <v>1.4105000000000001E-3</v>
      </c>
      <c r="E7470">
        <v>0</v>
      </c>
      <c r="F7470">
        <v>1</v>
      </c>
      <c r="G7470">
        <v>1</v>
      </c>
      <c r="H7470">
        <v>1</v>
      </c>
      <c r="I7470" t="b">
        <v>0</v>
      </c>
    </row>
    <row r="7471" spans="1:9">
      <c r="A7471" t="s">
        <v>22131</v>
      </c>
      <c r="B7471" t="s">
        <v>22132</v>
      </c>
      <c r="C7471" s="1" t="s">
        <v>22133</v>
      </c>
      <c r="D7471">
        <v>1.4105000000000001E-3</v>
      </c>
      <c r="E7471">
        <v>0</v>
      </c>
      <c r="F7471">
        <v>3</v>
      </c>
      <c r="G7471">
        <v>1</v>
      </c>
      <c r="H7471">
        <v>1</v>
      </c>
      <c r="I7471" t="b">
        <v>0</v>
      </c>
    </row>
    <row r="7472" spans="1:9">
      <c r="A7472" t="s">
        <v>22134</v>
      </c>
      <c r="B7472" t="s">
        <v>22080</v>
      </c>
      <c r="C7472" s="1" t="s">
        <v>22081</v>
      </c>
      <c r="D7472">
        <v>1.4105000000000001E-3</v>
      </c>
      <c r="E7472">
        <v>0</v>
      </c>
      <c r="F7472">
        <v>1</v>
      </c>
      <c r="G7472">
        <v>1</v>
      </c>
      <c r="H7472">
        <v>1</v>
      </c>
      <c r="I7472" t="b">
        <v>0</v>
      </c>
    </row>
    <row r="7473" spans="1:9">
      <c r="A7473" t="s">
        <v>22082</v>
      </c>
      <c r="B7473" t="s">
        <v>22083</v>
      </c>
      <c r="C7473" s="1" t="s">
        <v>22084</v>
      </c>
      <c r="D7473">
        <v>1.4105000000000001E-3</v>
      </c>
      <c r="E7473">
        <v>0</v>
      </c>
      <c r="F7473">
        <v>1</v>
      </c>
      <c r="G7473">
        <v>1</v>
      </c>
      <c r="H7473" s="2">
        <v>3.1000000000000001E-18</v>
      </c>
      <c r="I7473" t="b">
        <v>0</v>
      </c>
    </row>
    <row r="7474" spans="1:9">
      <c r="A7474" t="s">
        <v>2</v>
      </c>
      <c r="B7474" t="s">
        <v>22085</v>
      </c>
      <c r="C7474" s="1" t="s">
        <v>22086</v>
      </c>
      <c r="D7474">
        <v>1.4105000000000001E-3</v>
      </c>
      <c r="E7474">
        <v>0</v>
      </c>
      <c r="F7474">
        <v>1</v>
      </c>
      <c r="G7474">
        <v>1</v>
      </c>
      <c r="H7474">
        <v>1</v>
      </c>
      <c r="I7474" t="b">
        <v>0</v>
      </c>
    </row>
    <row r="7475" spans="1:9">
      <c r="A7475" t="s">
        <v>22087</v>
      </c>
      <c r="B7475" t="s">
        <v>22088</v>
      </c>
      <c r="C7475" s="1" t="s">
        <v>22089</v>
      </c>
      <c r="D7475">
        <v>1.4105000000000001E-3</v>
      </c>
      <c r="E7475">
        <v>1</v>
      </c>
      <c r="F7475">
        <v>1</v>
      </c>
      <c r="G7475">
        <v>2</v>
      </c>
      <c r="H7475">
        <v>1</v>
      </c>
      <c r="I7475" t="b">
        <v>0</v>
      </c>
    </row>
    <row r="7476" spans="1:9">
      <c r="A7476" t="s">
        <v>22090</v>
      </c>
      <c r="B7476" t="s">
        <v>22091</v>
      </c>
      <c r="C7476" s="1" t="s">
        <v>22092</v>
      </c>
      <c r="D7476">
        <v>1.4105000000000001E-3</v>
      </c>
      <c r="E7476">
        <v>0</v>
      </c>
      <c r="F7476">
        <v>3</v>
      </c>
      <c r="G7476">
        <v>1</v>
      </c>
      <c r="H7476" s="2">
        <v>1.3900000000000001E-26</v>
      </c>
      <c r="I7476" t="b">
        <v>0</v>
      </c>
    </row>
    <row r="7477" spans="1:9">
      <c r="A7477" t="s">
        <v>22093</v>
      </c>
      <c r="B7477" t="s">
        <v>22094</v>
      </c>
      <c r="C7477" s="1" t="s">
        <v>22095</v>
      </c>
      <c r="D7477">
        <v>1.4105000000000001E-3</v>
      </c>
      <c r="E7477">
        <v>0</v>
      </c>
      <c r="F7477">
        <v>2</v>
      </c>
      <c r="G7477">
        <v>1</v>
      </c>
      <c r="H7477">
        <v>1</v>
      </c>
      <c r="I7477" t="b">
        <v>0</v>
      </c>
    </row>
    <row r="7478" spans="1:9">
      <c r="A7478" t="s">
        <v>22150</v>
      </c>
      <c r="B7478" t="s">
        <v>22151</v>
      </c>
      <c r="C7478" s="1" t="s">
        <v>22152</v>
      </c>
      <c r="D7478">
        <v>1.4105000000000001E-3</v>
      </c>
      <c r="E7478">
        <v>0</v>
      </c>
      <c r="F7478">
        <v>2</v>
      </c>
      <c r="G7478">
        <v>1</v>
      </c>
      <c r="H7478">
        <v>1</v>
      </c>
      <c r="I7478" t="b">
        <v>0</v>
      </c>
    </row>
    <row r="7479" spans="1:9">
      <c r="A7479" t="s">
        <v>22153</v>
      </c>
      <c r="B7479" t="s">
        <v>22154</v>
      </c>
      <c r="C7479" s="1" t="s">
        <v>22155</v>
      </c>
      <c r="D7479">
        <v>1.4105000000000001E-3</v>
      </c>
      <c r="E7479">
        <v>0</v>
      </c>
      <c r="F7479">
        <v>1</v>
      </c>
      <c r="G7479">
        <v>1</v>
      </c>
      <c r="H7479">
        <v>1</v>
      </c>
      <c r="I7479" t="b">
        <v>0</v>
      </c>
    </row>
    <row r="7480" spans="1:9">
      <c r="A7480" t="s">
        <v>22156</v>
      </c>
      <c r="B7480" t="s">
        <v>22157</v>
      </c>
      <c r="C7480" s="1" t="s">
        <v>22158</v>
      </c>
      <c r="D7480">
        <v>1.4105000000000001E-3</v>
      </c>
      <c r="E7480">
        <v>1</v>
      </c>
      <c r="F7480">
        <v>3</v>
      </c>
      <c r="G7480">
        <v>2</v>
      </c>
      <c r="H7480">
        <v>1</v>
      </c>
      <c r="I7480" t="b">
        <v>0</v>
      </c>
    </row>
    <row r="7481" spans="1:9">
      <c r="A7481" t="s">
        <v>22159</v>
      </c>
      <c r="B7481" t="s">
        <v>22160</v>
      </c>
      <c r="C7481" s="1" t="s">
        <v>22161</v>
      </c>
      <c r="D7481">
        <v>1.4105000000000001E-3</v>
      </c>
      <c r="E7481">
        <v>0</v>
      </c>
      <c r="F7481">
        <v>2</v>
      </c>
      <c r="G7481">
        <v>1</v>
      </c>
      <c r="H7481" s="2">
        <v>3.8799999999999999E-16</v>
      </c>
      <c r="I7481" t="b">
        <v>0</v>
      </c>
    </row>
    <row r="7482" spans="1:9">
      <c r="A7482" t="s">
        <v>22108</v>
      </c>
      <c r="B7482" t="s">
        <v>22109</v>
      </c>
      <c r="C7482" s="1" t="s">
        <v>22110</v>
      </c>
      <c r="D7482">
        <v>1.4105000000000001E-3</v>
      </c>
      <c r="E7482">
        <v>0</v>
      </c>
      <c r="F7482">
        <v>1</v>
      </c>
      <c r="G7482">
        <v>1</v>
      </c>
      <c r="H7482">
        <v>1</v>
      </c>
      <c r="I7482" t="b">
        <v>0</v>
      </c>
    </row>
    <row r="7483" spans="1:9">
      <c r="A7483" t="s">
        <v>22111</v>
      </c>
      <c r="B7483" t="s">
        <v>22112</v>
      </c>
      <c r="C7483" s="1" t="s">
        <v>22113</v>
      </c>
      <c r="D7483">
        <v>1.4105000000000001E-3</v>
      </c>
      <c r="E7483">
        <v>0</v>
      </c>
      <c r="F7483">
        <v>3</v>
      </c>
      <c r="G7483">
        <v>1</v>
      </c>
      <c r="H7483">
        <v>1</v>
      </c>
      <c r="I7483" t="b">
        <v>0</v>
      </c>
    </row>
    <row r="7484" spans="1:9">
      <c r="A7484" t="s">
        <v>22114</v>
      </c>
      <c r="B7484" t="s">
        <v>22115</v>
      </c>
      <c r="C7484" s="1" t="s">
        <v>22116</v>
      </c>
      <c r="D7484">
        <v>1.4105000000000001E-3</v>
      </c>
      <c r="E7484">
        <v>0</v>
      </c>
      <c r="F7484">
        <v>2</v>
      </c>
      <c r="G7484">
        <v>1</v>
      </c>
      <c r="H7484">
        <v>1</v>
      </c>
      <c r="I7484" t="b">
        <v>0</v>
      </c>
    </row>
    <row r="7485" spans="1:9">
      <c r="A7485" t="s">
        <v>22117</v>
      </c>
      <c r="B7485" t="s">
        <v>22118</v>
      </c>
      <c r="C7485" s="1" t="s">
        <v>22119</v>
      </c>
      <c r="D7485">
        <v>1.4105000000000001E-3</v>
      </c>
      <c r="E7485">
        <v>0</v>
      </c>
      <c r="F7485">
        <v>1</v>
      </c>
      <c r="G7485">
        <v>1</v>
      </c>
      <c r="H7485">
        <v>1</v>
      </c>
      <c r="I7485" t="b">
        <v>0</v>
      </c>
    </row>
    <row r="7486" spans="1:9">
      <c r="A7486" t="s">
        <v>2</v>
      </c>
      <c r="B7486" t="s">
        <v>22120</v>
      </c>
      <c r="C7486" s="1" t="s">
        <v>22121</v>
      </c>
      <c r="D7486">
        <v>1.4436500000000001E-3</v>
      </c>
      <c r="E7486">
        <v>0</v>
      </c>
      <c r="F7486">
        <v>2</v>
      </c>
      <c r="G7486">
        <v>1</v>
      </c>
      <c r="H7486">
        <v>1</v>
      </c>
      <c r="I7486" t="b">
        <v>0</v>
      </c>
    </row>
    <row r="7487" spans="1:9">
      <c r="A7487" t="s">
        <v>22177</v>
      </c>
      <c r="B7487" t="s">
        <v>22178</v>
      </c>
      <c r="C7487" s="1" t="s">
        <v>22179</v>
      </c>
      <c r="D7487">
        <v>1.4547399999999999E-3</v>
      </c>
      <c r="E7487">
        <v>1</v>
      </c>
      <c r="F7487">
        <v>5</v>
      </c>
      <c r="G7487">
        <v>2</v>
      </c>
      <c r="H7487">
        <v>1</v>
      </c>
      <c r="I7487" t="b">
        <v>0</v>
      </c>
    </row>
    <row r="7488" spans="1:9">
      <c r="A7488" t="s">
        <v>22180</v>
      </c>
      <c r="B7488" t="s">
        <v>22181</v>
      </c>
      <c r="C7488" s="1" t="s">
        <v>22182</v>
      </c>
      <c r="D7488">
        <v>1.47857E-3</v>
      </c>
      <c r="E7488">
        <v>0</v>
      </c>
      <c r="F7488">
        <v>4</v>
      </c>
      <c r="G7488">
        <v>1</v>
      </c>
      <c r="H7488">
        <v>5.5119009999999996E-3</v>
      </c>
      <c r="I7488" t="b">
        <v>0</v>
      </c>
    </row>
    <row r="7489" spans="1:9">
      <c r="A7489" t="s">
        <v>22183</v>
      </c>
      <c r="B7489" t="s">
        <v>22184</v>
      </c>
      <c r="C7489" s="1" t="s">
        <v>22185</v>
      </c>
      <c r="D7489">
        <v>1.47857E-3</v>
      </c>
      <c r="E7489">
        <v>0</v>
      </c>
      <c r="F7489">
        <v>4</v>
      </c>
      <c r="G7489">
        <v>1</v>
      </c>
      <c r="H7489">
        <v>1</v>
      </c>
      <c r="I7489" t="b">
        <v>0</v>
      </c>
    </row>
    <row r="7490" spans="1:9">
      <c r="A7490" t="s">
        <v>22135</v>
      </c>
      <c r="B7490" t="s">
        <v>22136</v>
      </c>
      <c r="C7490" s="1" t="s">
        <v>22137</v>
      </c>
      <c r="D7490">
        <v>1.47857E-3</v>
      </c>
      <c r="E7490">
        <v>0</v>
      </c>
      <c r="F7490">
        <v>2</v>
      </c>
      <c r="G7490">
        <v>1</v>
      </c>
      <c r="H7490" s="2">
        <v>1.6399999999999999E-9</v>
      </c>
      <c r="I7490" t="b">
        <v>0</v>
      </c>
    </row>
    <row r="7491" spans="1:9">
      <c r="A7491" t="s">
        <v>22138</v>
      </c>
      <c r="B7491" t="s">
        <v>22139</v>
      </c>
      <c r="C7491" s="1" t="s">
        <v>22140</v>
      </c>
      <c r="D7491">
        <v>1.47857E-3</v>
      </c>
      <c r="E7491">
        <v>0</v>
      </c>
      <c r="F7491">
        <v>2</v>
      </c>
      <c r="G7491">
        <v>1</v>
      </c>
      <c r="H7491">
        <v>1</v>
      </c>
      <c r="I7491" t="b">
        <v>0</v>
      </c>
    </row>
    <row r="7492" spans="1:9">
      <c r="A7492" t="s">
        <v>22141</v>
      </c>
      <c r="B7492" t="s">
        <v>22142</v>
      </c>
      <c r="C7492" s="1" t="s">
        <v>22143</v>
      </c>
      <c r="D7492">
        <v>1.47857E-3</v>
      </c>
      <c r="E7492">
        <v>1</v>
      </c>
      <c r="F7492">
        <v>3</v>
      </c>
      <c r="G7492">
        <v>2</v>
      </c>
      <c r="H7492">
        <v>1</v>
      </c>
      <c r="I7492" t="b">
        <v>0</v>
      </c>
    </row>
    <row r="7493" spans="1:9">
      <c r="A7493" t="s">
        <v>22144</v>
      </c>
      <c r="B7493" t="s">
        <v>22145</v>
      </c>
      <c r="C7493" s="1" t="s">
        <v>22146</v>
      </c>
      <c r="D7493">
        <v>1.47857E-3</v>
      </c>
      <c r="E7493">
        <v>0</v>
      </c>
      <c r="F7493">
        <v>1</v>
      </c>
      <c r="G7493">
        <v>1</v>
      </c>
      <c r="H7493">
        <v>1</v>
      </c>
      <c r="I7493" t="b">
        <v>0</v>
      </c>
    </row>
    <row r="7494" spans="1:9">
      <c r="A7494" t="s">
        <v>22147</v>
      </c>
      <c r="B7494" t="s">
        <v>22148</v>
      </c>
      <c r="C7494" s="1" t="s">
        <v>22149</v>
      </c>
      <c r="D7494">
        <v>1.47857E-3</v>
      </c>
      <c r="E7494">
        <v>0</v>
      </c>
      <c r="F7494">
        <v>2</v>
      </c>
      <c r="G7494">
        <v>1</v>
      </c>
      <c r="H7494">
        <v>1.2851164999999999E-2</v>
      </c>
      <c r="I7494" t="b">
        <v>0</v>
      </c>
    </row>
    <row r="7495" spans="1:9">
      <c r="A7495" t="s">
        <v>22205</v>
      </c>
      <c r="B7495" t="s">
        <v>22206</v>
      </c>
      <c r="C7495" s="1" t="s">
        <v>22207</v>
      </c>
      <c r="D7495">
        <v>1.47857E-3</v>
      </c>
      <c r="E7495">
        <v>0</v>
      </c>
      <c r="F7495">
        <v>2</v>
      </c>
      <c r="G7495">
        <v>1</v>
      </c>
      <c r="H7495">
        <v>1</v>
      </c>
      <c r="I7495" t="b">
        <v>0</v>
      </c>
    </row>
    <row r="7496" spans="1:9">
      <c r="A7496" t="s">
        <v>22208</v>
      </c>
      <c r="B7496" t="s">
        <v>22209</v>
      </c>
      <c r="C7496" s="1" t="s">
        <v>22210</v>
      </c>
      <c r="D7496">
        <v>1.47857E-3</v>
      </c>
      <c r="E7496">
        <v>0</v>
      </c>
      <c r="F7496">
        <v>2</v>
      </c>
      <c r="G7496">
        <v>1</v>
      </c>
      <c r="H7496">
        <v>1</v>
      </c>
      <c r="I7496" t="b">
        <v>0</v>
      </c>
    </row>
    <row r="7497" spans="1:9">
      <c r="A7497" t="s">
        <v>2</v>
      </c>
      <c r="B7497" t="s">
        <v>22211</v>
      </c>
      <c r="C7497" s="1" t="s">
        <v>22212</v>
      </c>
      <c r="D7497">
        <v>1.47857E-3</v>
      </c>
      <c r="E7497">
        <v>1</v>
      </c>
      <c r="F7497">
        <v>5</v>
      </c>
      <c r="G7497">
        <v>2</v>
      </c>
      <c r="H7497">
        <v>1</v>
      </c>
      <c r="I7497" t="b">
        <v>0</v>
      </c>
    </row>
    <row r="7498" spans="1:9">
      <c r="A7498" t="s">
        <v>22162</v>
      </c>
      <c r="B7498" t="s">
        <v>22163</v>
      </c>
      <c r="C7498" s="1" t="s">
        <v>22164</v>
      </c>
      <c r="D7498">
        <v>1.47857E-3</v>
      </c>
      <c r="E7498">
        <v>1</v>
      </c>
      <c r="F7498">
        <v>2</v>
      </c>
      <c r="G7498">
        <v>2</v>
      </c>
      <c r="H7498">
        <v>1</v>
      </c>
      <c r="I7498" t="b">
        <v>0</v>
      </c>
    </row>
    <row r="7499" spans="1:9">
      <c r="A7499" t="s">
        <v>22165</v>
      </c>
      <c r="B7499" t="s">
        <v>22166</v>
      </c>
      <c r="C7499" s="1" t="s">
        <v>22167</v>
      </c>
      <c r="D7499">
        <v>1.47857E-3</v>
      </c>
      <c r="E7499">
        <v>0</v>
      </c>
      <c r="F7499">
        <v>2</v>
      </c>
      <c r="G7499">
        <v>1</v>
      </c>
      <c r="H7499">
        <v>1</v>
      </c>
      <c r="I7499" t="b">
        <v>0</v>
      </c>
    </row>
    <row r="7500" spans="1:9">
      <c r="A7500" t="s">
        <v>22168</v>
      </c>
      <c r="B7500" t="s">
        <v>22169</v>
      </c>
      <c r="C7500" s="1" t="s">
        <v>22170</v>
      </c>
      <c r="D7500">
        <v>1.47857E-3</v>
      </c>
      <c r="E7500">
        <v>0</v>
      </c>
      <c r="F7500">
        <v>2</v>
      </c>
      <c r="G7500">
        <v>1</v>
      </c>
      <c r="H7500">
        <v>1</v>
      </c>
      <c r="I7500" t="b">
        <v>0</v>
      </c>
    </row>
    <row r="7501" spans="1:9">
      <c r="A7501" t="s">
        <v>22171</v>
      </c>
      <c r="B7501" t="s">
        <v>22172</v>
      </c>
      <c r="C7501" s="1" t="s">
        <v>22173</v>
      </c>
      <c r="D7501">
        <v>1.47857E-3</v>
      </c>
      <c r="E7501">
        <v>0</v>
      </c>
      <c r="F7501">
        <v>1</v>
      </c>
      <c r="G7501">
        <v>1</v>
      </c>
      <c r="H7501">
        <v>1</v>
      </c>
      <c r="I7501" t="b">
        <v>0</v>
      </c>
    </row>
    <row r="7502" spans="1:9">
      <c r="A7502" t="s">
        <v>22174</v>
      </c>
      <c r="B7502" t="s">
        <v>22175</v>
      </c>
      <c r="C7502" s="1" t="s">
        <v>22176</v>
      </c>
      <c r="D7502">
        <v>1.47857E-3</v>
      </c>
      <c r="E7502">
        <v>0</v>
      </c>
      <c r="F7502">
        <v>1</v>
      </c>
      <c r="G7502">
        <v>1</v>
      </c>
      <c r="H7502">
        <v>1</v>
      </c>
      <c r="I7502" t="b">
        <v>0</v>
      </c>
    </row>
    <row r="7503" spans="1:9">
      <c r="A7503" t="s">
        <v>22186</v>
      </c>
      <c r="B7503" t="s">
        <v>22187</v>
      </c>
      <c r="C7503" s="1" t="s">
        <v>22188</v>
      </c>
      <c r="D7503">
        <v>1.47857E-3</v>
      </c>
      <c r="E7503">
        <v>0</v>
      </c>
      <c r="F7503">
        <v>7</v>
      </c>
      <c r="G7503">
        <v>1</v>
      </c>
      <c r="H7503">
        <v>1</v>
      </c>
      <c r="I7503" t="b">
        <v>0</v>
      </c>
    </row>
    <row r="7504" spans="1:9">
      <c r="A7504" t="s">
        <v>22189</v>
      </c>
      <c r="B7504" t="s">
        <v>22190</v>
      </c>
      <c r="C7504" s="1" t="s">
        <v>22191</v>
      </c>
      <c r="D7504">
        <v>1.47857E-3</v>
      </c>
      <c r="E7504">
        <v>0</v>
      </c>
      <c r="F7504">
        <v>6</v>
      </c>
      <c r="G7504">
        <v>1</v>
      </c>
      <c r="H7504">
        <v>1</v>
      </c>
      <c r="I7504" t="b">
        <v>0</v>
      </c>
    </row>
    <row r="7505" spans="1:9">
      <c r="A7505" t="s">
        <v>22192</v>
      </c>
      <c r="B7505" t="s">
        <v>22193</v>
      </c>
      <c r="C7505" s="1" t="s">
        <v>22194</v>
      </c>
      <c r="D7505">
        <v>1.47857E-3</v>
      </c>
      <c r="E7505">
        <v>0</v>
      </c>
      <c r="F7505">
        <v>4</v>
      </c>
      <c r="G7505">
        <v>1</v>
      </c>
      <c r="H7505" s="2">
        <v>6.7299999999999996E-5</v>
      </c>
      <c r="I7505" t="b">
        <v>0</v>
      </c>
    </row>
    <row r="7506" spans="1:9">
      <c r="A7506" t="s">
        <v>2</v>
      </c>
      <c r="B7506" t="s">
        <v>22195</v>
      </c>
      <c r="C7506" s="1" t="s">
        <v>22196</v>
      </c>
      <c r="D7506">
        <v>1.47857E-3</v>
      </c>
      <c r="E7506">
        <v>0</v>
      </c>
      <c r="F7506">
        <v>1</v>
      </c>
      <c r="G7506">
        <v>1</v>
      </c>
      <c r="H7506">
        <v>1</v>
      </c>
      <c r="I7506" t="b">
        <v>0</v>
      </c>
    </row>
    <row r="7507" spans="1:9">
      <c r="A7507" t="s">
        <v>22197</v>
      </c>
      <c r="B7507" t="s">
        <v>22198</v>
      </c>
      <c r="C7507" s="1" t="s">
        <v>22199</v>
      </c>
      <c r="D7507">
        <v>1.47857E-3</v>
      </c>
      <c r="E7507">
        <v>1</v>
      </c>
      <c r="F7507">
        <v>3</v>
      </c>
      <c r="G7507">
        <v>2</v>
      </c>
      <c r="H7507">
        <v>1</v>
      </c>
      <c r="I7507" t="b">
        <v>0</v>
      </c>
    </row>
    <row r="7508" spans="1:9">
      <c r="A7508" t="s">
        <v>22200</v>
      </c>
      <c r="B7508" t="s">
        <v>22201</v>
      </c>
      <c r="C7508" s="1" t="s">
        <v>22202</v>
      </c>
      <c r="D7508">
        <v>1.47857E-3</v>
      </c>
      <c r="E7508">
        <v>0</v>
      </c>
      <c r="F7508">
        <v>1</v>
      </c>
      <c r="G7508">
        <v>1</v>
      </c>
      <c r="H7508">
        <v>1</v>
      </c>
      <c r="I7508" t="b">
        <v>0</v>
      </c>
    </row>
    <row r="7509" spans="1:9">
      <c r="A7509" t="s">
        <v>2</v>
      </c>
      <c r="B7509" t="s">
        <v>22203</v>
      </c>
      <c r="C7509" s="1" t="s">
        <v>22204</v>
      </c>
      <c r="D7509">
        <v>1.47857E-3</v>
      </c>
      <c r="E7509">
        <v>0</v>
      </c>
      <c r="F7509">
        <v>4</v>
      </c>
      <c r="G7509">
        <v>1</v>
      </c>
      <c r="H7509">
        <v>1</v>
      </c>
      <c r="I7509" t="b">
        <v>0</v>
      </c>
    </row>
    <row r="7510" spans="1:9">
      <c r="A7510" t="s">
        <v>22213</v>
      </c>
      <c r="B7510" t="s">
        <v>22265</v>
      </c>
      <c r="C7510" s="1" t="s">
        <v>22266</v>
      </c>
      <c r="D7510">
        <v>1.47857E-3</v>
      </c>
      <c r="E7510">
        <v>0</v>
      </c>
      <c r="F7510">
        <v>1</v>
      </c>
      <c r="G7510">
        <v>1</v>
      </c>
      <c r="H7510">
        <v>4.5093479999999998E-3</v>
      </c>
      <c r="I7510" t="b">
        <v>0</v>
      </c>
    </row>
    <row r="7511" spans="1:9">
      <c r="A7511" t="s">
        <v>22214</v>
      </c>
      <c r="B7511" t="s">
        <v>22215</v>
      </c>
      <c r="C7511" s="1" t="s">
        <v>22216</v>
      </c>
      <c r="D7511">
        <v>1.47857E-3</v>
      </c>
      <c r="E7511">
        <v>0</v>
      </c>
      <c r="F7511">
        <v>2</v>
      </c>
      <c r="G7511">
        <v>1</v>
      </c>
      <c r="H7511" s="2">
        <v>4.7800000000000003E-5</v>
      </c>
      <c r="I7511" t="b">
        <v>0</v>
      </c>
    </row>
    <row r="7512" spans="1:9">
      <c r="A7512" t="s">
        <v>22217</v>
      </c>
      <c r="B7512" t="s">
        <v>22218</v>
      </c>
      <c r="C7512" s="1" t="s">
        <v>22219</v>
      </c>
      <c r="D7512">
        <v>1.47857E-3</v>
      </c>
      <c r="E7512">
        <v>0</v>
      </c>
      <c r="F7512">
        <v>3</v>
      </c>
      <c r="G7512">
        <v>1</v>
      </c>
      <c r="H7512">
        <v>1</v>
      </c>
      <c r="I7512" t="b">
        <v>0</v>
      </c>
    </row>
    <row r="7513" spans="1:9">
      <c r="A7513" t="s">
        <v>22220</v>
      </c>
      <c r="B7513" t="s">
        <v>22221</v>
      </c>
      <c r="C7513" s="1" t="s">
        <v>22222</v>
      </c>
      <c r="D7513">
        <v>1.47857E-3</v>
      </c>
      <c r="E7513">
        <v>0</v>
      </c>
      <c r="F7513">
        <v>5</v>
      </c>
      <c r="G7513">
        <v>1</v>
      </c>
      <c r="H7513">
        <v>1</v>
      </c>
      <c r="I7513" t="b">
        <v>0</v>
      </c>
    </row>
    <row r="7514" spans="1:9">
      <c r="A7514" t="s">
        <v>22223</v>
      </c>
      <c r="B7514" t="s">
        <v>22224</v>
      </c>
      <c r="C7514" s="1" t="s">
        <v>22225</v>
      </c>
      <c r="D7514">
        <v>1.47857E-3</v>
      </c>
      <c r="E7514">
        <v>3</v>
      </c>
      <c r="F7514">
        <v>6</v>
      </c>
      <c r="G7514">
        <v>2</v>
      </c>
      <c r="H7514">
        <v>1</v>
      </c>
      <c r="I7514" t="b">
        <v>0</v>
      </c>
    </row>
    <row r="7515" spans="1:9">
      <c r="A7515" t="s">
        <v>22226</v>
      </c>
      <c r="B7515" t="s">
        <v>22227</v>
      </c>
      <c r="C7515" s="1" t="s">
        <v>22228</v>
      </c>
      <c r="D7515">
        <v>1.47857E-3</v>
      </c>
      <c r="E7515">
        <v>2</v>
      </c>
      <c r="F7515">
        <v>6</v>
      </c>
      <c r="G7515">
        <v>2</v>
      </c>
      <c r="H7515">
        <v>1</v>
      </c>
      <c r="I7515" t="b">
        <v>0</v>
      </c>
    </row>
    <row r="7516" spans="1:9">
      <c r="A7516" t="s">
        <v>22229</v>
      </c>
      <c r="B7516" t="s">
        <v>22230</v>
      </c>
      <c r="C7516" s="1" t="s">
        <v>22231</v>
      </c>
      <c r="D7516">
        <v>1.47857E-3</v>
      </c>
      <c r="E7516">
        <v>0</v>
      </c>
      <c r="F7516">
        <v>1</v>
      </c>
      <c r="G7516">
        <v>1</v>
      </c>
      <c r="H7516">
        <v>4.7701572999999997E-2</v>
      </c>
      <c r="I7516" t="b">
        <v>0</v>
      </c>
    </row>
    <row r="7517" spans="1:9">
      <c r="A7517" t="s">
        <v>22232</v>
      </c>
      <c r="B7517" t="s">
        <v>22233</v>
      </c>
      <c r="C7517" s="1" t="s">
        <v>22234</v>
      </c>
      <c r="D7517">
        <v>1.47857E-3</v>
      </c>
      <c r="E7517">
        <v>0</v>
      </c>
      <c r="F7517">
        <v>3</v>
      </c>
      <c r="G7517">
        <v>1</v>
      </c>
      <c r="H7517">
        <v>7.5943600000000005E-4</v>
      </c>
      <c r="I7517" t="b">
        <v>0</v>
      </c>
    </row>
    <row r="7518" spans="1:9">
      <c r="A7518" t="s">
        <v>22235</v>
      </c>
      <c r="B7518" t="s">
        <v>22236</v>
      </c>
      <c r="C7518" s="1" t="s">
        <v>22237</v>
      </c>
      <c r="D7518">
        <v>1.47857E-3</v>
      </c>
      <c r="E7518">
        <v>0</v>
      </c>
      <c r="F7518">
        <v>1</v>
      </c>
      <c r="G7518">
        <v>1</v>
      </c>
      <c r="H7518">
        <v>1</v>
      </c>
      <c r="I7518" t="b">
        <v>0</v>
      </c>
    </row>
    <row r="7519" spans="1:9">
      <c r="A7519" t="s">
        <v>22238</v>
      </c>
      <c r="B7519" t="s">
        <v>22239</v>
      </c>
      <c r="C7519" s="1" t="s">
        <v>22240</v>
      </c>
      <c r="D7519">
        <v>1.47857E-3</v>
      </c>
      <c r="E7519">
        <v>0</v>
      </c>
      <c r="F7519">
        <v>1</v>
      </c>
      <c r="G7519">
        <v>1</v>
      </c>
      <c r="H7519" s="2">
        <v>3.5600000000000002E-23</v>
      </c>
      <c r="I7519" t="b">
        <v>0</v>
      </c>
    </row>
    <row r="7520" spans="1:9">
      <c r="A7520" t="s">
        <v>22241</v>
      </c>
      <c r="B7520" t="s">
        <v>22242</v>
      </c>
      <c r="C7520" s="1" t="s">
        <v>22243</v>
      </c>
      <c r="D7520">
        <v>1.47857E-3</v>
      </c>
      <c r="E7520">
        <v>0</v>
      </c>
      <c r="F7520">
        <v>1</v>
      </c>
      <c r="G7520">
        <v>1</v>
      </c>
      <c r="H7520">
        <v>1</v>
      </c>
      <c r="I7520" t="b">
        <v>0</v>
      </c>
    </row>
    <row r="7521" spans="1:9">
      <c r="A7521" t="s">
        <v>22244</v>
      </c>
      <c r="B7521" t="s">
        <v>22245</v>
      </c>
      <c r="C7521" s="1" t="s">
        <v>22246</v>
      </c>
      <c r="D7521">
        <v>1.47857E-3</v>
      </c>
      <c r="E7521">
        <v>0</v>
      </c>
      <c r="F7521">
        <v>2</v>
      </c>
      <c r="G7521">
        <v>1</v>
      </c>
      <c r="H7521">
        <v>1</v>
      </c>
      <c r="I7521" t="b">
        <v>0</v>
      </c>
    </row>
    <row r="7522" spans="1:9">
      <c r="A7522" t="s">
        <v>22247</v>
      </c>
      <c r="B7522" t="s">
        <v>22248</v>
      </c>
      <c r="C7522" s="1" t="s">
        <v>22249</v>
      </c>
      <c r="D7522">
        <v>1.47857E-3</v>
      </c>
      <c r="E7522">
        <v>0</v>
      </c>
      <c r="F7522">
        <v>1</v>
      </c>
      <c r="G7522">
        <v>1</v>
      </c>
      <c r="H7522">
        <v>1</v>
      </c>
      <c r="I7522" t="b">
        <v>0</v>
      </c>
    </row>
    <row r="7523" spans="1:9">
      <c r="A7523" t="s">
        <v>22250</v>
      </c>
      <c r="B7523" t="s">
        <v>22251</v>
      </c>
      <c r="C7523" s="1" t="s">
        <v>22252</v>
      </c>
      <c r="D7523">
        <v>1.47857E-3</v>
      </c>
      <c r="E7523">
        <v>0</v>
      </c>
      <c r="F7523">
        <v>3</v>
      </c>
      <c r="G7523">
        <v>1</v>
      </c>
      <c r="H7523">
        <v>1</v>
      </c>
      <c r="I7523" t="b">
        <v>0</v>
      </c>
    </row>
    <row r="7524" spans="1:9">
      <c r="A7524" t="s">
        <v>22253</v>
      </c>
      <c r="B7524" t="s">
        <v>22254</v>
      </c>
      <c r="C7524" s="1" t="s">
        <v>22255</v>
      </c>
      <c r="D7524">
        <v>1.47857E-3</v>
      </c>
      <c r="E7524">
        <v>0</v>
      </c>
      <c r="F7524">
        <v>2</v>
      </c>
      <c r="G7524">
        <v>1</v>
      </c>
      <c r="H7524">
        <v>6.9532399999999999E-4</v>
      </c>
      <c r="I7524" t="b">
        <v>0</v>
      </c>
    </row>
    <row r="7525" spans="1:9">
      <c r="A7525" t="s">
        <v>22256</v>
      </c>
      <c r="B7525" t="s">
        <v>22257</v>
      </c>
      <c r="C7525" s="1" t="s">
        <v>22258</v>
      </c>
      <c r="D7525">
        <v>1.47857E-3</v>
      </c>
      <c r="E7525">
        <v>0</v>
      </c>
      <c r="F7525">
        <v>3</v>
      </c>
      <c r="G7525">
        <v>1</v>
      </c>
      <c r="H7525">
        <v>1</v>
      </c>
      <c r="I7525" t="b">
        <v>0</v>
      </c>
    </row>
    <row r="7526" spans="1:9">
      <c r="A7526" t="s">
        <v>22259</v>
      </c>
      <c r="B7526" t="s">
        <v>22260</v>
      </c>
      <c r="C7526" s="1" t="s">
        <v>22261</v>
      </c>
      <c r="D7526">
        <v>1.47857E-3</v>
      </c>
      <c r="E7526">
        <v>0</v>
      </c>
      <c r="F7526">
        <v>1</v>
      </c>
      <c r="G7526">
        <v>1</v>
      </c>
      <c r="H7526">
        <v>1</v>
      </c>
      <c r="I7526" t="b">
        <v>0</v>
      </c>
    </row>
    <row r="7527" spans="1:9">
      <c r="A7527" t="s">
        <v>22262</v>
      </c>
      <c r="B7527" t="s">
        <v>22263</v>
      </c>
      <c r="C7527" s="1" t="s">
        <v>22264</v>
      </c>
      <c r="D7527">
        <v>1.47857E-3</v>
      </c>
      <c r="E7527">
        <v>1</v>
      </c>
      <c r="F7527">
        <v>1</v>
      </c>
      <c r="G7527">
        <v>2</v>
      </c>
      <c r="H7527">
        <v>3.6824496999999998E-2</v>
      </c>
      <c r="I7527" t="b">
        <v>0</v>
      </c>
    </row>
    <row r="7528" spans="1:9">
      <c r="A7528" t="s">
        <v>22267</v>
      </c>
      <c r="B7528" t="s">
        <v>22268</v>
      </c>
      <c r="C7528" s="1" t="s">
        <v>22269</v>
      </c>
      <c r="D7528">
        <v>1.47857E-3</v>
      </c>
      <c r="E7528">
        <v>1</v>
      </c>
      <c r="F7528">
        <v>3</v>
      </c>
      <c r="G7528">
        <v>2</v>
      </c>
      <c r="H7528">
        <v>1</v>
      </c>
      <c r="I7528" t="b">
        <v>0</v>
      </c>
    </row>
    <row r="7529" spans="1:9">
      <c r="A7529" t="s">
        <v>22270</v>
      </c>
      <c r="B7529" t="s">
        <v>22271</v>
      </c>
      <c r="C7529" s="1" t="s">
        <v>22272</v>
      </c>
      <c r="D7529">
        <v>1.47857E-3</v>
      </c>
      <c r="E7529">
        <v>0</v>
      </c>
      <c r="F7529">
        <v>5</v>
      </c>
      <c r="G7529">
        <v>1</v>
      </c>
      <c r="H7529">
        <v>1</v>
      </c>
      <c r="I7529" t="b">
        <v>0</v>
      </c>
    </row>
    <row r="7530" spans="1:9">
      <c r="A7530" t="s">
        <v>22273</v>
      </c>
      <c r="B7530" t="s">
        <v>22274</v>
      </c>
      <c r="C7530" s="1" t="s">
        <v>22275</v>
      </c>
      <c r="D7530">
        <v>1.47857E-3</v>
      </c>
      <c r="E7530">
        <v>0</v>
      </c>
      <c r="F7530">
        <v>1</v>
      </c>
      <c r="G7530">
        <v>1</v>
      </c>
      <c r="H7530">
        <v>1</v>
      </c>
      <c r="I7530" t="b">
        <v>0</v>
      </c>
    </row>
    <row r="7531" spans="1:9">
      <c r="A7531" t="s">
        <v>22276</v>
      </c>
      <c r="B7531" t="s">
        <v>22277</v>
      </c>
      <c r="C7531" s="1" t="s">
        <v>22278</v>
      </c>
      <c r="D7531">
        <v>1.47857E-3</v>
      </c>
      <c r="E7531">
        <v>0</v>
      </c>
      <c r="F7531">
        <v>7</v>
      </c>
      <c r="G7531">
        <v>1</v>
      </c>
      <c r="H7531">
        <v>1</v>
      </c>
      <c r="I7531" t="b">
        <v>0</v>
      </c>
    </row>
    <row r="7532" spans="1:9">
      <c r="A7532" t="s">
        <v>22279</v>
      </c>
      <c r="B7532" t="s">
        <v>22280</v>
      </c>
      <c r="C7532" s="1" t="s">
        <v>22281</v>
      </c>
      <c r="D7532">
        <v>1.47857E-3</v>
      </c>
      <c r="E7532">
        <v>1</v>
      </c>
      <c r="F7532">
        <v>2</v>
      </c>
      <c r="G7532">
        <v>2</v>
      </c>
      <c r="H7532">
        <v>1</v>
      </c>
      <c r="I7532" t="b">
        <v>0</v>
      </c>
    </row>
    <row r="7533" spans="1:9">
      <c r="A7533" t="s">
        <v>2</v>
      </c>
      <c r="B7533" t="s">
        <v>22282</v>
      </c>
      <c r="C7533" s="1" t="s">
        <v>22283</v>
      </c>
      <c r="D7533">
        <v>1.47857E-3</v>
      </c>
      <c r="E7533">
        <v>0</v>
      </c>
      <c r="F7533">
        <v>1</v>
      </c>
      <c r="G7533">
        <v>1</v>
      </c>
      <c r="H7533">
        <v>1.247501E-3</v>
      </c>
      <c r="I7533" t="b">
        <v>0</v>
      </c>
    </row>
    <row r="7534" spans="1:9">
      <c r="A7534" t="s">
        <v>22284</v>
      </c>
      <c r="B7534" t="s">
        <v>22285</v>
      </c>
      <c r="C7534" s="1" t="s">
        <v>22286</v>
      </c>
      <c r="D7534">
        <v>1.47857E-3</v>
      </c>
      <c r="E7534">
        <v>0</v>
      </c>
      <c r="F7534">
        <v>2</v>
      </c>
      <c r="G7534">
        <v>1</v>
      </c>
      <c r="H7534" s="2">
        <v>1.85E-9</v>
      </c>
      <c r="I7534" t="b">
        <v>0</v>
      </c>
    </row>
    <row r="7535" spans="1:9">
      <c r="A7535" t="s">
        <v>22287</v>
      </c>
      <c r="B7535" t="s">
        <v>22288</v>
      </c>
      <c r="C7535" s="1" t="s">
        <v>22289</v>
      </c>
      <c r="D7535">
        <v>1.47857E-3</v>
      </c>
      <c r="E7535">
        <v>0</v>
      </c>
      <c r="F7535">
        <v>1</v>
      </c>
      <c r="G7535">
        <v>1</v>
      </c>
      <c r="H7535">
        <v>1</v>
      </c>
      <c r="I7535" t="b">
        <v>0</v>
      </c>
    </row>
    <row r="7536" spans="1:9">
      <c r="A7536" t="s">
        <v>22290</v>
      </c>
      <c r="B7536" t="s">
        <v>22341</v>
      </c>
      <c r="C7536" s="1" t="s">
        <v>22342</v>
      </c>
      <c r="D7536">
        <v>1.47857E-3</v>
      </c>
      <c r="E7536">
        <v>0</v>
      </c>
      <c r="F7536">
        <v>1</v>
      </c>
      <c r="G7536">
        <v>1</v>
      </c>
      <c r="H7536" s="2">
        <v>3.72E-7</v>
      </c>
      <c r="I7536" t="b">
        <v>0</v>
      </c>
    </row>
    <row r="7537" spans="1:9">
      <c r="A7537" t="s">
        <v>22343</v>
      </c>
      <c r="B7537" t="s">
        <v>22344</v>
      </c>
      <c r="C7537" s="1" t="s">
        <v>22345</v>
      </c>
      <c r="D7537">
        <v>1.47857E-3</v>
      </c>
      <c r="E7537">
        <v>0</v>
      </c>
      <c r="F7537">
        <v>3</v>
      </c>
      <c r="G7537">
        <v>1</v>
      </c>
      <c r="H7537" s="2">
        <v>8.7099999999999998E-12</v>
      </c>
      <c r="I7537" t="b">
        <v>0</v>
      </c>
    </row>
    <row r="7538" spans="1:9">
      <c r="A7538" t="s">
        <v>22346</v>
      </c>
      <c r="B7538" t="s">
        <v>22347</v>
      </c>
      <c r="C7538" s="1" t="s">
        <v>22348</v>
      </c>
      <c r="D7538">
        <v>1.47857E-3</v>
      </c>
      <c r="E7538">
        <v>0</v>
      </c>
      <c r="F7538">
        <v>2</v>
      </c>
      <c r="G7538">
        <v>1</v>
      </c>
      <c r="H7538" s="2">
        <v>1.8399999999999999E-8</v>
      </c>
      <c r="I7538" t="b">
        <v>0</v>
      </c>
    </row>
    <row r="7539" spans="1:9">
      <c r="A7539" t="s">
        <v>22291</v>
      </c>
      <c r="B7539" t="s">
        <v>22292</v>
      </c>
      <c r="C7539" s="1" t="s">
        <v>22293</v>
      </c>
      <c r="D7539">
        <v>1.47857E-3</v>
      </c>
      <c r="E7539">
        <v>0</v>
      </c>
      <c r="F7539">
        <v>1</v>
      </c>
      <c r="G7539">
        <v>1</v>
      </c>
      <c r="H7539">
        <v>1</v>
      </c>
      <c r="I7539" t="b">
        <v>0</v>
      </c>
    </row>
    <row r="7540" spans="1:9">
      <c r="A7540" t="s">
        <v>22294</v>
      </c>
      <c r="B7540" t="s">
        <v>22295</v>
      </c>
      <c r="C7540" s="1" t="s">
        <v>22296</v>
      </c>
      <c r="D7540">
        <v>1.47857E-3</v>
      </c>
      <c r="E7540">
        <v>0</v>
      </c>
      <c r="F7540">
        <v>1</v>
      </c>
      <c r="G7540">
        <v>1</v>
      </c>
      <c r="H7540">
        <v>1</v>
      </c>
      <c r="I7540" t="b">
        <v>0</v>
      </c>
    </row>
    <row r="7541" spans="1:9">
      <c r="A7541" t="s">
        <v>22297</v>
      </c>
      <c r="B7541" t="s">
        <v>22298</v>
      </c>
      <c r="C7541" s="1" t="s">
        <v>22299</v>
      </c>
      <c r="D7541">
        <v>1.47857E-3</v>
      </c>
      <c r="E7541">
        <v>0</v>
      </c>
      <c r="F7541">
        <v>1</v>
      </c>
      <c r="G7541">
        <v>1</v>
      </c>
      <c r="H7541">
        <v>1</v>
      </c>
      <c r="I7541" t="b">
        <v>0</v>
      </c>
    </row>
    <row r="7542" spans="1:9">
      <c r="A7542" t="s">
        <v>22300</v>
      </c>
      <c r="B7542" t="s">
        <v>22301</v>
      </c>
      <c r="C7542" s="1" t="s">
        <v>22302</v>
      </c>
      <c r="D7542">
        <v>1.47857E-3</v>
      </c>
      <c r="E7542">
        <v>0</v>
      </c>
      <c r="F7542">
        <v>1</v>
      </c>
      <c r="G7542">
        <v>1</v>
      </c>
      <c r="H7542">
        <v>1</v>
      </c>
      <c r="I7542" t="b">
        <v>0</v>
      </c>
    </row>
    <row r="7543" spans="1:9">
      <c r="A7543" t="s">
        <v>22303</v>
      </c>
      <c r="B7543" t="s">
        <v>22304</v>
      </c>
      <c r="C7543" s="1" t="s">
        <v>22305</v>
      </c>
      <c r="D7543">
        <v>1.47857E-3</v>
      </c>
      <c r="E7543">
        <v>2</v>
      </c>
      <c r="F7543">
        <v>6</v>
      </c>
      <c r="G7543">
        <v>2</v>
      </c>
      <c r="H7543">
        <v>2.8098707000000001E-2</v>
      </c>
      <c r="I7543" t="b">
        <v>0</v>
      </c>
    </row>
    <row r="7544" spans="1:9">
      <c r="A7544" t="s">
        <v>22306</v>
      </c>
      <c r="B7544" t="s">
        <v>22307</v>
      </c>
      <c r="C7544" s="1" t="s">
        <v>22308</v>
      </c>
      <c r="D7544">
        <v>1.47857E-3</v>
      </c>
      <c r="E7544">
        <v>0</v>
      </c>
      <c r="F7544">
        <v>1</v>
      </c>
      <c r="G7544">
        <v>1</v>
      </c>
      <c r="H7544">
        <v>1</v>
      </c>
      <c r="I7544" t="b">
        <v>0</v>
      </c>
    </row>
    <row r="7545" spans="1:9">
      <c r="A7545" t="s">
        <v>22309</v>
      </c>
      <c r="B7545" t="s">
        <v>22310</v>
      </c>
      <c r="C7545" s="1" t="s">
        <v>22311</v>
      </c>
      <c r="D7545">
        <v>1.47857E-3</v>
      </c>
      <c r="E7545">
        <v>0</v>
      </c>
      <c r="F7545">
        <v>1</v>
      </c>
      <c r="G7545">
        <v>1</v>
      </c>
      <c r="H7545">
        <v>1</v>
      </c>
      <c r="I7545" t="b">
        <v>0</v>
      </c>
    </row>
    <row r="7546" spans="1:9">
      <c r="A7546" t="s">
        <v>22312</v>
      </c>
      <c r="B7546" t="s">
        <v>22313</v>
      </c>
      <c r="C7546" s="1" t="s">
        <v>22314</v>
      </c>
      <c r="D7546">
        <v>1.47857E-3</v>
      </c>
      <c r="E7546">
        <v>0</v>
      </c>
      <c r="F7546">
        <v>2</v>
      </c>
      <c r="G7546">
        <v>1</v>
      </c>
      <c r="H7546">
        <v>1</v>
      </c>
      <c r="I7546" t="b">
        <v>0</v>
      </c>
    </row>
    <row r="7547" spans="1:9">
      <c r="A7547" t="s">
        <v>22315</v>
      </c>
      <c r="B7547" t="s">
        <v>22316</v>
      </c>
      <c r="C7547" s="1" t="s">
        <v>22317</v>
      </c>
      <c r="D7547">
        <v>1.47857E-3</v>
      </c>
      <c r="E7547">
        <v>0</v>
      </c>
      <c r="F7547">
        <v>1</v>
      </c>
      <c r="G7547">
        <v>1</v>
      </c>
      <c r="H7547">
        <v>1</v>
      </c>
      <c r="I7547" t="b">
        <v>0</v>
      </c>
    </row>
    <row r="7548" spans="1:9">
      <c r="A7548" t="s">
        <v>22318</v>
      </c>
      <c r="B7548" t="s">
        <v>22319</v>
      </c>
      <c r="C7548" s="1" t="s">
        <v>22320</v>
      </c>
      <c r="D7548">
        <v>1.47857E-3</v>
      </c>
      <c r="E7548">
        <v>0</v>
      </c>
      <c r="F7548">
        <v>2</v>
      </c>
      <c r="G7548">
        <v>1</v>
      </c>
      <c r="H7548">
        <v>1</v>
      </c>
      <c r="I7548" t="b">
        <v>0</v>
      </c>
    </row>
    <row r="7549" spans="1:9">
      <c r="A7549" t="s">
        <v>2</v>
      </c>
      <c r="B7549" t="s">
        <v>22321</v>
      </c>
      <c r="C7549" s="1" t="s">
        <v>22322</v>
      </c>
      <c r="D7549">
        <v>1.47857E-3</v>
      </c>
      <c r="E7549">
        <v>0</v>
      </c>
      <c r="F7549">
        <v>1</v>
      </c>
      <c r="G7549">
        <v>1</v>
      </c>
      <c r="H7549" s="2">
        <v>9.5599999999999999E-6</v>
      </c>
      <c r="I7549" t="b">
        <v>0</v>
      </c>
    </row>
    <row r="7550" spans="1:9">
      <c r="A7550" t="s">
        <v>22372</v>
      </c>
      <c r="B7550" t="s">
        <v>22373</v>
      </c>
      <c r="C7550" s="1" t="s">
        <v>22374</v>
      </c>
      <c r="D7550">
        <v>1.47857E-3</v>
      </c>
      <c r="E7550">
        <v>0</v>
      </c>
      <c r="F7550">
        <v>1</v>
      </c>
      <c r="G7550">
        <v>1</v>
      </c>
      <c r="H7550" s="2">
        <v>5.7199999999999999E-14</v>
      </c>
      <c r="I7550" t="b">
        <v>0</v>
      </c>
    </row>
    <row r="7551" spans="1:9">
      <c r="A7551" t="s">
        <v>22375</v>
      </c>
      <c r="B7551" t="s">
        <v>22376</v>
      </c>
      <c r="C7551" s="1" t="s">
        <v>22377</v>
      </c>
      <c r="D7551">
        <v>1.47857E-3</v>
      </c>
      <c r="E7551">
        <v>0</v>
      </c>
      <c r="F7551">
        <v>1</v>
      </c>
      <c r="G7551">
        <v>1</v>
      </c>
      <c r="H7551">
        <v>1</v>
      </c>
      <c r="I7551" t="b">
        <v>0</v>
      </c>
    </row>
    <row r="7552" spans="1:9">
      <c r="A7552" t="s">
        <v>22323</v>
      </c>
      <c r="B7552" t="s">
        <v>22324</v>
      </c>
      <c r="C7552" s="1" t="s">
        <v>22325</v>
      </c>
      <c r="D7552">
        <v>1.47857E-3</v>
      </c>
      <c r="E7552">
        <v>0</v>
      </c>
      <c r="F7552">
        <v>1</v>
      </c>
      <c r="G7552">
        <v>1</v>
      </c>
      <c r="H7552" s="2">
        <v>5.3400000000000002E-8</v>
      </c>
      <c r="I7552" t="b">
        <v>0</v>
      </c>
    </row>
    <row r="7553" spans="1:9">
      <c r="A7553" t="s">
        <v>22326</v>
      </c>
      <c r="B7553" t="s">
        <v>22327</v>
      </c>
      <c r="C7553" s="1" t="s">
        <v>22328</v>
      </c>
      <c r="D7553">
        <v>1.47857E-3</v>
      </c>
      <c r="E7553">
        <v>0</v>
      </c>
      <c r="F7553">
        <v>1</v>
      </c>
      <c r="G7553">
        <v>1</v>
      </c>
      <c r="H7553">
        <v>1</v>
      </c>
      <c r="I7553" t="b">
        <v>0</v>
      </c>
    </row>
    <row r="7554" spans="1:9">
      <c r="A7554" t="s">
        <v>22329</v>
      </c>
      <c r="B7554" t="s">
        <v>22330</v>
      </c>
      <c r="C7554" s="1" t="s">
        <v>22331</v>
      </c>
      <c r="D7554">
        <v>1.47857E-3</v>
      </c>
      <c r="E7554">
        <v>0</v>
      </c>
      <c r="F7554">
        <v>1</v>
      </c>
      <c r="G7554">
        <v>1</v>
      </c>
      <c r="H7554">
        <v>1</v>
      </c>
      <c r="I7554" t="b">
        <v>0</v>
      </c>
    </row>
    <row r="7555" spans="1:9">
      <c r="A7555" t="s">
        <v>22332</v>
      </c>
      <c r="B7555" t="s">
        <v>22333</v>
      </c>
      <c r="C7555" s="1" t="s">
        <v>22334</v>
      </c>
      <c r="D7555">
        <v>1.47857E-3</v>
      </c>
      <c r="E7555">
        <v>0</v>
      </c>
      <c r="F7555">
        <v>1</v>
      </c>
      <c r="G7555">
        <v>1</v>
      </c>
      <c r="H7555">
        <v>1</v>
      </c>
      <c r="I7555" t="b">
        <v>0</v>
      </c>
    </row>
    <row r="7556" spans="1:9">
      <c r="A7556" t="s">
        <v>22335</v>
      </c>
      <c r="B7556" t="s">
        <v>22336</v>
      </c>
      <c r="C7556" s="1" t="s">
        <v>22337</v>
      </c>
      <c r="D7556">
        <v>1.47857E-3</v>
      </c>
      <c r="E7556">
        <v>0</v>
      </c>
      <c r="F7556">
        <v>2</v>
      </c>
      <c r="G7556">
        <v>1</v>
      </c>
      <c r="H7556" s="2">
        <v>1.12E-7</v>
      </c>
      <c r="I7556" t="b">
        <v>0</v>
      </c>
    </row>
    <row r="7557" spans="1:9">
      <c r="A7557" t="s">
        <v>22338</v>
      </c>
      <c r="B7557" t="s">
        <v>22339</v>
      </c>
      <c r="C7557" s="1" t="s">
        <v>22340</v>
      </c>
      <c r="D7557">
        <v>1.47857E-3</v>
      </c>
      <c r="E7557">
        <v>0</v>
      </c>
      <c r="F7557">
        <v>2</v>
      </c>
      <c r="G7557">
        <v>1</v>
      </c>
      <c r="H7557">
        <v>3.4513679999999998E-3</v>
      </c>
      <c r="I7557" t="b">
        <v>0</v>
      </c>
    </row>
    <row r="7558" spans="1:9">
      <c r="A7558" t="s">
        <v>22399</v>
      </c>
      <c r="B7558" t="s">
        <v>22349</v>
      </c>
      <c r="C7558" s="1" t="s">
        <v>22350</v>
      </c>
      <c r="D7558">
        <v>1.47857E-3</v>
      </c>
      <c r="E7558">
        <v>0</v>
      </c>
      <c r="F7558">
        <v>1</v>
      </c>
      <c r="G7558">
        <v>1</v>
      </c>
      <c r="H7558">
        <v>1</v>
      </c>
      <c r="I7558" t="b">
        <v>0</v>
      </c>
    </row>
    <row r="7559" spans="1:9">
      <c r="A7559" t="s">
        <v>22351</v>
      </c>
      <c r="B7559" t="s">
        <v>22352</v>
      </c>
      <c r="C7559" s="1" t="s">
        <v>22353</v>
      </c>
      <c r="D7559">
        <v>1.47857E-3</v>
      </c>
      <c r="E7559">
        <v>1</v>
      </c>
      <c r="F7559">
        <v>8</v>
      </c>
      <c r="G7559">
        <v>2</v>
      </c>
      <c r="H7559">
        <v>1</v>
      </c>
      <c r="I7559" t="b">
        <v>0</v>
      </c>
    </row>
    <row r="7560" spans="1:9">
      <c r="A7560" t="s">
        <v>22354</v>
      </c>
      <c r="B7560" t="s">
        <v>22355</v>
      </c>
      <c r="C7560" s="1" t="s">
        <v>22356</v>
      </c>
      <c r="D7560">
        <v>1.47857E-3</v>
      </c>
      <c r="E7560">
        <v>0</v>
      </c>
      <c r="F7560">
        <v>1</v>
      </c>
      <c r="G7560">
        <v>1</v>
      </c>
      <c r="H7560">
        <v>1</v>
      </c>
      <c r="I7560" t="b">
        <v>0</v>
      </c>
    </row>
    <row r="7561" spans="1:9">
      <c r="A7561" t="s">
        <v>22357</v>
      </c>
      <c r="B7561" t="s">
        <v>22358</v>
      </c>
      <c r="C7561" s="1" t="s">
        <v>22359</v>
      </c>
      <c r="D7561">
        <v>1.47857E-3</v>
      </c>
      <c r="E7561">
        <v>0</v>
      </c>
      <c r="F7561">
        <v>1</v>
      </c>
      <c r="G7561">
        <v>1</v>
      </c>
      <c r="H7561">
        <v>1</v>
      </c>
      <c r="I7561" t="b">
        <v>0</v>
      </c>
    </row>
    <row r="7562" spans="1:9">
      <c r="A7562" t="s">
        <v>22360</v>
      </c>
      <c r="B7562" t="s">
        <v>22361</v>
      </c>
      <c r="C7562" s="1" t="s">
        <v>22362</v>
      </c>
      <c r="D7562">
        <v>1.47857E-3</v>
      </c>
      <c r="E7562">
        <v>0</v>
      </c>
      <c r="F7562">
        <v>4</v>
      </c>
      <c r="G7562">
        <v>1</v>
      </c>
      <c r="H7562">
        <v>1</v>
      </c>
      <c r="I7562" t="b">
        <v>0</v>
      </c>
    </row>
    <row r="7563" spans="1:9">
      <c r="A7563" t="s">
        <v>22363</v>
      </c>
      <c r="B7563" t="s">
        <v>22364</v>
      </c>
      <c r="C7563" s="1" t="s">
        <v>22365</v>
      </c>
      <c r="D7563">
        <v>1.47857E-3</v>
      </c>
      <c r="E7563">
        <v>0</v>
      </c>
      <c r="F7563">
        <v>4</v>
      </c>
      <c r="G7563">
        <v>1</v>
      </c>
      <c r="H7563">
        <v>1</v>
      </c>
      <c r="I7563" t="b">
        <v>0</v>
      </c>
    </row>
    <row r="7564" spans="1:9">
      <c r="A7564" t="s">
        <v>22366</v>
      </c>
      <c r="B7564" t="s">
        <v>22367</v>
      </c>
      <c r="C7564" s="1" t="s">
        <v>22368</v>
      </c>
      <c r="D7564">
        <v>1.47857E-3</v>
      </c>
      <c r="E7564">
        <v>0</v>
      </c>
      <c r="F7564">
        <v>2</v>
      </c>
      <c r="G7564">
        <v>1</v>
      </c>
      <c r="H7564" s="2">
        <v>4.6199999999999998E-5</v>
      </c>
      <c r="I7564" t="b">
        <v>0</v>
      </c>
    </row>
    <row r="7565" spans="1:9">
      <c r="A7565" t="s">
        <v>22369</v>
      </c>
      <c r="B7565" t="s">
        <v>22370</v>
      </c>
      <c r="C7565" s="1" t="s">
        <v>22371</v>
      </c>
      <c r="D7565">
        <v>1.47857E-3</v>
      </c>
      <c r="E7565">
        <v>0</v>
      </c>
      <c r="F7565">
        <v>3</v>
      </c>
      <c r="G7565">
        <v>1</v>
      </c>
      <c r="H7565">
        <v>1</v>
      </c>
      <c r="I7565" t="b">
        <v>0</v>
      </c>
    </row>
    <row r="7566" spans="1:9">
      <c r="A7566" t="s">
        <v>22421</v>
      </c>
      <c r="B7566" t="s">
        <v>22422</v>
      </c>
      <c r="C7566" s="1" t="s">
        <v>22423</v>
      </c>
      <c r="D7566">
        <v>1.47857E-3</v>
      </c>
      <c r="E7566">
        <v>0</v>
      </c>
      <c r="F7566">
        <v>2</v>
      </c>
      <c r="G7566">
        <v>1</v>
      </c>
      <c r="H7566" s="2">
        <v>5.9899999999999999E-15</v>
      </c>
      <c r="I7566" t="b">
        <v>0</v>
      </c>
    </row>
    <row r="7567" spans="1:9">
      <c r="A7567" t="s">
        <v>22378</v>
      </c>
      <c r="B7567" t="s">
        <v>22379</v>
      </c>
      <c r="C7567" s="1" t="s">
        <v>22380</v>
      </c>
      <c r="D7567">
        <v>1.47857E-3</v>
      </c>
      <c r="E7567">
        <v>1</v>
      </c>
      <c r="F7567">
        <v>4</v>
      </c>
      <c r="G7567">
        <v>2</v>
      </c>
      <c r="H7567">
        <v>1</v>
      </c>
      <c r="I7567" t="b">
        <v>0</v>
      </c>
    </row>
    <row r="7568" spans="1:9">
      <c r="A7568" t="s">
        <v>22381</v>
      </c>
      <c r="B7568" t="s">
        <v>22382</v>
      </c>
      <c r="C7568" s="1" t="s">
        <v>22383</v>
      </c>
      <c r="D7568">
        <v>1.47857E-3</v>
      </c>
      <c r="E7568">
        <v>0</v>
      </c>
      <c r="F7568">
        <v>1</v>
      </c>
      <c r="G7568">
        <v>1</v>
      </c>
      <c r="H7568">
        <v>1</v>
      </c>
      <c r="I7568" t="b">
        <v>0</v>
      </c>
    </row>
    <row r="7569" spans="1:9">
      <c r="A7569" t="s">
        <v>22384</v>
      </c>
      <c r="B7569" t="s">
        <v>22385</v>
      </c>
      <c r="C7569" s="1" t="s">
        <v>22386</v>
      </c>
      <c r="D7569">
        <v>1.4952399999999999E-3</v>
      </c>
      <c r="E7569">
        <v>0</v>
      </c>
      <c r="F7569">
        <v>1</v>
      </c>
      <c r="G7569">
        <v>1</v>
      </c>
      <c r="H7569">
        <v>1</v>
      </c>
      <c r="I7569" t="b">
        <v>0</v>
      </c>
    </row>
    <row r="7570" spans="1:9">
      <c r="A7570" t="s">
        <v>22387</v>
      </c>
      <c r="B7570" t="s">
        <v>22388</v>
      </c>
      <c r="C7570" s="1" t="s">
        <v>22389</v>
      </c>
      <c r="D7570">
        <v>1.5518999999999999E-3</v>
      </c>
      <c r="E7570">
        <v>0</v>
      </c>
      <c r="F7570">
        <v>2</v>
      </c>
      <c r="G7570">
        <v>1</v>
      </c>
      <c r="H7570">
        <v>1</v>
      </c>
      <c r="I7570" t="b">
        <v>0</v>
      </c>
    </row>
    <row r="7571" spans="1:9">
      <c r="A7571" t="s">
        <v>22390</v>
      </c>
      <c r="B7571" t="s">
        <v>22391</v>
      </c>
      <c r="C7571" s="1" t="s">
        <v>22392</v>
      </c>
      <c r="D7571">
        <v>1.5518999999999999E-3</v>
      </c>
      <c r="E7571">
        <v>0</v>
      </c>
      <c r="F7571">
        <v>1</v>
      </c>
      <c r="G7571">
        <v>1</v>
      </c>
      <c r="H7571">
        <v>1</v>
      </c>
      <c r="I7571" t="b">
        <v>0</v>
      </c>
    </row>
    <row r="7572" spans="1:9">
      <c r="A7572" t="s">
        <v>22393</v>
      </c>
      <c r="B7572" t="s">
        <v>22394</v>
      </c>
      <c r="C7572" s="1" t="s">
        <v>22395</v>
      </c>
      <c r="D7572">
        <v>1.5518999999999999E-3</v>
      </c>
      <c r="E7572">
        <v>0</v>
      </c>
      <c r="F7572">
        <v>1</v>
      </c>
      <c r="G7572">
        <v>1</v>
      </c>
      <c r="H7572">
        <v>1</v>
      </c>
      <c r="I7572" t="b">
        <v>0</v>
      </c>
    </row>
    <row r="7573" spans="1:9">
      <c r="A7573" t="s">
        <v>22396</v>
      </c>
      <c r="B7573" t="s">
        <v>22397</v>
      </c>
      <c r="C7573" s="1" t="s">
        <v>22398</v>
      </c>
      <c r="D7573">
        <v>1.5518999999999999E-3</v>
      </c>
      <c r="E7573">
        <v>3</v>
      </c>
      <c r="F7573">
        <v>3</v>
      </c>
      <c r="G7573">
        <v>2</v>
      </c>
      <c r="H7573">
        <v>1</v>
      </c>
      <c r="I7573" t="b">
        <v>0</v>
      </c>
    </row>
    <row r="7574" spans="1:9">
      <c r="A7574" t="s">
        <v>22449</v>
      </c>
      <c r="B7574" t="s">
        <v>22450</v>
      </c>
      <c r="C7574" s="1" t="s">
        <v>22451</v>
      </c>
      <c r="D7574">
        <v>1.5518999999999999E-3</v>
      </c>
      <c r="E7574">
        <v>0</v>
      </c>
      <c r="F7574">
        <v>1</v>
      </c>
      <c r="G7574">
        <v>1</v>
      </c>
      <c r="H7574">
        <v>1</v>
      </c>
      <c r="I7574" t="b">
        <v>0</v>
      </c>
    </row>
    <row r="7575" spans="1:9">
      <c r="A7575" t="s">
        <v>2</v>
      </c>
      <c r="B7575" t="s">
        <v>22452</v>
      </c>
      <c r="C7575" s="1" t="s">
        <v>22453</v>
      </c>
      <c r="D7575">
        <v>1.5518999999999999E-3</v>
      </c>
      <c r="E7575">
        <v>0</v>
      </c>
      <c r="F7575">
        <v>3</v>
      </c>
      <c r="G7575">
        <v>1</v>
      </c>
      <c r="H7575" s="2">
        <v>1.37E-6</v>
      </c>
      <c r="I7575" t="b">
        <v>0</v>
      </c>
    </row>
    <row r="7576" spans="1:9">
      <c r="A7576" t="s">
        <v>22400</v>
      </c>
      <c r="B7576" t="s">
        <v>22401</v>
      </c>
      <c r="C7576" s="1" t="s">
        <v>22402</v>
      </c>
      <c r="D7576">
        <v>1.5518999999999999E-3</v>
      </c>
      <c r="E7576">
        <v>0</v>
      </c>
      <c r="F7576">
        <v>1</v>
      </c>
      <c r="G7576">
        <v>1</v>
      </c>
      <c r="H7576">
        <v>1</v>
      </c>
      <c r="I7576" t="b">
        <v>0</v>
      </c>
    </row>
    <row r="7577" spans="1:9">
      <c r="A7577" t="s">
        <v>22403</v>
      </c>
      <c r="B7577" t="s">
        <v>22404</v>
      </c>
      <c r="C7577" s="1" t="s">
        <v>22405</v>
      </c>
      <c r="D7577">
        <v>1.5518999999999999E-3</v>
      </c>
      <c r="E7577">
        <v>0</v>
      </c>
      <c r="F7577">
        <v>2</v>
      </c>
      <c r="G7577">
        <v>1</v>
      </c>
      <c r="H7577">
        <v>1</v>
      </c>
      <c r="I7577" t="b">
        <v>0</v>
      </c>
    </row>
    <row r="7578" spans="1:9">
      <c r="A7578" t="s">
        <v>22406</v>
      </c>
      <c r="B7578" t="s">
        <v>22407</v>
      </c>
      <c r="C7578" s="1" t="s">
        <v>22408</v>
      </c>
      <c r="D7578">
        <v>1.5518999999999999E-3</v>
      </c>
      <c r="E7578">
        <v>0</v>
      </c>
      <c r="F7578">
        <v>3</v>
      </c>
      <c r="G7578">
        <v>1</v>
      </c>
      <c r="H7578">
        <v>1</v>
      </c>
      <c r="I7578" t="b">
        <v>0</v>
      </c>
    </row>
    <row r="7579" spans="1:9">
      <c r="A7579" t="s">
        <v>22409</v>
      </c>
      <c r="B7579" t="s">
        <v>22410</v>
      </c>
      <c r="C7579" s="1" t="s">
        <v>22411</v>
      </c>
      <c r="D7579">
        <v>1.5518999999999999E-3</v>
      </c>
      <c r="E7579">
        <v>0</v>
      </c>
      <c r="F7579">
        <v>1</v>
      </c>
      <c r="G7579">
        <v>1</v>
      </c>
      <c r="H7579">
        <v>1</v>
      </c>
      <c r="I7579" t="b">
        <v>0</v>
      </c>
    </row>
    <row r="7580" spans="1:9">
      <c r="A7580" t="s">
        <v>22412</v>
      </c>
      <c r="B7580" t="s">
        <v>22413</v>
      </c>
      <c r="C7580" s="1" t="s">
        <v>22414</v>
      </c>
      <c r="D7580">
        <v>1.5518999999999999E-3</v>
      </c>
      <c r="E7580">
        <v>0</v>
      </c>
      <c r="F7580">
        <v>2</v>
      </c>
      <c r="G7580">
        <v>1</v>
      </c>
      <c r="H7580">
        <v>1</v>
      </c>
      <c r="I7580" t="b">
        <v>0</v>
      </c>
    </row>
    <row r="7581" spans="1:9">
      <c r="A7581" t="s">
        <v>22415</v>
      </c>
      <c r="B7581" t="s">
        <v>22416</v>
      </c>
      <c r="C7581" s="1" t="s">
        <v>22417</v>
      </c>
      <c r="D7581">
        <v>1.5518999999999999E-3</v>
      </c>
      <c r="E7581">
        <v>0</v>
      </c>
      <c r="F7581">
        <v>1</v>
      </c>
      <c r="G7581">
        <v>1</v>
      </c>
      <c r="H7581">
        <v>1</v>
      </c>
      <c r="I7581" t="b">
        <v>0</v>
      </c>
    </row>
    <row r="7582" spans="1:9">
      <c r="A7582" t="s">
        <v>22418</v>
      </c>
      <c r="B7582" t="s">
        <v>22419</v>
      </c>
      <c r="C7582" s="1" t="s">
        <v>22420</v>
      </c>
      <c r="D7582">
        <v>1.5518999999999999E-3</v>
      </c>
      <c r="E7582">
        <v>0</v>
      </c>
      <c r="F7582">
        <v>1</v>
      </c>
      <c r="G7582">
        <v>1</v>
      </c>
      <c r="H7582">
        <v>1</v>
      </c>
      <c r="I7582" t="b">
        <v>0</v>
      </c>
    </row>
    <row r="7583" spans="1:9">
      <c r="A7583" t="s">
        <v>22481</v>
      </c>
      <c r="B7583" t="s">
        <v>22482</v>
      </c>
      <c r="C7583" s="1" t="s">
        <v>22424</v>
      </c>
      <c r="D7583">
        <v>1.5518999999999999E-3</v>
      </c>
      <c r="E7583">
        <v>0</v>
      </c>
      <c r="F7583">
        <v>2</v>
      </c>
      <c r="G7583">
        <v>1</v>
      </c>
      <c r="H7583">
        <v>6.9271560000000003E-3</v>
      </c>
      <c r="I7583" t="b">
        <v>0</v>
      </c>
    </row>
    <row r="7584" spans="1:9">
      <c r="A7584" t="s">
        <v>22425</v>
      </c>
      <c r="B7584" t="s">
        <v>22426</v>
      </c>
      <c r="C7584" s="1" t="s">
        <v>22427</v>
      </c>
      <c r="D7584">
        <v>1.5518999999999999E-3</v>
      </c>
      <c r="E7584">
        <v>0</v>
      </c>
      <c r="F7584">
        <v>1</v>
      </c>
      <c r="G7584">
        <v>1</v>
      </c>
      <c r="H7584">
        <v>1</v>
      </c>
      <c r="I7584" t="b">
        <v>0</v>
      </c>
    </row>
    <row r="7585" spans="1:9">
      <c r="A7585" t="s">
        <v>22428</v>
      </c>
      <c r="B7585" t="s">
        <v>22429</v>
      </c>
      <c r="C7585" s="1" t="s">
        <v>22430</v>
      </c>
      <c r="D7585">
        <v>1.5518999999999999E-3</v>
      </c>
      <c r="E7585">
        <v>0</v>
      </c>
      <c r="F7585">
        <v>1</v>
      </c>
      <c r="G7585">
        <v>1</v>
      </c>
      <c r="H7585">
        <v>1.9654635E-2</v>
      </c>
      <c r="I7585" t="b">
        <v>0</v>
      </c>
    </row>
    <row r="7586" spans="1:9">
      <c r="A7586" t="s">
        <v>22431</v>
      </c>
      <c r="B7586" t="s">
        <v>22432</v>
      </c>
      <c r="C7586" s="1" t="s">
        <v>22433</v>
      </c>
      <c r="D7586">
        <v>1.5518999999999999E-3</v>
      </c>
      <c r="E7586">
        <v>0</v>
      </c>
      <c r="F7586">
        <v>2</v>
      </c>
      <c r="G7586">
        <v>1</v>
      </c>
      <c r="H7586">
        <v>1</v>
      </c>
      <c r="I7586" t="b">
        <v>0</v>
      </c>
    </row>
    <row r="7587" spans="1:9">
      <c r="A7587" t="s">
        <v>22434</v>
      </c>
      <c r="B7587" t="s">
        <v>22435</v>
      </c>
      <c r="C7587" s="1" t="s">
        <v>22436</v>
      </c>
      <c r="D7587">
        <v>1.5518999999999999E-3</v>
      </c>
      <c r="E7587">
        <v>0</v>
      </c>
      <c r="F7587">
        <v>3</v>
      </c>
      <c r="G7587">
        <v>1</v>
      </c>
      <c r="H7587">
        <v>4.02051E-4</v>
      </c>
      <c r="I7587" t="b">
        <v>0</v>
      </c>
    </row>
    <row r="7588" spans="1:9">
      <c r="A7588" t="s">
        <v>22437</v>
      </c>
      <c r="B7588" t="s">
        <v>22438</v>
      </c>
      <c r="C7588" s="1" t="s">
        <v>22439</v>
      </c>
      <c r="D7588">
        <v>1.5518999999999999E-3</v>
      </c>
      <c r="E7588">
        <v>0</v>
      </c>
      <c r="F7588">
        <v>4</v>
      </c>
      <c r="G7588">
        <v>1</v>
      </c>
      <c r="H7588">
        <v>1</v>
      </c>
      <c r="I7588" t="b">
        <v>0</v>
      </c>
    </row>
    <row r="7589" spans="1:9">
      <c r="A7589" t="s">
        <v>22440</v>
      </c>
      <c r="B7589" t="s">
        <v>22441</v>
      </c>
      <c r="C7589" s="1" t="s">
        <v>22442</v>
      </c>
      <c r="D7589">
        <v>1.5518999999999999E-3</v>
      </c>
      <c r="E7589">
        <v>0</v>
      </c>
      <c r="F7589">
        <v>1</v>
      </c>
      <c r="G7589">
        <v>1</v>
      </c>
      <c r="H7589">
        <v>1</v>
      </c>
      <c r="I7589" t="b">
        <v>0</v>
      </c>
    </row>
    <row r="7590" spans="1:9">
      <c r="A7590" t="s">
        <v>22443</v>
      </c>
      <c r="B7590" t="s">
        <v>22444</v>
      </c>
      <c r="C7590" s="1" t="s">
        <v>22445</v>
      </c>
      <c r="D7590">
        <v>1.5518999999999999E-3</v>
      </c>
      <c r="E7590">
        <v>0</v>
      </c>
      <c r="F7590">
        <v>2</v>
      </c>
      <c r="G7590">
        <v>1</v>
      </c>
      <c r="H7590" s="2">
        <v>1.0699999999999999E-6</v>
      </c>
      <c r="I7590" t="b">
        <v>0</v>
      </c>
    </row>
    <row r="7591" spans="1:9">
      <c r="A7591" t="s">
        <v>22446</v>
      </c>
      <c r="B7591" t="s">
        <v>22447</v>
      </c>
      <c r="C7591" s="1" t="s">
        <v>22448</v>
      </c>
      <c r="D7591">
        <v>1.5518999999999999E-3</v>
      </c>
      <c r="E7591">
        <v>0</v>
      </c>
      <c r="F7591">
        <v>1</v>
      </c>
      <c r="G7591">
        <v>1</v>
      </c>
      <c r="H7591">
        <v>1</v>
      </c>
      <c r="I7591" t="b">
        <v>0</v>
      </c>
    </row>
    <row r="7592" spans="1:9">
      <c r="A7592" t="s">
        <v>22515</v>
      </c>
      <c r="B7592" t="s">
        <v>22454</v>
      </c>
      <c r="C7592" s="1" t="s">
        <v>22455</v>
      </c>
      <c r="D7592">
        <v>1.5518999999999999E-3</v>
      </c>
      <c r="E7592">
        <v>4</v>
      </c>
      <c r="F7592">
        <v>6</v>
      </c>
      <c r="G7592">
        <v>2</v>
      </c>
      <c r="H7592">
        <v>1</v>
      </c>
      <c r="I7592" t="b">
        <v>0</v>
      </c>
    </row>
    <row r="7593" spans="1:9">
      <c r="A7593" t="s">
        <v>22456</v>
      </c>
      <c r="B7593" t="s">
        <v>22457</v>
      </c>
      <c r="C7593" s="1" t="s">
        <v>22458</v>
      </c>
      <c r="D7593">
        <v>1.5518999999999999E-3</v>
      </c>
      <c r="E7593">
        <v>0</v>
      </c>
      <c r="F7593">
        <v>1</v>
      </c>
      <c r="G7593">
        <v>1</v>
      </c>
      <c r="H7593" s="2">
        <v>1.65E-15</v>
      </c>
      <c r="I7593" t="b">
        <v>0</v>
      </c>
    </row>
    <row r="7594" spans="1:9">
      <c r="A7594" t="s">
        <v>22459</v>
      </c>
      <c r="B7594" t="s">
        <v>22460</v>
      </c>
      <c r="C7594" s="1" t="s">
        <v>22461</v>
      </c>
      <c r="D7594">
        <v>1.5518999999999999E-3</v>
      </c>
      <c r="E7594">
        <v>0</v>
      </c>
      <c r="F7594">
        <v>2</v>
      </c>
      <c r="G7594">
        <v>1</v>
      </c>
      <c r="H7594" s="2">
        <v>6.4599999999999996E-9</v>
      </c>
      <c r="I7594" t="b">
        <v>0</v>
      </c>
    </row>
    <row r="7595" spans="1:9">
      <c r="A7595" t="s">
        <v>22462</v>
      </c>
      <c r="B7595" t="s">
        <v>22463</v>
      </c>
      <c r="C7595" s="1" t="s">
        <v>22464</v>
      </c>
      <c r="D7595">
        <v>1.5518999999999999E-3</v>
      </c>
      <c r="E7595">
        <v>0</v>
      </c>
      <c r="F7595">
        <v>1</v>
      </c>
      <c r="G7595">
        <v>1</v>
      </c>
      <c r="H7595">
        <v>7.1660599999999995E-4</v>
      </c>
      <c r="I7595" t="b">
        <v>0</v>
      </c>
    </row>
    <row r="7596" spans="1:9">
      <c r="A7596" t="s">
        <v>22465</v>
      </c>
      <c r="B7596" t="s">
        <v>22466</v>
      </c>
      <c r="C7596" s="1" t="s">
        <v>22467</v>
      </c>
      <c r="D7596">
        <v>1.5518999999999999E-3</v>
      </c>
      <c r="E7596">
        <v>0</v>
      </c>
      <c r="F7596">
        <v>1</v>
      </c>
      <c r="G7596">
        <v>1</v>
      </c>
      <c r="H7596" s="2">
        <v>1.36E-17</v>
      </c>
      <c r="I7596" t="b">
        <v>0</v>
      </c>
    </row>
    <row r="7597" spans="1:9">
      <c r="A7597" t="s">
        <v>2</v>
      </c>
      <c r="B7597" t="s">
        <v>22468</v>
      </c>
      <c r="C7597" s="1" t="s">
        <v>22469</v>
      </c>
      <c r="D7597">
        <v>1.5518999999999999E-3</v>
      </c>
      <c r="E7597">
        <v>0</v>
      </c>
      <c r="F7597">
        <v>5</v>
      </c>
      <c r="G7597">
        <v>1</v>
      </c>
      <c r="H7597">
        <v>1</v>
      </c>
      <c r="I7597" t="b">
        <v>0</v>
      </c>
    </row>
    <row r="7598" spans="1:9">
      <c r="A7598" t="s">
        <v>22470</v>
      </c>
      <c r="B7598" t="s">
        <v>22471</v>
      </c>
      <c r="C7598" s="1" t="s">
        <v>22472</v>
      </c>
      <c r="D7598">
        <v>1.5518999999999999E-3</v>
      </c>
      <c r="E7598">
        <v>0</v>
      </c>
      <c r="F7598">
        <v>1</v>
      </c>
      <c r="G7598">
        <v>1</v>
      </c>
      <c r="H7598" s="2">
        <v>7.4200000000000001E-5</v>
      </c>
      <c r="I7598" t="b">
        <v>0</v>
      </c>
    </row>
    <row r="7599" spans="1:9">
      <c r="A7599" t="s">
        <v>22473</v>
      </c>
      <c r="B7599" t="s">
        <v>22474</v>
      </c>
      <c r="C7599" s="1" t="s">
        <v>22475</v>
      </c>
      <c r="D7599">
        <v>1.5518999999999999E-3</v>
      </c>
      <c r="E7599">
        <v>0</v>
      </c>
      <c r="F7599">
        <v>2</v>
      </c>
      <c r="G7599">
        <v>1</v>
      </c>
      <c r="H7599">
        <v>1</v>
      </c>
      <c r="I7599" t="b">
        <v>0</v>
      </c>
    </row>
    <row r="7600" spans="1:9">
      <c r="A7600" t="s">
        <v>22476</v>
      </c>
      <c r="B7600" t="s">
        <v>22477</v>
      </c>
      <c r="C7600" s="1" t="s">
        <v>22478</v>
      </c>
      <c r="D7600">
        <v>1.5518999999999999E-3</v>
      </c>
      <c r="E7600">
        <v>0</v>
      </c>
      <c r="F7600">
        <v>1</v>
      </c>
      <c r="G7600">
        <v>1</v>
      </c>
      <c r="H7600">
        <v>1</v>
      </c>
      <c r="I7600" t="b">
        <v>0</v>
      </c>
    </row>
    <row r="7601" spans="1:9">
      <c r="A7601" t="s">
        <v>22479</v>
      </c>
      <c r="B7601" t="s">
        <v>22480</v>
      </c>
      <c r="C7601" s="1" t="s">
        <v>22553</v>
      </c>
      <c r="D7601">
        <v>1.5518999999999999E-3</v>
      </c>
      <c r="E7601">
        <v>0</v>
      </c>
      <c r="F7601">
        <v>2</v>
      </c>
      <c r="G7601">
        <v>1</v>
      </c>
      <c r="H7601">
        <v>3.0770060000000002E-3</v>
      </c>
      <c r="I7601" t="b">
        <v>0</v>
      </c>
    </row>
    <row r="7602" spans="1:9">
      <c r="A7602" t="s">
        <v>22554</v>
      </c>
      <c r="B7602" t="s">
        <v>22555</v>
      </c>
      <c r="C7602" s="1" t="s">
        <v>22556</v>
      </c>
      <c r="D7602">
        <v>1.5518999999999999E-3</v>
      </c>
      <c r="E7602">
        <v>0</v>
      </c>
      <c r="F7602">
        <v>1</v>
      </c>
      <c r="G7602">
        <v>1</v>
      </c>
      <c r="H7602">
        <v>1</v>
      </c>
      <c r="I7602" t="b">
        <v>0</v>
      </c>
    </row>
    <row r="7603" spans="1:9">
      <c r="A7603" t="s">
        <v>22557</v>
      </c>
      <c r="B7603" t="s">
        <v>22483</v>
      </c>
      <c r="C7603" s="1" t="s">
        <v>22484</v>
      </c>
      <c r="D7603">
        <v>1.5518999999999999E-3</v>
      </c>
      <c r="E7603">
        <v>0</v>
      </c>
      <c r="F7603">
        <v>6</v>
      </c>
      <c r="G7603">
        <v>1</v>
      </c>
      <c r="H7603" s="2">
        <v>1.64E-6</v>
      </c>
      <c r="I7603" t="b">
        <v>0</v>
      </c>
    </row>
    <row r="7604" spans="1:9">
      <c r="A7604" t="s">
        <v>22485</v>
      </c>
      <c r="B7604" t="s">
        <v>22486</v>
      </c>
      <c r="C7604" s="1" t="s">
        <v>22487</v>
      </c>
      <c r="D7604">
        <v>1.5518999999999999E-3</v>
      </c>
      <c r="E7604">
        <v>0</v>
      </c>
      <c r="F7604">
        <v>2</v>
      </c>
      <c r="G7604">
        <v>1</v>
      </c>
      <c r="H7604">
        <v>1</v>
      </c>
      <c r="I7604" t="b">
        <v>0</v>
      </c>
    </row>
    <row r="7605" spans="1:9">
      <c r="A7605" t="s">
        <v>22488</v>
      </c>
      <c r="B7605" t="s">
        <v>22489</v>
      </c>
      <c r="C7605" s="1" t="s">
        <v>22490</v>
      </c>
      <c r="D7605">
        <v>1.5518999999999999E-3</v>
      </c>
      <c r="E7605">
        <v>0</v>
      </c>
      <c r="F7605">
        <v>2</v>
      </c>
      <c r="G7605">
        <v>1</v>
      </c>
      <c r="H7605">
        <v>1</v>
      </c>
      <c r="I7605" t="b">
        <v>0</v>
      </c>
    </row>
    <row r="7606" spans="1:9">
      <c r="A7606" t="s">
        <v>22491</v>
      </c>
      <c r="B7606" t="s">
        <v>22492</v>
      </c>
      <c r="C7606" s="1" t="s">
        <v>22493</v>
      </c>
      <c r="D7606">
        <v>1.5518999999999999E-3</v>
      </c>
      <c r="E7606">
        <v>0</v>
      </c>
      <c r="F7606">
        <v>1</v>
      </c>
      <c r="G7606">
        <v>1</v>
      </c>
      <c r="H7606" s="2">
        <v>4.0100000000000001E-25</v>
      </c>
      <c r="I7606" t="b">
        <v>0</v>
      </c>
    </row>
    <row r="7607" spans="1:9">
      <c r="A7607" t="s">
        <v>22494</v>
      </c>
      <c r="B7607" t="s">
        <v>22495</v>
      </c>
      <c r="C7607" s="1" t="s">
        <v>22496</v>
      </c>
      <c r="D7607">
        <v>1.5518999999999999E-3</v>
      </c>
      <c r="E7607">
        <v>0</v>
      </c>
      <c r="F7607">
        <v>4</v>
      </c>
      <c r="G7607">
        <v>1</v>
      </c>
      <c r="H7607">
        <v>1.6495646999999999E-2</v>
      </c>
      <c r="I7607" t="b">
        <v>0</v>
      </c>
    </row>
    <row r="7608" spans="1:9">
      <c r="A7608" t="s">
        <v>22497</v>
      </c>
      <c r="B7608" t="s">
        <v>22498</v>
      </c>
      <c r="C7608" s="1" t="s">
        <v>22499</v>
      </c>
      <c r="D7608">
        <v>1.5518999999999999E-3</v>
      </c>
      <c r="E7608">
        <v>0</v>
      </c>
      <c r="F7608">
        <v>3</v>
      </c>
      <c r="G7608">
        <v>1</v>
      </c>
      <c r="H7608">
        <v>1</v>
      </c>
      <c r="I7608" t="b">
        <v>0</v>
      </c>
    </row>
    <row r="7609" spans="1:9">
      <c r="A7609" t="s">
        <v>22500</v>
      </c>
      <c r="B7609" t="s">
        <v>22501</v>
      </c>
      <c r="C7609" s="1" t="s">
        <v>22502</v>
      </c>
      <c r="D7609">
        <v>1.5518999999999999E-3</v>
      </c>
      <c r="E7609">
        <v>0</v>
      </c>
      <c r="F7609">
        <v>3</v>
      </c>
      <c r="G7609">
        <v>1</v>
      </c>
      <c r="H7609">
        <v>1</v>
      </c>
      <c r="I7609" t="b">
        <v>0</v>
      </c>
    </row>
    <row r="7610" spans="1:9">
      <c r="A7610" t="s">
        <v>22503</v>
      </c>
      <c r="B7610" t="s">
        <v>22504</v>
      </c>
      <c r="C7610" s="1" t="s">
        <v>22505</v>
      </c>
      <c r="D7610">
        <v>1.5518999999999999E-3</v>
      </c>
      <c r="E7610">
        <v>0</v>
      </c>
      <c r="F7610">
        <v>2</v>
      </c>
      <c r="G7610">
        <v>1</v>
      </c>
      <c r="H7610">
        <v>1</v>
      </c>
      <c r="I7610" t="b">
        <v>0</v>
      </c>
    </row>
    <row r="7611" spans="1:9">
      <c r="A7611" t="s">
        <v>22506</v>
      </c>
      <c r="B7611" t="s">
        <v>22507</v>
      </c>
      <c r="C7611" s="1" t="s">
        <v>22508</v>
      </c>
      <c r="D7611">
        <v>1.5518999999999999E-3</v>
      </c>
      <c r="E7611">
        <v>3</v>
      </c>
      <c r="F7611">
        <v>14</v>
      </c>
      <c r="G7611">
        <v>2</v>
      </c>
      <c r="H7611">
        <v>1</v>
      </c>
      <c r="I7611" t="b">
        <v>0</v>
      </c>
    </row>
    <row r="7612" spans="1:9">
      <c r="A7612" t="s">
        <v>22509</v>
      </c>
      <c r="B7612" t="s">
        <v>22510</v>
      </c>
      <c r="C7612" s="1" t="s">
        <v>22511</v>
      </c>
      <c r="D7612">
        <v>1.5518999999999999E-3</v>
      </c>
      <c r="E7612">
        <v>1</v>
      </c>
      <c r="F7612">
        <v>1</v>
      </c>
      <c r="G7612">
        <v>2</v>
      </c>
      <c r="H7612">
        <v>1</v>
      </c>
      <c r="I7612" t="b">
        <v>0</v>
      </c>
    </row>
    <row r="7613" spans="1:9">
      <c r="A7613" t="s">
        <v>22512</v>
      </c>
      <c r="B7613" t="s">
        <v>22513</v>
      </c>
      <c r="C7613" s="1" t="s">
        <v>22514</v>
      </c>
      <c r="D7613">
        <v>1.5518999999999999E-3</v>
      </c>
      <c r="E7613">
        <v>0</v>
      </c>
      <c r="F7613">
        <v>4</v>
      </c>
      <c r="G7613">
        <v>1</v>
      </c>
      <c r="H7613">
        <v>1</v>
      </c>
      <c r="I7613" t="b">
        <v>0</v>
      </c>
    </row>
    <row r="7614" spans="1:9">
      <c r="A7614" t="s">
        <v>22578</v>
      </c>
      <c r="B7614" t="s">
        <v>22516</v>
      </c>
      <c r="C7614" s="1" t="s">
        <v>22517</v>
      </c>
      <c r="D7614">
        <v>1.5518999999999999E-3</v>
      </c>
      <c r="E7614">
        <v>0</v>
      </c>
      <c r="F7614">
        <v>3</v>
      </c>
      <c r="G7614">
        <v>1</v>
      </c>
      <c r="H7614">
        <v>1</v>
      </c>
      <c r="I7614" t="b">
        <v>0</v>
      </c>
    </row>
    <row r="7615" spans="1:9">
      <c r="A7615" t="s">
        <v>22518</v>
      </c>
      <c r="B7615" t="s">
        <v>22519</v>
      </c>
      <c r="C7615" s="1" t="s">
        <v>22520</v>
      </c>
      <c r="D7615">
        <v>1.5518999999999999E-3</v>
      </c>
      <c r="E7615">
        <v>0</v>
      </c>
      <c r="F7615">
        <v>4</v>
      </c>
      <c r="G7615">
        <v>1</v>
      </c>
      <c r="H7615">
        <v>1</v>
      </c>
      <c r="I7615" t="b">
        <v>0</v>
      </c>
    </row>
    <row r="7616" spans="1:9">
      <c r="A7616" t="s">
        <v>22521</v>
      </c>
      <c r="B7616" t="s">
        <v>22522</v>
      </c>
      <c r="C7616" s="1" t="s">
        <v>22523</v>
      </c>
      <c r="D7616">
        <v>1.5518999999999999E-3</v>
      </c>
      <c r="E7616">
        <v>0</v>
      </c>
      <c r="F7616">
        <v>1</v>
      </c>
      <c r="G7616">
        <v>1</v>
      </c>
      <c r="H7616">
        <v>1</v>
      </c>
      <c r="I7616" t="b">
        <v>0</v>
      </c>
    </row>
    <row r="7617" spans="1:9">
      <c r="A7617" t="s">
        <v>22524</v>
      </c>
      <c r="B7617" t="s">
        <v>22525</v>
      </c>
      <c r="C7617" s="1" t="s">
        <v>22526</v>
      </c>
      <c r="D7617">
        <v>1.5518999999999999E-3</v>
      </c>
      <c r="E7617">
        <v>0</v>
      </c>
      <c r="F7617">
        <v>2</v>
      </c>
      <c r="G7617">
        <v>1</v>
      </c>
      <c r="H7617" s="2">
        <v>6.6099999999999994E-5</v>
      </c>
      <c r="I7617" t="b">
        <v>0</v>
      </c>
    </row>
    <row r="7618" spans="1:9">
      <c r="A7618" t="s">
        <v>22527</v>
      </c>
      <c r="B7618" t="s">
        <v>22528</v>
      </c>
      <c r="C7618" s="1" t="s">
        <v>22529</v>
      </c>
      <c r="D7618">
        <v>1.5518999999999999E-3</v>
      </c>
      <c r="E7618">
        <v>0</v>
      </c>
      <c r="F7618">
        <v>2</v>
      </c>
      <c r="G7618">
        <v>1</v>
      </c>
      <c r="H7618">
        <v>1</v>
      </c>
      <c r="I7618" t="b">
        <v>0</v>
      </c>
    </row>
    <row r="7619" spans="1:9">
      <c r="A7619" t="s">
        <v>22530</v>
      </c>
      <c r="B7619" t="s">
        <v>22531</v>
      </c>
      <c r="C7619" s="1" t="s">
        <v>22532</v>
      </c>
      <c r="D7619">
        <v>1.5518999999999999E-3</v>
      </c>
      <c r="E7619">
        <v>0</v>
      </c>
      <c r="F7619">
        <v>1</v>
      </c>
      <c r="G7619">
        <v>1</v>
      </c>
      <c r="H7619">
        <v>1</v>
      </c>
      <c r="I7619" t="b">
        <v>0</v>
      </c>
    </row>
    <row r="7620" spans="1:9">
      <c r="A7620" t="s">
        <v>22533</v>
      </c>
      <c r="B7620" t="s">
        <v>22534</v>
      </c>
      <c r="C7620" s="1" t="s">
        <v>22535</v>
      </c>
      <c r="D7620">
        <v>1.5518999999999999E-3</v>
      </c>
      <c r="E7620">
        <v>0</v>
      </c>
      <c r="F7620">
        <v>1</v>
      </c>
      <c r="G7620">
        <v>1</v>
      </c>
      <c r="H7620">
        <v>1</v>
      </c>
      <c r="I7620" t="b">
        <v>0</v>
      </c>
    </row>
    <row r="7621" spans="1:9">
      <c r="A7621" t="s">
        <v>22536</v>
      </c>
      <c r="B7621" t="s">
        <v>22537</v>
      </c>
      <c r="C7621" s="1" t="s">
        <v>22538</v>
      </c>
      <c r="D7621">
        <v>1.5518999999999999E-3</v>
      </c>
      <c r="E7621">
        <v>0</v>
      </c>
      <c r="F7621">
        <v>3</v>
      </c>
      <c r="G7621">
        <v>1</v>
      </c>
      <c r="H7621">
        <v>4.9769870000000004E-3</v>
      </c>
      <c r="I7621" t="b">
        <v>0</v>
      </c>
    </row>
    <row r="7622" spans="1:9">
      <c r="A7622" t="s">
        <v>2</v>
      </c>
      <c r="B7622" t="s">
        <v>22539</v>
      </c>
      <c r="C7622" s="1" t="s">
        <v>22540</v>
      </c>
      <c r="D7622">
        <v>1.5518999999999999E-3</v>
      </c>
      <c r="E7622">
        <v>0</v>
      </c>
      <c r="F7622">
        <v>2</v>
      </c>
      <c r="G7622">
        <v>1</v>
      </c>
      <c r="H7622">
        <v>1</v>
      </c>
      <c r="I7622" t="b">
        <v>0</v>
      </c>
    </row>
    <row r="7623" spans="1:9">
      <c r="A7623" t="s">
        <v>22541</v>
      </c>
      <c r="B7623" t="s">
        <v>22542</v>
      </c>
      <c r="C7623" s="1" t="s">
        <v>22543</v>
      </c>
      <c r="D7623">
        <v>1.5518999999999999E-3</v>
      </c>
      <c r="E7623">
        <v>0</v>
      </c>
      <c r="F7623">
        <v>3</v>
      </c>
      <c r="G7623">
        <v>1</v>
      </c>
      <c r="H7623" s="2">
        <v>1.29E-8</v>
      </c>
      <c r="I7623" t="b">
        <v>0</v>
      </c>
    </row>
    <row r="7624" spans="1:9">
      <c r="A7624" t="s">
        <v>22544</v>
      </c>
      <c r="B7624" t="s">
        <v>22545</v>
      </c>
      <c r="C7624" s="1" t="s">
        <v>22546</v>
      </c>
      <c r="D7624">
        <v>1.5518999999999999E-3</v>
      </c>
      <c r="E7624">
        <v>0</v>
      </c>
      <c r="F7624">
        <v>1</v>
      </c>
      <c r="G7624">
        <v>1</v>
      </c>
      <c r="H7624">
        <v>1</v>
      </c>
      <c r="I7624" t="b">
        <v>0</v>
      </c>
    </row>
    <row r="7625" spans="1:9">
      <c r="A7625" t="s">
        <v>22547</v>
      </c>
      <c r="B7625" t="s">
        <v>22548</v>
      </c>
      <c r="C7625" s="1" t="s">
        <v>22549</v>
      </c>
      <c r="D7625">
        <v>1.5518999999999999E-3</v>
      </c>
      <c r="E7625">
        <v>1</v>
      </c>
      <c r="F7625">
        <v>1</v>
      </c>
      <c r="G7625">
        <v>2</v>
      </c>
      <c r="H7625">
        <v>1</v>
      </c>
      <c r="I7625" t="b">
        <v>0</v>
      </c>
    </row>
    <row r="7626" spans="1:9">
      <c r="A7626" t="s">
        <v>22550</v>
      </c>
      <c r="B7626" t="s">
        <v>22551</v>
      </c>
      <c r="C7626" s="1" t="s">
        <v>22552</v>
      </c>
      <c r="D7626">
        <v>1.5518999999999999E-3</v>
      </c>
      <c r="E7626">
        <v>0</v>
      </c>
      <c r="F7626">
        <v>1</v>
      </c>
      <c r="G7626">
        <v>1</v>
      </c>
      <c r="H7626" s="2">
        <v>2.37E-8</v>
      </c>
      <c r="I7626" t="b">
        <v>0</v>
      </c>
    </row>
    <row r="7627" spans="1:9">
      <c r="A7627" t="s">
        <v>22606</v>
      </c>
      <c r="B7627" t="s">
        <v>22607</v>
      </c>
      <c r="C7627" s="1" t="s">
        <v>22608</v>
      </c>
      <c r="D7627">
        <v>1.5518999999999999E-3</v>
      </c>
      <c r="E7627">
        <v>0</v>
      </c>
      <c r="F7627">
        <v>2</v>
      </c>
      <c r="G7627">
        <v>1</v>
      </c>
      <c r="H7627">
        <v>1</v>
      </c>
      <c r="I7627" t="b">
        <v>0</v>
      </c>
    </row>
    <row r="7628" spans="1:9">
      <c r="A7628" t="s">
        <v>22558</v>
      </c>
      <c r="B7628" t="s">
        <v>22559</v>
      </c>
      <c r="C7628" s="1" t="s">
        <v>22560</v>
      </c>
      <c r="D7628">
        <v>1.5518999999999999E-3</v>
      </c>
      <c r="E7628">
        <v>0</v>
      </c>
      <c r="F7628">
        <v>2</v>
      </c>
      <c r="G7628">
        <v>1</v>
      </c>
      <c r="H7628">
        <v>1</v>
      </c>
      <c r="I7628" t="b">
        <v>0</v>
      </c>
    </row>
    <row r="7629" spans="1:9">
      <c r="A7629" t="s">
        <v>22561</v>
      </c>
      <c r="B7629" t="s">
        <v>22562</v>
      </c>
      <c r="C7629" s="1" t="s">
        <v>22563</v>
      </c>
      <c r="D7629">
        <v>1.5518999999999999E-3</v>
      </c>
      <c r="E7629">
        <v>0</v>
      </c>
      <c r="F7629">
        <v>2</v>
      </c>
      <c r="G7629">
        <v>1</v>
      </c>
      <c r="H7629">
        <v>1</v>
      </c>
      <c r="I7629" t="b">
        <v>0</v>
      </c>
    </row>
    <row r="7630" spans="1:9">
      <c r="A7630" t="s">
        <v>22564</v>
      </c>
      <c r="B7630" t="s">
        <v>22565</v>
      </c>
      <c r="C7630" s="1" t="s">
        <v>22566</v>
      </c>
      <c r="D7630">
        <v>1.5518999999999999E-3</v>
      </c>
      <c r="E7630">
        <v>0</v>
      </c>
      <c r="F7630">
        <v>2</v>
      </c>
      <c r="G7630">
        <v>1</v>
      </c>
      <c r="H7630">
        <v>1</v>
      </c>
      <c r="I7630" t="b">
        <v>0</v>
      </c>
    </row>
    <row r="7631" spans="1:9">
      <c r="A7631" t="s">
        <v>22567</v>
      </c>
      <c r="B7631" t="s">
        <v>22568</v>
      </c>
      <c r="C7631" s="1" t="s">
        <v>22569</v>
      </c>
      <c r="D7631">
        <v>1.5518999999999999E-3</v>
      </c>
      <c r="E7631">
        <v>0</v>
      </c>
      <c r="F7631">
        <v>2</v>
      </c>
      <c r="G7631">
        <v>1</v>
      </c>
      <c r="H7631">
        <v>1</v>
      </c>
      <c r="I7631" t="b">
        <v>0</v>
      </c>
    </row>
    <row r="7632" spans="1:9">
      <c r="A7632" t="s">
        <v>22570</v>
      </c>
      <c r="B7632" t="s">
        <v>22571</v>
      </c>
      <c r="C7632" s="1" t="s">
        <v>22572</v>
      </c>
      <c r="D7632">
        <v>1.5518999999999999E-3</v>
      </c>
      <c r="E7632">
        <v>0</v>
      </c>
      <c r="F7632">
        <v>3</v>
      </c>
      <c r="G7632">
        <v>1</v>
      </c>
      <c r="H7632">
        <v>1.3560611E-2</v>
      </c>
      <c r="I7632" t="b">
        <v>0</v>
      </c>
    </row>
    <row r="7633" spans="1:9">
      <c r="A7633" t="s">
        <v>22573</v>
      </c>
      <c r="B7633" t="s">
        <v>22574</v>
      </c>
      <c r="C7633" s="1" t="s">
        <v>22575</v>
      </c>
      <c r="D7633">
        <v>1.5518999999999999E-3</v>
      </c>
      <c r="E7633">
        <v>1</v>
      </c>
      <c r="F7633">
        <v>2</v>
      </c>
      <c r="G7633">
        <v>2</v>
      </c>
      <c r="H7633">
        <v>1</v>
      </c>
      <c r="I7633" t="b">
        <v>0</v>
      </c>
    </row>
    <row r="7634" spans="1:9">
      <c r="A7634" t="s">
        <v>2</v>
      </c>
      <c r="B7634" t="s">
        <v>22576</v>
      </c>
      <c r="C7634" s="1" t="s">
        <v>22577</v>
      </c>
      <c r="D7634">
        <v>1.5518999999999999E-3</v>
      </c>
      <c r="E7634">
        <v>0</v>
      </c>
      <c r="F7634">
        <v>7</v>
      </c>
      <c r="G7634">
        <v>1</v>
      </c>
      <c r="H7634">
        <v>1</v>
      </c>
      <c r="I7634" t="b">
        <v>0</v>
      </c>
    </row>
    <row r="7635" spans="1:9">
      <c r="A7635" t="s">
        <v>22579</v>
      </c>
      <c r="B7635" t="s">
        <v>22580</v>
      </c>
      <c r="C7635" s="1" t="s">
        <v>22581</v>
      </c>
      <c r="D7635">
        <v>1.5518999999999999E-3</v>
      </c>
      <c r="E7635">
        <v>1</v>
      </c>
      <c r="F7635">
        <v>3</v>
      </c>
      <c r="G7635">
        <v>2</v>
      </c>
      <c r="H7635">
        <v>1</v>
      </c>
      <c r="I7635" t="b">
        <v>0</v>
      </c>
    </row>
    <row r="7636" spans="1:9">
      <c r="A7636" t="s">
        <v>22582</v>
      </c>
      <c r="B7636" t="s">
        <v>22583</v>
      </c>
      <c r="C7636" s="1" t="s">
        <v>22584</v>
      </c>
      <c r="D7636">
        <v>1.5518999999999999E-3</v>
      </c>
      <c r="E7636">
        <v>0</v>
      </c>
      <c r="F7636">
        <v>2</v>
      </c>
      <c r="G7636">
        <v>1</v>
      </c>
      <c r="H7636">
        <v>1</v>
      </c>
      <c r="I7636" t="b">
        <v>0</v>
      </c>
    </row>
    <row r="7637" spans="1:9">
      <c r="A7637" t="s">
        <v>22585</v>
      </c>
      <c r="B7637" t="s">
        <v>22586</v>
      </c>
      <c r="C7637" s="1" t="s">
        <v>22587</v>
      </c>
      <c r="D7637">
        <v>1.5518999999999999E-3</v>
      </c>
      <c r="E7637">
        <v>0</v>
      </c>
      <c r="F7637">
        <v>2</v>
      </c>
      <c r="G7637">
        <v>1</v>
      </c>
      <c r="H7637">
        <v>1</v>
      </c>
      <c r="I7637" t="b">
        <v>0</v>
      </c>
    </row>
    <row r="7638" spans="1:9">
      <c r="A7638" t="s">
        <v>22588</v>
      </c>
      <c r="B7638" t="s">
        <v>22589</v>
      </c>
      <c r="C7638" s="1" t="s">
        <v>22590</v>
      </c>
      <c r="D7638">
        <v>1.5518999999999999E-3</v>
      </c>
      <c r="E7638">
        <v>0</v>
      </c>
      <c r="F7638">
        <v>1</v>
      </c>
      <c r="G7638">
        <v>1</v>
      </c>
      <c r="H7638">
        <v>1</v>
      </c>
      <c r="I7638" t="b">
        <v>0</v>
      </c>
    </row>
    <row r="7639" spans="1:9">
      <c r="A7639" t="s">
        <v>22591</v>
      </c>
      <c r="B7639" t="s">
        <v>22592</v>
      </c>
      <c r="C7639" s="1" t="s">
        <v>22593</v>
      </c>
      <c r="D7639">
        <v>1.5518999999999999E-3</v>
      </c>
      <c r="E7639">
        <v>0</v>
      </c>
      <c r="F7639">
        <v>3</v>
      </c>
      <c r="G7639">
        <v>1</v>
      </c>
      <c r="H7639">
        <v>1</v>
      </c>
      <c r="I7639" t="b">
        <v>0</v>
      </c>
    </row>
    <row r="7640" spans="1:9">
      <c r="A7640" t="s">
        <v>22594</v>
      </c>
      <c r="B7640" t="s">
        <v>22595</v>
      </c>
      <c r="C7640" s="1" t="s">
        <v>22596</v>
      </c>
      <c r="D7640">
        <v>1.5518999999999999E-3</v>
      </c>
      <c r="E7640">
        <v>0</v>
      </c>
      <c r="F7640">
        <v>2</v>
      </c>
      <c r="G7640">
        <v>1</v>
      </c>
      <c r="H7640">
        <v>1</v>
      </c>
      <c r="I7640" t="b">
        <v>0</v>
      </c>
    </row>
    <row r="7641" spans="1:9">
      <c r="A7641" t="s">
        <v>22597</v>
      </c>
      <c r="B7641" t="s">
        <v>22598</v>
      </c>
      <c r="C7641" s="1" t="s">
        <v>22599</v>
      </c>
      <c r="D7641">
        <v>1.5518999999999999E-3</v>
      </c>
      <c r="E7641">
        <v>0</v>
      </c>
      <c r="F7641">
        <v>1</v>
      </c>
      <c r="G7641">
        <v>1</v>
      </c>
      <c r="H7641">
        <v>1</v>
      </c>
      <c r="I7641" t="b">
        <v>0</v>
      </c>
    </row>
    <row r="7642" spans="1:9">
      <c r="A7642" t="s">
        <v>22600</v>
      </c>
      <c r="B7642" t="s">
        <v>22601</v>
      </c>
      <c r="C7642" s="1" t="s">
        <v>22602</v>
      </c>
      <c r="D7642">
        <v>1.5518999999999999E-3</v>
      </c>
      <c r="E7642">
        <v>0</v>
      </c>
      <c r="F7642">
        <v>1</v>
      </c>
      <c r="G7642">
        <v>1</v>
      </c>
      <c r="H7642">
        <v>1</v>
      </c>
      <c r="I7642" t="b">
        <v>0</v>
      </c>
    </row>
    <row r="7643" spans="1:9">
      <c r="A7643" t="s">
        <v>22603</v>
      </c>
      <c r="B7643" t="s">
        <v>22604</v>
      </c>
      <c r="C7643" s="1" t="s">
        <v>22605</v>
      </c>
      <c r="D7643">
        <v>1.5518999999999999E-3</v>
      </c>
      <c r="E7643">
        <v>0</v>
      </c>
      <c r="F7643">
        <v>6</v>
      </c>
      <c r="G7643">
        <v>1</v>
      </c>
      <c r="H7643" s="2">
        <v>1.4800000000000001E-10</v>
      </c>
      <c r="I7643" t="b">
        <v>0</v>
      </c>
    </row>
    <row r="7644" spans="1:9">
      <c r="A7644" t="s">
        <v>22614</v>
      </c>
      <c r="B7644" t="s">
        <v>22615</v>
      </c>
      <c r="C7644" s="1" t="s">
        <v>22616</v>
      </c>
      <c r="D7644">
        <v>1.5518999999999999E-3</v>
      </c>
      <c r="E7644">
        <v>0</v>
      </c>
      <c r="F7644">
        <v>1</v>
      </c>
      <c r="G7644">
        <v>1</v>
      </c>
      <c r="H7644" s="2">
        <v>6.6899999999999996E-10</v>
      </c>
      <c r="I7644" t="b">
        <v>0</v>
      </c>
    </row>
    <row r="7645" spans="1:9">
      <c r="A7645" t="s">
        <v>22617</v>
      </c>
      <c r="B7645" t="s">
        <v>22618</v>
      </c>
      <c r="C7645" s="1" t="s">
        <v>22619</v>
      </c>
      <c r="D7645">
        <v>1.5518999999999999E-3</v>
      </c>
      <c r="E7645">
        <v>0</v>
      </c>
      <c r="F7645">
        <v>1</v>
      </c>
      <c r="G7645">
        <v>1</v>
      </c>
      <c r="H7645">
        <v>1.8275170000000001E-3</v>
      </c>
      <c r="I7645" t="b">
        <v>0</v>
      </c>
    </row>
    <row r="7646" spans="1:9">
      <c r="A7646" t="s">
        <v>22620</v>
      </c>
      <c r="B7646" t="s">
        <v>22621</v>
      </c>
      <c r="C7646" s="1" t="s">
        <v>22622</v>
      </c>
      <c r="D7646">
        <v>1.5518999999999999E-3</v>
      </c>
      <c r="E7646">
        <v>0</v>
      </c>
      <c r="F7646">
        <v>3</v>
      </c>
      <c r="G7646">
        <v>1</v>
      </c>
      <c r="H7646">
        <v>1</v>
      </c>
      <c r="I7646" t="b">
        <v>0</v>
      </c>
    </row>
    <row r="7647" spans="1:9">
      <c r="A7647" t="s">
        <v>22623</v>
      </c>
      <c r="B7647" t="s">
        <v>22624</v>
      </c>
      <c r="C7647" s="1" t="s">
        <v>22625</v>
      </c>
      <c r="D7647">
        <v>1.5518999999999999E-3</v>
      </c>
      <c r="E7647">
        <v>0</v>
      </c>
      <c r="F7647">
        <v>4</v>
      </c>
      <c r="G7647">
        <v>1</v>
      </c>
      <c r="H7647">
        <v>1</v>
      </c>
      <c r="I7647" t="b">
        <v>0</v>
      </c>
    </row>
    <row r="7648" spans="1:9">
      <c r="A7648" t="s">
        <v>22626</v>
      </c>
      <c r="B7648" t="s">
        <v>22627</v>
      </c>
      <c r="C7648" s="1" t="s">
        <v>22628</v>
      </c>
      <c r="D7648">
        <v>1.5518999999999999E-3</v>
      </c>
      <c r="E7648">
        <v>0</v>
      </c>
      <c r="F7648">
        <v>2</v>
      </c>
      <c r="G7648">
        <v>1</v>
      </c>
      <c r="H7648" s="2">
        <v>8.67E-10</v>
      </c>
      <c r="I7648" t="b">
        <v>0</v>
      </c>
    </row>
    <row r="7649" spans="1:9">
      <c r="A7649" t="s">
        <v>22629</v>
      </c>
      <c r="B7649" t="s">
        <v>22630</v>
      </c>
      <c r="C7649" s="1" t="s">
        <v>22631</v>
      </c>
      <c r="D7649">
        <v>1.5518999999999999E-3</v>
      </c>
      <c r="E7649">
        <v>0</v>
      </c>
      <c r="F7649">
        <v>1</v>
      </c>
      <c r="G7649">
        <v>1</v>
      </c>
      <c r="H7649" s="2">
        <v>6.0100000000000005E-7</v>
      </c>
      <c r="I7649" t="b">
        <v>0</v>
      </c>
    </row>
    <row r="7650" spans="1:9">
      <c r="A7650" t="s">
        <v>22632</v>
      </c>
      <c r="B7650" t="s">
        <v>22633</v>
      </c>
      <c r="C7650" s="1" t="s">
        <v>22634</v>
      </c>
      <c r="D7650">
        <v>1.5518999999999999E-3</v>
      </c>
      <c r="E7650">
        <v>0</v>
      </c>
      <c r="F7650">
        <v>1</v>
      </c>
      <c r="G7650">
        <v>1</v>
      </c>
      <c r="H7650">
        <v>1</v>
      </c>
      <c r="I7650" t="b">
        <v>0</v>
      </c>
    </row>
    <row r="7651" spans="1:9">
      <c r="A7651" t="s">
        <v>22642</v>
      </c>
      <c r="B7651" t="s">
        <v>22643</v>
      </c>
      <c r="C7651" s="1" t="s">
        <v>22644</v>
      </c>
      <c r="D7651">
        <v>1.5518999999999999E-3</v>
      </c>
      <c r="E7651">
        <v>0</v>
      </c>
      <c r="F7651">
        <v>3</v>
      </c>
      <c r="G7651">
        <v>1</v>
      </c>
      <c r="H7651">
        <v>1</v>
      </c>
      <c r="I7651" t="b">
        <v>0</v>
      </c>
    </row>
    <row r="7652" spans="1:9">
      <c r="A7652" t="s">
        <v>22645</v>
      </c>
      <c r="B7652" t="s">
        <v>22646</v>
      </c>
      <c r="C7652" s="1" t="s">
        <v>22647</v>
      </c>
      <c r="D7652">
        <v>1.5518999999999999E-3</v>
      </c>
      <c r="E7652">
        <v>0</v>
      </c>
      <c r="F7652">
        <v>2</v>
      </c>
      <c r="G7652">
        <v>1</v>
      </c>
      <c r="H7652">
        <v>1</v>
      </c>
      <c r="I7652" t="b">
        <v>0</v>
      </c>
    </row>
    <row r="7653" spans="1:9">
      <c r="A7653" t="s">
        <v>22609</v>
      </c>
      <c r="B7653" t="s">
        <v>22610</v>
      </c>
      <c r="C7653" s="1" t="s">
        <v>22611</v>
      </c>
      <c r="D7653">
        <v>1.5518999999999999E-3</v>
      </c>
      <c r="E7653">
        <v>0</v>
      </c>
      <c r="F7653">
        <v>1</v>
      </c>
      <c r="G7653">
        <v>1</v>
      </c>
      <c r="H7653">
        <v>2.07228E-4</v>
      </c>
      <c r="I7653" t="b">
        <v>0</v>
      </c>
    </row>
    <row r="7654" spans="1:9">
      <c r="A7654" t="s">
        <v>2</v>
      </c>
      <c r="B7654" t="s">
        <v>22612</v>
      </c>
      <c r="C7654" s="1" t="s">
        <v>22613</v>
      </c>
      <c r="D7654">
        <v>1.5518999999999999E-3</v>
      </c>
      <c r="E7654">
        <v>0</v>
      </c>
      <c r="F7654">
        <v>2</v>
      </c>
      <c r="G7654">
        <v>1</v>
      </c>
      <c r="H7654">
        <v>3.5261697000000002E-2</v>
      </c>
      <c r="I7654" t="b">
        <v>0</v>
      </c>
    </row>
    <row r="7655" spans="1:9">
      <c r="A7655" t="s">
        <v>22657</v>
      </c>
      <c r="B7655" t="s">
        <v>22658</v>
      </c>
      <c r="C7655" s="1" t="s">
        <v>22659</v>
      </c>
      <c r="D7655">
        <v>1.5518999999999999E-3</v>
      </c>
      <c r="E7655">
        <v>0</v>
      </c>
      <c r="F7655">
        <v>1</v>
      </c>
      <c r="G7655">
        <v>1</v>
      </c>
      <c r="H7655">
        <v>1</v>
      </c>
      <c r="I7655" t="b">
        <v>0</v>
      </c>
    </row>
    <row r="7656" spans="1:9">
      <c r="A7656" t="s">
        <v>22660</v>
      </c>
      <c r="B7656" t="s">
        <v>22661</v>
      </c>
      <c r="C7656" s="1" t="s">
        <v>22662</v>
      </c>
      <c r="D7656">
        <v>1.5518999999999999E-3</v>
      </c>
      <c r="E7656">
        <v>0</v>
      </c>
      <c r="F7656">
        <v>3</v>
      </c>
      <c r="G7656">
        <v>1</v>
      </c>
      <c r="H7656" s="2">
        <v>1.79E-9</v>
      </c>
      <c r="I7656" t="b">
        <v>0</v>
      </c>
    </row>
    <row r="7657" spans="1:9">
      <c r="A7657" t="s">
        <v>22663</v>
      </c>
      <c r="B7657" t="s">
        <v>22664</v>
      </c>
      <c r="C7657" s="1" t="s">
        <v>22665</v>
      </c>
      <c r="D7657">
        <v>1.5518999999999999E-3</v>
      </c>
      <c r="E7657">
        <v>1</v>
      </c>
      <c r="F7657">
        <v>1</v>
      </c>
      <c r="G7657">
        <v>2</v>
      </c>
      <c r="H7657">
        <v>1</v>
      </c>
      <c r="I7657" t="b">
        <v>0</v>
      </c>
    </row>
    <row r="7658" spans="1:9">
      <c r="A7658" t="s">
        <v>22666</v>
      </c>
      <c r="B7658" t="s">
        <v>22667</v>
      </c>
      <c r="C7658" s="1" t="s">
        <v>22668</v>
      </c>
      <c r="D7658">
        <v>1.57599E-3</v>
      </c>
      <c r="E7658">
        <v>0</v>
      </c>
      <c r="F7658">
        <v>1</v>
      </c>
      <c r="G7658">
        <v>1</v>
      </c>
      <c r="H7658">
        <v>1</v>
      </c>
      <c r="I7658" t="b">
        <v>0</v>
      </c>
    </row>
    <row r="7659" spans="1:9">
      <c r="A7659" t="s">
        <v>22669</v>
      </c>
      <c r="B7659" t="s">
        <v>22670</v>
      </c>
      <c r="C7659" s="1" t="s">
        <v>22671</v>
      </c>
      <c r="D7659">
        <v>1.62531E-3</v>
      </c>
      <c r="E7659">
        <v>0</v>
      </c>
      <c r="F7659">
        <v>1</v>
      </c>
      <c r="G7659">
        <v>1</v>
      </c>
      <c r="H7659">
        <v>1</v>
      </c>
      <c r="I7659" t="b">
        <v>0</v>
      </c>
    </row>
    <row r="7660" spans="1:9">
      <c r="A7660" t="s">
        <v>22672</v>
      </c>
      <c r="B7660" t="s">
        <v>22673</v>
      </c>
      <c r="C7660" s="1" t="s">
        <v>22674</v>
      </c>
      <c r="D7660">
        <v>1.62531E-3</v>
      </c>
      <c r="E7660">
        <v>1</v>
      </c>
      <c r="F7660">
        <v>2</v>
      </c>
      <c r="G7660">
        <v>2</v>
      </c>
      <c r="H7660">
        <v>1</v>
      </c>
      <c r="I7660" t="b">
        <v>0</v>
      </c>
    </row>
    <row r="7661" spans="1:9">
      <c r="A7661" t="s">
        <v>22675</v>
      </c>
      <c r="B7661" t="s">
        <v>22676</v>
      </c>
      <c r="C7661" s="1" t="s">
        <v>22635</v>
      </c>
      <c r="D7661">
        <v>1.62531E-3</v>
      </c>
      <c r="E7661">
        <v>0</v>
      </c>
      <c r="F7661">
        <v>2</v>
      </c>
      <c r="G7661">
        <v>1</v>
      </c>
      <c r="H7661">
        <v>1</v>
      </c>
      <c r="I7661" t="b">
        <v>0</v>
      </c>
    </row>
    <row r="7662" spans="1:9">
      <c r="A7662" t="s">
        <v>22636</v>
      </c>
      <c r="B7662" t="s">
        <v>22637</v>
      </c>
      <c r="C7662" s="1" t="s">
        <v>22638</v>
      </c>
      <c r="D7662">
        <v>1.62531E-3</v>
      </c>
      <c r="E7662">
        <v>0</v>
      </c>
      <c r="F7662">
        <v>1</v>
      </c>
      <c r="G7662">
        <v>1</v>
      </c>
      <c r="H7662">
        <v>1</v>
      </c>
      <c r="I7662" t="b">
        <v>0</v>
      </c>
    </row>
    <row r="7663" spans="1:9">
      <c r="A7663" t="s">
        <v>22639</v>
      </c>
      <c r="B7663" t="s">
        <v>22640</v>
      </c>
      <c r="C7663" s="1" t="s">
        <v>22641</v>
      </c>
      <c r="D7663">
        <v>1.62531E-3</v>
      </c>
      <c r="E7663">
        <v>0</v>
      </c>
      <c r="F7663">
        <v>1</v>
      </c>
      <c r="G7663">
        <v>1</v>
      </c>
      <c r="H7663">
        <v>1</v>
      </c>
      <c r="I7663" t="b">
        <v>0</v>
      </c>
    </row>
    <row r="7664" spans="1:9">
      <c r="A7664" t="s">
        <v>22687</v>
      </c>
      <c r="B7664" t="s">
        <v>22688</v>
      </c>
      <c r="C7664" s="1" t="s">
        <v>22689</v>
      </c>
      <c r="D7664">
        <v>1.62531E-3</v>
      </c>
      <c r="E7664">
        <v>0</v>
      </c>
      <c r="F7664">
        <v>4</v>
      </c>
      <c r="G7664">
        <v>1</v>
      </c>
      <c r="H7664">
        <v>1</v>
      </c>
      <c r="I7664" t="b">
        <v>0</v>
      </c>
    </row>
    <row r="7665" spans="1:9">
      <c r="A7665" t="s">
        <v>22690</v>
      </c>
      <c r="B7665" t="s">
        <v>22691</v>
      </c>
      <c r="C7665" s="1" t="s">
        <v>22692</v>
      </c>
      <c r="D7665">
        <v>1.62531E-3</v>
      </c>
      <c r="E7665">
        <v>0</v>
      </c>
      <c r="F7665">
        <v>1</v>
      </c>
      <c r="G7665">
        <v>1</v>
      </c>
      <c r="H7665" s="2">
        <v>4.8699999999999997E-14</v>
      </c>
      <c r="I7665" t="b">
        <v>0</v>
      </c>
    </row>
    <row r="7666" spans="1:9">
      <c r="A7666" t="s">
        <v>22693</v>
      </c>
      <c r="B7666" t="s">
        <v>22694</v>
      </c>
      <c r="C7666" s="1" t="s">
        <v>22695</v>
      </c>
      <c r="D7666">
        <v>1.62531E-3</v>
      </c>
      <c r="E7666">
        <v>0</v>
      </c>
      <c r="F7666">
        <v>1</v>
      </c>
      <c r="G7666">
        <v>1</v>
      </c>
      <c r="H7666">
        <v>1</v>
      </c>
      <c r="I7666" t="b">
        <v>0</v>
      </c>
    </row>
    <row r="7667" spans="1:9">
      <c r="A7667" t="s">
        <v>22696</v>
      </c>
      <c r="B7667" t="s">
        <v>22697</v>
      </c>
      <c r="C7667" s="1" t="s">
        <v>22698</v>
      </c>
      <c r="D7667">
        <v>1.62531E-3</v>
      </c>
      <c r="E7667">
        <v>0</v>
      </c>
      <c r="F7667">
        <v>1</v>
      </c>
      <c r="G7667">
        <v>1</v>
      </c>
      <c r="H7667">
        <v>1</v>
      </c>
      <c r="I7667" t="b">
        <v>0</v>
      </c>
    </row>
    <row r="7668" spans="1:9">
      <c r="A7668" t="s">
        <v>22699</v>
      </c>
      <c r="B7668" t="s">
        <v>22700</v>
      </c>
      <c r="C7668" s="1" t="s">
        <v>22701</v>
      </c>
      <c r="D7668">
        <v>1.62531E-3</v>
      </c>
      <c r="E7668">
        <v>0</v>
      </c>
      <c r="F7668">
        <v>2</v>
      </c>
      <c r="G7668">
        <v>1</v>
      </c>
      <c r="H7668">
        <v>1</v>
      </c>
      <c r="I7668" t="b">
        <v>0</v>
      </c>
    </row>
    <row r="7669" spans="1:9">
      <c r="A7669" t="s">
        <v>2</v>
      </c>
      <c r="B7669" t="s">
        <v>22702</v>
      </c>
      <c r="C7669" s="1" t="s">
        <v>22703</v>
      </c>
      <c r="D7669">
        <v>1.62531E-3</v>
      </c>
      <c r="E7669">
        <v>0</v>
      </c>
      <c r="F7669">
        <v>2</v>
      </c>
      <c r="G7669">
        <v>1</v>
      </c>
      <c r="H7669" s="2">
        <v>2.8200000000000001E-13</v>
      </c>
      <c r="I7669" t="b">
        <v>0</v>
      </c>
    </row>
    <row r="7670" spans="1:9">
      <c r="A7670" t="s">
        <v>22704</v>
      </c>
      <c r="B7670" t="s">
        <v>22705</v>
      </c>
      <c r="C7670" s="1" t="s">
        <v>22706</v>
      </c>
      <c r="D7670">
        <v>1.62531E-3</v>
      </c>
      <c r="E7670">
        <v>0</v>
      </c>
      <c r="F7670">
        <v>3</v>
      </c>
      <c r="G7670">
        <v>1</v>
      </c>
      <c r="H7670">
        <v>1</v>
      </c>
      <c r="I7670" t="b">
        <v>0</v>
      </c>
    </row>
    <row r="7671" spans="1:9">
      <c r="A7671" t="s">
        <v>22707</v>
      </c>
      <c r="B7671" t="s">
        <v>22708</v>
      </c>
      <c r="C7671" s="1" t="s">
        <v>22709</v>
      </c>
      <c r="D7671">
        <v>1.62531E-3</v>
      </c>
      <c r="E7671">
        <v>0</v>
      </c>
      <c r="F7671">
        <v>1</v>
      </c>
      <c r="G7671">
        <v>1</v>
      </c>
      <c r="H7671">
        <v>1</v>
      </c>
      <c r="I7671" t="b">
        <v>0</v>
      </c>
    </row>
    <row r="7672" spans="1:9">
      <c r="A7672" t="s">
        <v>22648</v>
      </c>
      <c r="B7672" t="s">
        <v>22649</v>
      </c>
      <c r="C7672" s="1" t="s">
        <v>22650</v>
      </c>
      <c r="D7672">
        <v>1.62531E-3</v>
      </c>
      <c r="E7672">
        <v>0</v>
      </c>
      <c r="F7672">
        <v>1</v>
      </c>
      <c r="G7672">
        <v>1</v>
      </c>
      <c r="H7672">
        <v>1</v>
      </c>
      <c r="I7672" t="b">
        <v>0</v>
      </c>
    </row>
    <row r="7673" spans="1:9">
      <c r="A7673" t="s">
        <v>22651</v>
      </c>
      <c r="B7673" t="s">
        <v>22652</v>
      </c>
      <c r="C7673" s="1" t="s">
        <v>22653</v>
      </c>
      <c r="D7673">
        <v>1.62531E-3</v>
      </c>
      <c r="E7673">
        <v>0</v>
      </c>
      <c r="F7673">
        <v>2</v>
      </c>
      <c r="G7673">
        <v>1</v>
      </c>
      <c r="H7673">
        <v>1</v>
      </c>
      <c r="I7673" t="b">
        <v>0</v>
      </c>
    </row>
    <row r="7674" spans="1:9">
      <c r="A7674" t="s">
        <v>22654</v>
      </c>
      <c r="B7674" t="s">
        <v>22655</v>
      </c>
      <c r="C7674" s="1" t="s">
        <v>22656</v>
      </c>
      <c r="D7674">
        <v>1.62531E-3</v>
      </c>
      <c r="E7674">
        <v>0</v>
      </c>
      <c r="F7674">
        <v>2</v>
      </c>
      <c r="G7674">
        <v>1</v>
      </c>
      <c r="H7674">
        <v>1</v>
      </c>
      <c r="I7674" t="b">
        <v>0</v>
      </c>
    </row>
    <row r="7675" spans="1:9">
      <c r="A7675" t="s">
        <v>22717</v>
      </c>
      <c r="B7675" t="s">
        <v>22718</v>
      </c>
      <c r="C7675" s="1" t="s">
        <v>22719</v>
      </c>
      <c r="D7675">
        <v>1.62531E-3</v>
      </c>
      <c r="E7675">
        <v>0</v>
      </c>
      <c r="F7675">
        <v>1</v>
      </c>
      <c r="G7675">
        <v>1</v>
      </c>
      <c r="H7675">
        <v>1</v>
      </c>
      <c r="I7675" t="b">
        <v>0</v>
      </c>
    </row>
    <row r="7676" spans="1:9">
      <c r="A7676" t="s">
        <v>22720</v>
      </c>
      <c r="B7676" t="s">
        <v>22721</v>
      </c>
      <c r="C7676" s="1" t="s">
        <v>22722</v>
      </c>
      <c r="D7676">
        <v>1.62531E-3</v>
      </c>
      <c r="E7676">
        <v>1</v>
      </c>
      <c r="F7676">
        <v>6</v>
      </c>
      <c r="G7676">
        <v>2</v>
      </c>
      <c r="H7676">
        <v>1</v>
      </c>
      <c r="I7676" t="b">
        <v>0</v>
      </c>
    </row>
    <row r="7677" spans="1:9">
      <c r="A7677" t="s">
        <v>22723</v>
      </c>
      <c r="B7677" t="s">
        <v>22724</v>
      </c>
      <c r="C7677" s="1" t="s">
        <v>22725</v>
      </c>
      <c r="D7677">
        <v>1.62531E-3</v>
      </c>
      <c r="E7677">
        <v>0</v>
      </c>
      <c r="F7677">
        <v>3</v>
      </c>
      <c r="G7677">
        <v>1</v>
      </c>
      <c r="H7677">
        <v>1</v>
      </c>
      <c r="I7677" t="b">
        <v>0</v>
      </c>
    </row>
    <row r="7678" spans="1:9">
      <c r="A7678" t="s">
        <v>22726</v>
      </c>
      <c r="B7678" t="s">
        <v>22727</v>
      </c>
      <c r="C7678" s="1" t="s">
        <v>22728</v>
      </c>
      <c r="D7678">
        <v>1.62531E-3</v>
      </c>
      <c r="E7678">
        <v>0</v>
      </c>
      <c r="F7678">
        <v>1</v>
      </c>
      <c r="G7678">
        <v>1</v>
      </c>
      <c r="H7678" s="2">
        <v>1.8400000000000001E-9</v>
      </c>
      <c r="I7678" t="b">
        <v>0</v>
      </c>
    </row>
    <row r="7679" spans="1:9">
      <c r="A7679" t="s">
        <v>22729</v>
      </c>
      <c r="B7679" t="s">
        <v>22730</v>
      </c>
      <c r="C7679" s="1" t="s">
        <v>22731</v>
      </c>
      <c r="D7679">
        <v>1.62531E-3</v>
      </c>
      <c r="E7679">
        <v>0</v>
      </c>
      <c r="F7679">
        <v>1</v>
      </c>
      <c r="G7679">
        <v>1</v>
      </c>
      <c r="H7679" s="2">
        <v>2.6E-18</v>
      </c>
      <c r="I7679" t="b">
        <v>0</v>
      </c>
    </row>
    <row r="7680" spans="1:9">
      <c r="A7680" t="s">
        <v>22732</v>
      </c>
      <c r="B7680" t="s">
        <v>22733</v>
      </c>
      <c r="C7680" s="1" t="s">
        <v>22734</v>
      </c>
      <c r="D7680">
        <v>1.62531E-3</v>
      </c>
      <c r="E7680">
        <v>0</v>
      </c>
      <c r="F7680">
        <v>5</v>
      </c>
      <c r="G7680">
        <v>1</v>
      </c>
      <c r="H7680">
        <v>1</v>
      </c>
      <c r="I7680" t="b">
        <v>0</v>
      </c>
    </row>
    <row r="7681" spans="1:9">
      <c r="A7681" t="s">
        <v>22735</v>
      </c>
      <c r="B7681" t="s">
        <v>22736</v>
      </c>
      <c r="C7681" s="1" t="s">
        <v>22737</v>
      </c>
      <c r="D7681">
        <v>1.62531E-3</v>
      </c>
      <c r="E7681">
        <v>0</v>
      </c>
      <c r="F7681">
        <v>2</v>
      </c>
      <c r="G7681">
        <v>1</v>
      </c>
      <c r="H7681">
        <v>1</v>
      </c>
      <c r="I7681" t="b">
        <v>0</v>
      </c>
    </row>
    <row r="7682" spans="1:9">
      <c r="A7682" t="s">
        <v>22738</v>
      </c>
      <c r="B7682" t="s">
        <v>22739</v>
      </c>
      <c r="C7682" s="1" t="s">
        <v>22677</v>
      </c>
      <c r="D7682">
        <v>1.62531E-3</v>
      </c>
      <c r="E7682">
        <v>0</v>
      </c>
      <c r="F7682">
        <v>3</v>
      </c>
      <c r="G7682">
        <v>1</v>
      </c>
      <c r="H7682">
        <v>1.109124E-3</v>
      </c>
      <c r="I7682" t="b">
        <v>0</v>
      </c>
    </row>
    <row r="7683" spans="1:9">
      <c r="A7683" t="s">
        <v>22678</v>
      </c>
      <c r="B7683" t="s">
        <v>22679</v>
      </c>
      <c r="C7683" s="1" t="s">
        <v>22680</v>
      </c>
      <c r="D7683">
        <v>1.62531E-3</v>
      </c>
      <c r="E7683">
        <v>0</v>
      </c>
      <c r="F7683">
        <v>2</v>
      </c>
      <c r="G7683">
        <v>1</v>
      </c>
      <c r="H7683">
        <v>1</v>
      </c>
      <c r="I7683" t="b">
        <v>0</v>
      </c>
    </row>
    <row r="7684" spans="1:9">
      <c r="A7684" t="s">
        <v>22681</v>
      </c>
      <c r="B7684" t="s">
        <v>22682</v>
      </c>
      <c r="C7684" s="1" t="s">
        <v>22683</v>
      </c>
      <c r="D7684">
        <v>1.62531E-3</v>
      </c>
      <c r="E7684">
        <v>0</v>
      </c>
      <c r="F7684">
        <v>1</v>
      </c>
      <c r="G7684">
        <v>1</v>
      </c>
      <c r="H7684" s="2">
        <v>2.4899999999999999E-9</v>
      </c>
      <c r="I7684" t="b">
        <v>0</v>
      </c>
    </row>
    <row r="7685" spans="1:9">
      <c r="A7685" t="s">
        <v>22684</v>
      </c>
      <c r="B7685" t="s">
        <v>22685</v>
      </c>
      <c r="C7685" s="1" t="s">
        <v>22686</v>
      </c>
      <c r="D7685">
        <v>1.62531E-3</v>
      </c>
      <c r="E7685">
        <v>0</v>
      </c>
      <c r="F7685">
        <v>1</v>
      </c>
      <c r="G7685">
        <v>1</v>
      </c>
      <c r="H7685">
        <v>1</v>
      </c>
      <c r="I7685" t="b">
        <v>0</v>
      </c>
    </row>
    <row r="7686" spans="1:9">
      <c r="A7686" t="s">
        <v>22749</v>
      </c>
      <c r="B7686" t="s">
        <v>22750</v>
      </c>
      <c r="C7686" s="1" t="s">
        <v>22751</v>
      </c>
      <c r="D7686">
        <v>1.62531E-3</v>
      </c>
      <c r="E7686">
        <v>0</v>
      </c>
      <c r="F7686">
        <v>1</v>
      </c>
      <c r="G7686">
        <v>1</v>
      </c>
      <c r="H7686">
        <v>1</v>
      </c>
      <c r="I7686" t="b">
        <v>0</v>
      </c>
    </row>
    <row r="7687" spans="1:9">
      <c r="A7687" t="s">
        <v>22752</v>
      </c>
      <c r="B7687" t="s">
        <v>22753</v>
      </c>
      <c r="C7687" s="1" t="s">
        <v>22754</v>
      </c>
      <c r="D7687">
        <v>1.62531E-3</v>
      </c>
      <c r="E7687">
        <v>0</v>
      </c>
      <c r="F7687">
        <v>3</v>
      </c>
      <c r="G7687">
        <v>1</v>
      </c>
      <c r="H7687">
        <v>1</v>
      </c>
      <c r="I7687" t="b">
        <v>0</v>
      </c>
    </row>
    <row r="7688" spans="1:9">
      <c r="A7688" t="s">
        <v>22755</v>
      </c>
      <c r="B7688" t="s">
        <v>22756</v>
      </c>
      <c r="C7688" s="1" t="s">
        <v>22757</v>
      </c>
      <c r="D7688">
        <v>1.62531E-3</v>
      </c>
      <c r="E7688">
        <v>0</v>
      </c>
      <c r="F7688">
        <v>1</v>
      </c>
      <c r="G7688">
        <v>1</v>
      </c>
      <c r="H7688" s="2">
        <v>4.6399999999999997E-9</v>
      </c>
      <c r="I7688" t="b">
        <v>0</v>
      </c>
    </row>
    <row r="7689" spans="1:9">
      <c r="A7689" t="s">
        <v>22758</v>
      </c>
      <c r="B7689" t="s">
        <v>22759</v>
      </c>
      <c r="C7689" s="1" t="s">
        <v>22760</v>
      </c>
      <c r="D7689">
        <v>1.62531E-3</v>
      </c>
      <c r="E7689">
        <v>0</v>
      </c>
      <c r="F7689">
        <v>2</v>
      </c>
      <c r="G7689">
        <v>1</v>
      </c>
      <c r="H7689">
        <v>1</v>
      </c>
      <c r="I7689" t="b">
        <v>0</v>
      </c>
    </row>
    <row r="7690" spans="1:9">
      <c r="A7690" t="s">
        <v>22761</v>
      </c>
      <c r="B7690" t="s">
        <v>22762</v>
      </c>
      <c r="C7690" s="1" t="s">
        <v>22763</v>
      </c>
      <c r="D7690">
        <v>1.62531E-3</v>
      </c>
      <c r="E7690">
        <v>0</v>
      </c>
      <c r="F7690">
        <v>2</v>
      </c>
      <c r="G7690">
        <v>1</v>
      </c>
      <c r="H7690">
        <v>1</v>
      </c>
      <c r="I7690" t="b">
        <v>0</v>
      </c>
    </row>
    <row r="7691" spans="1:9">
      <c r="A7691" t="s">
        <v>22764</v>
      </c>
      <c r="B7691" t="s">
        <v>22765</v>
      </c>
      <c r="C7691" s="1" t="s">
        <v>22766</v>
      </c>
      <c r="D7691">
        <v>1.62531E-3</v>
      </c>
      <c r="E7691">
        <v>0</v>
      </c>
      <c r="F7691">
        <v>4</v>
      </c>
      <c r="G7691">
        <v>1</v>
      </c>
      <c r="H7691">
        <v>1.20256E-4</v>
      </c>
      <c r="I7691" t="b">
        <v>0</v>
      </c>
    </row>
    <row r="7692" spans="1:9">
      <c r="A7692" t="s">
        <v>22710</v>
      </c>
      <c r="B7692" t="s">
        <v>22711</v>
      </c>
      <c r="C7692" s="1" t="s">
        <v>22712</v>
      </c>
      <c r="D7692">
        <v>1.62531E-3</v>
      </c>
      <c r="E7692">
        <v>1</v>
      </c>
      <c r="F7692">
        <v>10</v>
      </c>
      <c r="G7692">
        <v>2</v>
      </c>
      <c r="H7692">
        <v>1</v>
      </c>
      <c r="I7692" t="b">
        <v>0</v>
      </c>
    </row>
    <row r="7693" spans="1:9">
      <c r="A7693" t="s">
        <v>22713</v>
      </c>
      <c r="B7693" t="s">
        <v>22714</v>
      </c>
      <c r="C7693" s="1" t="s">
        <v>22715</v>
      </c>
      <c r="D7693">
        <v>1.62531E-3</v>
      </c>
      <c r="E7693">
        <v>0</v>
      </c>
      <c r="F7693">
        <v>2</v>
      </c>
      <c r="G7693">
        <v>1</v>
      </c>
      <c r="H7693">
        <v>1</v>
      </c>
      <c r="I7693" t="b">
        <v>0</v>
      </c>
    </row>
    <row r="7694" spans="1:9">
      <c r="A7694" t="s">
        <v>22716</v>
      </c>
      <c r="B7694" t="s">
        <v>22773</v>
      </c>
      <c r="C7694" s="1" t="s">
        <v>22774</v>
      </c>
      <c r="D7694">
        <v>1.62531E-3</v>
      </c>
      <c r="E7694">
        <v>0</v>
      </c>
      <c r="F7694">
        <v>1</v>
      </c>
      <c r="G7694">
        <v>1</v>
      </c>
      <c r="H7694">
        <v>1</v>
      </c>
      <c r="I7694" t="b">
        <v>0</v>
      </c>
    </row>
    <row r="7695" spans="1:9">
      <c r="A7695" t="s">
        <v>22775</v>
      </c>
      <c r="B7695" t="s">
        <v>22776</v>
      </c>
      <c r="C7695" s="1" t="s">
        <v>22777</v>
      </c>
      <c r="D7695">
        <v>1.62531E-3</v>
      </c>
      <c r="E7695">
        <v>1</v>
      </c>
      <c r="F7695">
        <v>3</v>
      </c>
      <c r="G7695">
        <v>2</v>
      </c>
      <c r="H7695">
        <v>1</v>
      </c>
      <c r="I7695" t="b">
        <v>0</v>
      </c>
    </row>
    <row r="7696" spans="1:9">
      <c r="A7696" t="s">
        <v>22778</v>
      </c>
      <c r="B7696" t="s">
        <v>22779</v>
      </c>
      <c r="C7696" s="1" t="s">
        <v>22780</v>
      </c>
      <c r="D7696">
        <v>1.62531E-3</v>
      </c>
      <c r="E7696">
        <v>0</v>
      </c>
      <c r="F7696">
        <v>1</v>
      </c>
      <c r="G7696">
        <v>1</v>
      </c>
      <c r="H7696">
        <v>1</v>
      </c>
      <c r="I7696" t="b">
        <v>0</v>
      </c>
    </row>
    <row r="7697" spans="1:9">
      <c r="A7697" t="s">
        <v>22781</v>
      </c>
      <c r="B7697" t="s">
        <v>22782</v>
      </c>
      <c r="C7697" s="1" t="s">
        <v>22783</v>
      </c>
      <c r="D7697">
        <v>1.62531E-3</v>
      </c>
      <c r="E7697">
        <v>0</v>
      </c>
      <c r="F7697">
        <v>2</v>
      </c>
      <c r="G7697">
        <v>1</v>
      </c>
      <c r="H7697" s="2">
        <v>1.5699999999999999E-5</v>
      </c>
      <c r="I7697" t="b">
        <v>0</v>
      </c>
    </row>
    <row r="7698" spans="1:9">
      <c r="A7698" t="s">
        <v>22784</v>
      </c>
      <c r="B7698" t="s">
        <v>22785</v>
      </c>
      <c r="C7698" s="1" t="s">
        <v>22786</v>
      </c>
      <c r="D7698">
        <v>1.62531E-3</v>
      </c>
      <c r="E7698">
        <v>0</v>
      </c>
      <c r="F7698">
        <v>2</v>
      </c>
      <c r="G7698">
        <v>1</v>
      </c>
      <c r="H7698">
        <v>1</v>
      </c>
      <c r="I7698" t="b">
        <v>0</v>
      </c>
    </row>
    <row r="7699" spans="1:9">
      <c r="A7699" t="s">
        <v>22787</v>
      </c>
      <c r="B7699" t="s">
        <v>22788</v>
      </c>
      <c r="C7699" s="1" t="s">
        <v>22789</v>
      </c>
      <c r="D7699">
        <v>1.62531E-3</v>
      </c>
      <c r="E7699">
        <v>1</v>
      </c>
      <c r="F7699">
        <v>1</v>
      </c>
      <c r="G7699">
        <v>2</v>
      </c>
      <c r="H7699">
        <v>1</v>
      </c>
      <c r="I7699" t="b">
        <v>0</v>
      </c>
    </row>
    <row r="7700" spans="1:9">
      <c r="A7700" t="s">
        <v>22790</v>
      </c>
      <c r="B7700" t="s">
        <v>22791</v>
      </c>
      <c r="C7700" s="1" t="s">
        <v>22792</v>
      </c>
      <c r="D7700">
        <v>1.62531E-3</v>
      </c>
      <c r="E7700">
        <v>0</v>
      </c>
      <c r="F7700">
        <v>1</v>
      </c>
      <c r="G7700">
        <v>1</v>
      </c>
      <c r="H7700">
        <v>1</v>
      </c>
      <c r="I7700" t="b">
        <v>0</v>
      </c>
    </row>
    <row r="7701" spans="1:9">
      <c r="A7701" t="s">
        <v>22793</v>
      </c>
      <c r="B7701" t="s">
        <v>22794</v>
      </c>
      <c r="C7701" s="1" t="s">
        <v>22795</v>
      </c>
      <c r="D7701">
        <v>1.62531E-3</v>
      </c>
      <c r="E7701">
        <v>0</v>
      </c>
      <c r="F7701">
        <v>2</v>
      </c>
      <c r="G7701">
        <v>1</v>
      </c>
      <c r="H7701">
        <v>1</v>
      </c>
      <c r="I7701" t="b">
        <v>0</v>
      </c>
    </row>
    <row r="7702" spans="1:9">
      <c r="A7702" t="s">
        <v>22796</v>
      </c>
      <c r="B7702" t="s">
        <v>22797</v>
      </c>
      <c r="C7702" s="1" t="s">
        <v>22798</v>
      </c>
      <c r="D7702">
        <v>1.62531E-3</v>
      </c>
      <c r="E7702">
        <v>0</v>
      </c>
      <c r="F7702">
        <v>1</v>
      </c>
      <c r="G7702">
        <v>1</v>
      </c>
      <c r="H7702" s="2">
        <v>5.7899999999999997E-10</v>
      </c>
      <c r="I7702" t="b">
        <v>0</v>
      </c>
    </row>
    <row r="7703" spans="1:9">
      <c r="A7703" t="s">
        <v>22740</v>
      </c>
      <c r="B7703" t="s">
        <v>22741</v>
      </c>
      <c r="C7703" s="1" t="s">
        <v>22742</v>
      </c>
      <c r="D7703">
        <v>1.62531E-3</v>
      </c>
      <c r="E7703">
        <v>0</v>
      </c>
      <c r="F7703">
        <v>2</v>
      </c>
      <c r="G7703">
        <v>1</v>
      </c>
      <c r="H7703">
        <v>2.6793124000000001E-2</v>
      </c>
      <c r="I7703" t="b">
        <v>0</v>
      </c>
    </row>
    <row r="7704" spans="1:9">
      <c r="A7704" t="s">
        <v>22743</v>
      </c>
      <c r="B7704" t="s">
        <v>22744</v>
      </c>
      <c r="C7704" s="1" t="s">
        <v>22745</v>
      </c>
      <c r="D7704">
        <v>1.62531E-3</v>
      </c>
      <c r="E7704">
        <v>0</v>
      </c>
      <c r="F7704">
        <v>2</v>
      </c>
      <c r="G7704">
        <v>1</v>
      </c>
      <c r="H7704">
        <v>1</v>
      </c>
      <c r="I7704" t="b">
        <v>0</v>
      </c>
    </row>
    <row r="7705" spans="1:9">
      <c r="A7705" t="s">
        <v>22746</v>
      </c>
      <c r="B7705" t="s">
        <v>22747</v>
      </c>
      <c r="C7705" s="1" t="s">
        <v>22748</v>
      </c>
      <c r="D7705">
        <v>1.62531E-3</v>
      </c>
      <c r="E7705">
        <v>0</v>
      </c>
      <c r="F7705">
        <v>1</v>
      </c>
      <c r="G7705">
        <v>1</v>
      </c>
      <c r="H7705" s="2">
        <v>8.2400000000000004E-30</v>
      </c>
      <c r="I7705" t="b">
        <v>0</v>
      </c>
    </row>
    <row r="7706" spans="1:9">
      <c r="A7706" t="s">
        <v>22806</v>
      </c>
      <c r="B7706" t="s">
        <v>22807</v>
      </c>
      <c r="C7706" s="1" t="s">
        <v>22808</v>
      </c>
      <c r="D7706">
        <v>1.62531E-3</v>
      </c>
      <c r="E7706">
        <v>0</v>
      </c>
      <c r="F7706">
        <v>1</v>
      </c>
      <c r="G7706">
        <v>1</v>
      </c>
      <c r="H7706">
        <v>1</v>
      </c>
      <c r="I7706" t="b">
        <v>0</v>
      </c>
    </row>
    <row r="7707" spans="1:9">
      <c r="A7707" t="s">
        <v>22809</v>
      </c>
      <c r="B7707" t="s">
        <v>22810</v>
      </c>
      <c r="C7707" s="1" t="s">
        <v>22811</v>
      </c>
      <c r="D7707">
        <v>1.62531E-3</v>
      </c>
      <c r="E7707">
        <v>0</v>
      </c>
      <c r="F7707">
        <v>4</v>
      </c>
      <c r="G7707">
        <v>1</v>
      </c>
      <c r="H7707">
        <v>1</v>
      </c>
      <c r="I7707" t="b">
        <v>0</v>
      </c>
    </row>
    <row r="7708" spans="1:9">
      <c r="A7708" t="s">
        <v>22812</v>
      </c>
      <c r="B7708" t="s">
        <v>22813</v>
      </c>
      <c r="C7708" s="1" t="s">
        <v>22814</v>
      </c>
      <c r="D7708">
        <v>1.62531E-3</v>
      </c>
      <c r="E7708">
        <v>0</v>
      </c>
      <c r="F7708">
        <v>5</v>
      </c>
      <c r="G7708">
        <v>1</v>
      </c>
      <c r="H7708">
        <v>1</v>
      </c>
      <c r="I7708" t="b">
        <v>0</v>
      </c>
    </row>
    <row r="7709" spans="1:9">
      <c r="A7709" t="s">
        <v>22815</v>
      </c>
      <c r="B7709" t="s">
        <v>22816</v>
      </c>
      <c r="C7709" s="1" t="s">
        <v>22817</v>
      </c>
      <c r="D7709">
        <v>1.62531E-3</v>
      </c>
      <c r="E7709">
        <v>0</v>
      </c>
      <c r="F7709">
        <v>4</v>
      </c>
      <c r="G7709">
        <v>1</v>
      </c>
      <c r="H7709">
        <v>1</v>
      </c>
      <c r="I7709" t="b">
        <v>0</v>
      </c>
    </row>
    <row r="7710" spans="1:9">
      <c r="A7710" t="s">
        <v>22818</v>
      </c>
      <c r="B7710" t="s">
        <v>22819</v>
      </c>
      <c r="C7710" s="1" t="s">
        <v>22820</v>
      </c>
      <c r="D7710">
        <v>1.62531E-3</v>
      </c>
      <c r="E7710">
        <v>1</v>
      </c>
      <c r="F7710">
        <v>2</v>
      </c>
      <c r="G7710">
        <v>2</v>
      </c>
      <c r="H7710">
        <v>1</v>
      </c>
      <c r="I7710" t="b">
        <v>0</v>
      </c>
    </row>
    <row r="7711" spans="1:9">
      <c r="A7711" t="s">
        <v>22767</v>
      </c>
      <c r="B7711" t="s">
        <v>22768</v>
      </c>
      <c r="C7711" s="1" t="s">
        <v>22769</v>
      </c>
      <c r="D7711">
        <v>1.62531E-3</v>
      </c>
      <c r="E7711">
        <v>0</v>
      </c>
      <c r="F7711">
        <v>1</v>
      </c>
      <c r="G7711">
        <v>1</v>
      </c>
      <c r="H7711">
        <v>3.0592649999999998E-3</v>
      </c>
      <c r="I7711" t="b">
        <v>0</v>
      </c>
    </row>
    <row r="7712" spans="1:9">
      <c r="A7712" t="s">
        <v>22770</v>
      </c>
      <c r="B7712" t="s">
        <v>22771</v>
      </c>
      <c r="C7712" s="1" t="s">
        <v>22772</v>
      </c>
      <c r="D7712">
        <v>1.62531E-3</v>
      </c>
      <c r="E7712">
        <v>0</v>
      </c>
      <c r="F7712">
        <v>3</v>
      </c>
      <c r="G7712">
        <v>1</v>
      </c>
      <c r="H7712">
        <v>1</v>
      </c>
      <c r="I7712" t="b">
        <v>0</v>
      </c>
    </row>
    <row r="7713" spans="1:9">
      <c r="A7713" t="s">
        <v>22824</v>
      </c>
      <c r="B7713" t="s">
        <v>22825</v>
      </c>
      <c r="C7713" s="1" t="s">
        <v>22826</v>
      </c>
      <c r="D7713">
        <v>1.62531E-3</v>
      </c>
      <c r="E7713">
        <v>0</v>
      </c>
      <c r="F7713">
        <v>3</v>
      </c>
      <c r="G7713">
        <v>1</v>
      </c>
      <c r="H7713">
        <v>1</v>
      </c>
      <c r="I7713" t="b">
        <v>0</v>
      </c>
    </row>
    <row r="7714" spans="1:9">
      <c r="A7714" t="s">
        <v>22827</v>
      </c>
      <c r="B7714" t="s">
        <v>22828</v>
      </c>
      <c r="C7714" s="1" t="s">
        <v>22829</v>
      </c>
      <c r="D7714">
        <v>1.62531E-3</v>
      </c>
      <c r="E7714">
        <v>0</v>
      </c>
      <c r="F7714">
        <v>3</v>
      </c>
      <c r="G7714">
        <v>1</v>
      </c>
      <c r="H7714" s="2">
        <v>1.8899999999999999E-5</v>
      </c>
      <c r="I7714" t="b">
        <v>0</v>
      </c>
    </row>
    <row r="7715" spans="1:9">
      <c r="A7715" t="s">
        <v>22830</v>
      </c>
      <c r="B7715" t="s">
        <v>22831</v>
      </c>
      <c r="C7715" s="1" t="s">
        <v>22832</v>
      </c>
      <c r="D7715">
        <v>1.62531E-3</v>
      </c>
      <c r="E7715">
        <v>0</v>
      </c>
      <c r="F7715">
        <v>1</v>
      </c>
      <c r="G7715">
        <v>1</v>
      </c>
      <c r="H7715">
        <v>1</v>
      </c>
      <c r="I7715" t="b">
        <v>0</v>
      </c>
    </row>
    <row r="7716" spans="1:9">
      <c r="A7716" t="s">
        <v>22833</v>
      </c>
      <c r="B7716" t="s">
        <v>22834</v>
      </c>
      <c r="C7716" s="1" t="s">
        <v>22835</v>
      </c>
      <c r="D7716">
        <v>1.62531E-3</v>
      </c>
      <c r="E7716">
        <v>0</v>
      </c>
      <c r="F7716">
        <v>2</v>
      </c>
      <c r="G7716">
        <v>1</v>
      </c>
      <c r="H7716">
        <v>1.4154799999999999E-4</v>
      </c>
      <c r="I7716" t="b">
        <v>0</v>
      </c>
    </row>
    <row r="7717" spans="1:9">
      <c r="A7717" t="s">
        <v>2</v>
      </c>
      <c r="B7717" t="s">
        <v>22836</v>
      </c>
      <c r="C7717" s="1" t="s">
        <v>22837</v>
      </c>
      <c r="D7717">
        <v>1.62531E-3</v>
      </c>
      <c r="E7717">
        <v>0</v>
      </c>
      <c r="F7717">
        <v>1</v>
      </c>
      <c r="G7717">
        <v>1</v>
      </c>
      <c r="H7717">
        <v>8.4272949999999996E-3</v>
      </c>
      <c r="I7717" t="b">
        <v>0</v>
      </c>
    </row>
    <row r="7718" spans="1:9">
      <c r="A7718" t="s">
        <v>22838</v>
      </c>
      <c r="B7718" t="s">
        <v>22839</v>
      </c>
      <c r="C7718" s="1" t="s">
        <v>22840</v>
      </c>
      <c r="D7718">
        <v>1.62531E-3</v>
      </c>
      <c r="E7718">
        <v>0</v>
      </c>
      <c r="F7718">
        <v>1</v>
      </c>
      <c r="G7718">
        <v>1</v>
      </c>
      <c r="H7718" s="2">
        <v>1.3599999999999999E-26</v>
      </c>
      <c r="I7718" t="b">
        <v>0</v>
      </c>
    </row>
    <row r="7719" spans="1:9">
      <c r="A7719" t="s">
        <v>22841</v>
      </c>
      <c r="B7719" t="s">
        <v>22842</v>
      </c>
      <c r="C7719" s="1" t="s">
        <v>22843</v>
      </c>
      <c r="D7719">
        <v>1.62531E-3</v>
      </c>
      <c r="E7719">
        <v>0</v>
      </c>
      <c r="F7719">
        <v>1</v>
      </c>
      <c r="G7719">
        <v>1</v>
      </c>
      <c r="H7719">
        <v>1</v>
      </c>
      <c r="I7719" t="b">
        <v>0</v>
      </c>
    </row>
    <row r="7720" spans="1:9">
      <c r="A7720" t="s">
        <v>22844</v>
      </c>
      <c r="B7720" t="s">
        <v>22845</v>
      </c>
      <c r="C7720" s="1" t="s">
        <v>22846</v>
      </c>
      <c r="D7720">
        <v>1.62531E-3</v>
      </c>
      <c r="E7720">
        <v>0</v>
      </c>
      <c r="F7720">
        <v>1</v>
      </c>
      <c r="G7720">
        <v>1</v>
      </c>
      <c r="H7720">
        <v>1</v>
      </c>
      <c r="I7720" t="b">
        <v>0</v>
      </c>
    </row>
    <row r="7721" spans="1:9">
      <c r="A7721" t="s">
        <v>22847</v>
      </c>
      <c r="B7721" t="s">
        <v>22848</v>
      </c>
      <c r="C7721" s="1" t="s">
        <v>22799</v>
      </c>
      <c r="D7721">
        <v>1.62531E-3</v>
      </c>
      <c r="E7721">
        <v>0</v>
      </c>
      <c r="F7721">
        <v>7</v>
      </c>
      <c r="G7721">
        <v>1</v>
      </c>
      <c r="H7721">
        <v>1</v>
      </c>
      <c r="I7721" t="b">
        <v>0</v>
      </c>
    </row>
    <row r="7722" spans="1:9">
      <c r="A7722" t="s">
        <v>22800</v>
      </c>
      <c r="B7722" t="s">
        <v>22801</v>
      </c>
      <c r="C7722" s="1" t="s">
        <v>22802</v>
      </c>
      <c r="D7722">
        <v>1.62531E-3</v>
      </c>
      <c r="E7722">
        <v>0</v>
      </c>
      <c r="F7722">
        <v>1</v>
      </c>
      <c r="G7722">
        <v>1</v>
      </c>
      <c r="H7722" s="2">
        <v>8.1E-27</v>
      </c>
      <c r="I7722" t="b">
        <v>0</v>
      </c>
    </row>
    <row r="7723" spans="1:9">
      <c r="A7723" t="s">
        <v>22803</v>
      </c>
      <c r="B7723" t="s">
        <v>22804</v>
      </c>
      <c r="C7723" s="1" t="s">
        <v>22805</v>
      </c>
      <c r="D7723">
        <v>1.62531E-3</v>
      </c>
      <c r="E7723">
        <v>0</v>
      </c>
      <c r="F7723">
        <v>6</v>
      </c>
      <c r="G7723">
        <v>1</v>
      </c>
      <c r="H7723">
        <v>1</v>
      </c>
      <c r="I7723" t="b">
        <v>0</v>
      </c>
    </row>
    <row r="7724" spans="1:9">
      <c r="A7724" t="s">
        <v>22854</v>
      </c>
      <c r="B7724" t="s">
        <v>22855</v>
      </c>
      <c r="C7724" s="1" t="s">
        <v>22856</v>
      </c>
      <c r="D7724">
        <v>1.62531E-3</v>
      </c>
      <c r="E7724">
        <v>1</v>
      </c>
      <c r="F7724">
        <v>4</v>
      </c>
      <c r="G7724">
        <v>2</v>
      </c>
      <c r="H7724">
        <v>1</v>
      </c>
      <c r="I7724" t="b">
        <v>0</v>
      </c>
    </row>
    <row r="7725" spans="1:9">
      <c r="A7725" t="s">
        <v>22857</v>
      </c>
      <c r="B7725" t="s">
        <v>22858</v>
      </c>
      <c r="C7725" s="1" t="s">
        <v>22859</v>
      </c>
      <c r="D7725">
        <v>1.62531E-3</v>
      </c>
      <c r="E7725">
        <v>0</v>
      </c>
      <c r="F7725">
        <v>1</v>
      </c>
      <c r="G7725">
        <v>1</v>
      </c>
      <c r="H7725">
        <v>5.707859E-3</v>
      </c>
      <c r="I7725" t="b">
        <v>0</v>
      </c>
    </row>
    <row r="7726" spans="1:9">
      <c r="A7726" t="s">
        <v>22860</v>
      </c>
      <c r="B7726" t="s">
        <v>22861</v>
      </c>
      <c r="C7726" s="1" t="s">
        <v>22862</v>
      </c>
      <c r="D7726">
        <v>1.62531E-3</v>
      </c>
      <c r="E7726">
        <v>0</v>
      </c>
      <c r="F7726">
        <v>2</v>
      </c>
      <c r="G7726">
        <v>1</v>
      </c>
      <c r="H7726">
        <v>1.2088999999999999E-3</v>
      </c>
      <c r="I7726" t="b">
        <v>0</v>
      </c>
    </row>
    <row r="7727" spans="1:9">
      <c r="A7727" t="s">
        <v>22863</v>
      </c>
      <c r="B7727" t="s">
        <v>22864</v>
      </c>
      <c r="C7727" s="1" t="s">
        <v>22865</v>
      </c>
      <c r="D7727">
        <v>1.62531E-3</v>
      </c>
      <c r="E7727">
        <v>0</v>
      </c>
      <c r="F7727">
        <v>1</v>
      </c>
      <c r="G7727">
        <v>1</v>
      </c>
      <c r="H7727">
        <v>7.0322509999999998E-3</v>
      </c>
      <c r="I7727" t="b">
        <v>0</v>
      </c>
    </row>
    <row r="7728" spans="1:9">
      <c r="A7728" t="s">
        <v>22866</v>
      </c>
      <c r="B7728" t="s">
        <v>22867</v>
      </c>
      <c r="C7728" s="1" t="s">
        <v>22868</v>
      </c>
      <c r="D7728">
        <v>1.62531E-3</v>
      </c>
      <c r="E7728">
        <v>0</v>
      </c>
      <c r="F7728">
        <v>1</v>
      </c>
      <c r="G7728">
        <v>1</v>
      </c>
      <c r="H7728" s="2">
        <v>3.1700000000000002E-25</v>
      </c>
      <c r="I7728" t="b">
        <v>0</v>
      </c>
    </row>
    <row r="7729" spans="1:9">
      <c r="A7729" t="s">
        <v>22869</v>
      </c>
      <c r="B7729" t="s">
        <v>22870</v>
      </c>
      <c r="C7729" s="1" t="s">
        <v>22871</v>
      </c>
      <c r="D7729">
        <v>1.62531E-3</v>
      </c>
      <c r="E7729">
        <v>0</v>
      </c>
      <c r="F7729">
        <v>3</v>
      </c>
      <c r="G7729">
        <v>1</v>
      </c>
      <c r="H7729">
        <v>1</v>
      </c>
      <c r="I7729" t="b">
        <v>0</v>
      </c>
    </row>
    <row r="7730" spans="1:9">
      <c r="A7730" t="s">
        <v>22821</v>
      </c>
      <c r="B7730" t="s">
        <v>22822</v>
      </c>
      <c r="C7730" s="1" t="s">
        <v>22823</v>
      </c>
      <c r="D7730">
        <v>1.62531E-3</v>
      </c>
      <c r="E7730">
        <v>0</v>
      </c>
      <c r="F7730">
        <v>2</v>
      </c>
      <c r="G7730">
        <v>1</v>
      </c>
      <c r="H7730" s="2">
        <v>3.8199999999999999E-13</v>
      </c>
      <c r="I7730" t="b">
        <v>0</v>
      </c>
    </row>
    <row r="7731" spans="1:9">
      <c r="A7731" t="s">
        <v>22877</v>
      </c>
      <c r="B7731" t="s">
        <v>22878</v>
      </c>
      <c r="C7731" s="1" t="s">
        <v>22879</v>
      </c>
      <c r="D7731">
        <v>1.62531E-3</v>
      </c>
      <c r="E7731">
        <v>0</v>
      </c>
      <c r="F7731">
        <v>1</v>
      </c>
      <c r="G7731">
        <v>1</v>
      </c>
      <c r="H7731">
        <v>1</v>
      </c>
      <c r="I7731" t="b">
        <v>0</v>
      </c>
    </row>
    <row r="7732" spans="1:9">
      <c r="A7732" t="s">
        <v>22880</v>
      </c>
      <c r="B7732" t="s">
        <v>22881</v>
      </c>
      <c r="C7732" s="1" t="s">
        <v>22882</v>
      </c>
      <c r="D7732">
        <v>1.62531E-3</v>
      </c>
      <c r="E7732">
        <v>1</v>
      </c>
      <c r="F7732">
        <v>6</v>
      </c>
      <c r="G7732">
        <v>2</v>
      </c>
      <c r="H7732">
        <v>1</v>
      </c>
      <c r="I7732" t="b">
        <v>0</v>
      </c>
    </row>
    <row r="7733" spans="1:9">
      <c r="A7733" t="s">
        <v>22883</v>
      </c>
      <c r="B7733" t="s">
        <v>22884</v>
      </c>
      <c r="C7733" s="1" t="s">
        <v>22885</v>
      </c>
      <c r="D7733">
        <v>1.62531E-3</v>
      </c>
      <c r="E7733">
        <v>0</v>
      </c>
      <c r="F7733">
        <v>1</v>
      </c>
      <c r="G7733">
        <v>1</v>
      </c>
      <c r="H7733">
        <v>1</v>
      </c>
      <c r="I7733" t="b">
        <v>0</v>
      </c>
    </row>
    <row r="7734" spans="1:9">
      <c r="A7734" t="s">
        <v>22886</v>
      </c>
      <c r="B7734" t="s">
        <v>22887</v>
      </c>
      <c r="C7734" s="1" t="s">
        <v>22888</v>
      </c>
      <c r="D7734">
        <v>1.62531E-3</v>
      </c>
      <c r="E7734">
        <v>0</v>
      </c>
      <c r="F7734">
        <v>3</v>
      </c>
      <c r="G7734">
        <v>1</v>
      </c>
      <c r="H7734">
        <v>1</v>
      </c>
      <c r="I7734" t="b">
        <v>0</v>
      </c>
    </row>
    <row r="7735" spans="1:9">
      <c r="A7735" t="s">
        <v>22889</v>
      </c>
      <c r="B7735" t="s">
        <v>22890</v>
      </c>
      <c r="C7735" s="1" t="s">
        <v>22891</v>
      </c>
      <c r="D7735">
        <v>1.62531E-3</v>
      </c>
      <c r="E7735">
        <v>0</v>
      </c>
      <c r="F7735">
        <v>5</v>
      </c>
      <c r="G7735">
        <v>1</v>
      </c>
      <c r="H7735">
        <v>1</v>
      </c>
      <c r="I7735" t="b">
        <v>0</v>
      </c>
    </row>
    <row r="7736" spans="1:9">
      <c r="A7736" t="s">
        <v>22892</v>
      </c>
      <c r="B7736" t="s">
        <v>22849</v>
      </c>
      <c r="C7736" s="1" t="s">
        <v>22850</v>
      </c>
      <c r="D7736">
        <v>1.62531E-3</v>
      </c>
      <c r="E7736">
        <v>0</v>
      </c>
      <c r="F7736">
        <v>2</v>
      </c>
      <c r="G7736">
        <v>1</v>
      </c>
      <c r="H7736">
        <v>1</v>
      </c>
      <c r="I7736" t="b">
        <v>0</v>
      </c>
    </row>
    <row r="7737" spans="1:9">
      <c r="A7737" t="s">
        <v>22851</v>
      </c>
      <c r="B7737" t="s">
        <v>22852</v>
      </c>
      <c r="C7737" s="1" t="s">
        <v>22853</v>
      </c>
      <c r="D7737">
        <v>1.62531E-3</v>
      </c>
      <c r="E7737">
        <v>0</v>
      </c>
      <c r="F7737">
        <v>2</v>
      </c>
      <c r="G7737">
        <v>1</v>
      </c>
      <c r="H7737">
        <v>8.0640339999999994E-3</v>
      </c>
      <c r="I7737" t="b">
        <v>0</v>
      </c>
    </row>
    <row r="7738" spans="1:9">
      <c r="A7738" t="s">
        <v>22901</v>
      </c>
      <c r="B7738" t="s">
        <v>22902</v>
      </c>
      <c r="C7738" s="1" t="s">
        <v>22903</v>
      </c>
      <c r="D7738">
        <v>1.62531E-3</v>
      </c>
      <c r="E7738">
        <v>0</v>
      </c>
      <c r="F7738">
        <v>2</v>
      </c>
      <c r="G7738">
        <v>1</v>
      </c>
      <c r="H7738">
        <v>1</v>
      </c>
      <c r="I7738" t="b">
        <v>0</v>
      </c>
    </row>
    <row r="7739" spans="1:9">
      <c r="A7739" t="s">
        <v>22904</v>
      </c>
      <c r="B7739" t="s">
        <v>22905</v>
      </c>
      <c r="C7739" s="1" t="s">
        <v>22906</v>
      </c>
      <c r="D7739">
        <v>1.62531E-3</v>
      </c>
      <c r="E7739">
        <v>0</v>
      </c>
      <c r="F7739">
        <v>3</v>
      </c>
      <c r="G7739">
        <v>1</v>
      </c>
      <c r="H7739" s="2">
        <v>7.7800000000000004E-38</v>
      </c>
      <c r="I7739" t="b">
        <v>0</v>
      </c>
    </row>
    <row r="7740" spans="1:9">
      <c r="A7740" t="s">
        <v>22907</v>
      </c>
      <c r="B7740" t="s">
        <v>22908</v>
      </c>
      <c r="C7740" s="1" t="s">
        <v>22909</v>
      </c>
      <c r="D7740">
        <v>1.62531E-3</v>
      </c>
      <c r="E7740">
        <v>1</v>
      </c>
      <c r="F7740">
        <v>3</v>
      </c>
      <c r="G7740">
        <v>2</v>
      </c>
      <c r="H7740">
        <v>1</v>
      </c>
      <c r="I7740" t="b">
        <v>0</v>
      </c>
    </row>
    <row r="7741" spans="1:9">
      <c r="A7741" t="s">
        <v>22910</v>
      </c>
      <c r="B7741" t="s">
        <v>22911</v>
      </c>
      <c r="C7741" s="1" t="s">
        <v>22912</v>
      </c>
      <c r="D7741">
        <v>1.65573E-3</v>
      </c>
      <c r="E7741">
        <v>0</v>
      </c>
      <c r="F7741">
        <v>1</v>
      </c>
      <c r="G7741">
        <v>1</v>
      </c>
      <c r="H7741">
        <v>1</v>
      </c>
      <c r="I7741" t="b">
        <v>0</v>
      </c>
    </row>
    <row r="7742" spans="1:9">
      <c r="A7742" t="s">
        <v>22913</v>
      </c>
      <c r="B7742" t="s">
        <v>22914</v>
      </c>
      <c r="C7742" s="1" t="s">
        <v>22915</v>
      </c>
      <c r="D7742">
        <v>1.6878799999999999E-3</v>
      </c>
      <c r="E7742">
        <v>1</v>
      </c>
      <c r="F7742">
        <v>1</v>
      </c>
      <c r="G7742">
        <v>2</v>
      </c>
      <c r="H7742">
        <v>1</v>
      </c>
      <c r="I7742" t="b">
        <v>0</v>
      </c>
    </row>
    <row r="7743" spans="1:9">
      <c r="A7743" t="s">
        <v>22916</v>
      </c>
      <c r="B7743" t="s">
        <v>22917</v>
      </c>
      <c r="C7743" s="1" t="s">
        <v>22918</v>
      </c>
      <c r="D7743">
        <v>1.6878799999999999E-3</v>
      </c>
      <c r="E7743">
        <v>1</v>
      </c>
      <c r="F7743">
        <v>0</v>
      </c>
      <c r="G7743">
        <v>1</v>
      </c>
      <c r="H7743">
        <v>1</v>
      </c>
      <c r="I7743" t="b">
        <v>0</v>
      </c>
    </row>
    <row r="7744" spans="1:9">
      <c r="A7744" t="s">
        <v>22919</v>
      </c>
      <c r="B7744" t="s">
        <v>22872</v>
      </c>
      <c r="C7744" s="1" t="s">
        <v>22873</v>
      </c>
      <c r="D7744">
        <v>1.6878799999999999E-3</v>
      </c>
      <c r="E7744">
        <v>2</v>
      </c>
      <c r="F7744">
        <v>1</v>
      </c>
      <c r="G7744">
        <v>2</v>
      </c>
      <c r="H7744">
        <v>1</v>
      </c>
      <c r="I7744" t="b">
        <v>0</v>
      </c>
    </row>
    <row r="7745" spans="1:9">
      <c r="A7745" t="s">
        <v>22874</v>
      </c>
      <c r="B7745" t="s">
        <v>22875</v>
      </c>
      <c r="C7745" s="1" t="s">
        <v>22876</v>
      </c>
      <c r="D7745">
        <v>1.6878799999999999E-3</v>
      </c>
      <c r="E7745">
        <v>1</v>
      </c>
      <c r="F7745">
        <v>1</v>
      </c>
      <c r="G7745">
        <v>2</v>
      </c>
      <c r="H7745">
        <v>1</v>
      </c>
      <c r="I7745" t="b">
        <v>0</v>
      </c>
    </row>
    <row r="7746" spans="1:9">
      <c r="A7746" t="s">
        <v>22927</v>
      </c>
      <c r="B7746" t="s">
        <v>22928</v>
      </c>
      <c r="C7746" s="1" t="s">
        <v>22929</v>
      </c>
      <c r="D7746">
        <v>1.6878799999999999E-3</v>
      </c>
      <c r="E7746">
        <v>1</v>
      </c>
      <c r="F7746">
        <v>4</v>
      </c>
      <c r="G7746">
        <v>2</v>
      </c>
      <c r="H7746">
        <v>1</v>
      </c>
      <c r="I7746" t="b">
        <v>0</v>
      </c>
    </row>
    <row r="7747" spans="1:9">
      <c r="A7747" t="s">
        <v>22930</v>
      </c>
      <c r="B7747" t="s">
        <v>22931</v>
      </c>
      <c r="C7747" s="1" t="s">
        <v>22932</v>
      </c>
      <c r="D7747">
        <v>1.6878799999999999E-3</v>
      </c>
      <c r="E7747">
        <v>2</v>
      </c>
      <c r="F7747">
        <v>3</v>
      </c>
      <c r="G7747">
        <v>2</v>
      </c>
      <c r="H7747">
        <v>1</v>
      </c>
      <c r="I7747" t="b">
        <v>0</v>
      </c>
    </row>
    <row r="7748" spans="1:9">
      <c r="A7748" t="s">
        <v>22933</v>
      </c>
      <c r="B7748" t="s">
        <v>22934</v>
      </c>
      <c r="C7748" s="1" t="s">
        <v>22935</v>
      </c>
      <c r="D7748">
        <v>1.6878799999999999E-3</v>
      </c>
      <c r="E7748">
        <v>1</v>
      </c>
      <c r="F7748">
        <v>0</v>
      </c>
      <c r="G7748">
        <v>1</v>
      </c>
      <c r="H7748">
        <v>8.2722299999999998E-4</v>
      </c>
      <c r="I7748" t="b">
        <v>0</v>
      </c>
    </row>
    <row r="7749" spans="1:9">
      <c r="A7749" t="s">
        <v>22936</v>
      </c>
      <c r="B7749" t="s">
        <v>22937</v>
      </c>
      <c r="C7749" s="1" t="s">
        <v>22938</v>
      </c>
      <c r="D7749">
        <v>1.6878799999999999E-3</v>
      </c>
      <c r="E7749">
        <v>1</v>
      </c>
      <c r="F7749">
        <v>0</v>
      </c>
      <c r="G7749">
        <v>1</v>
      </c>
      <c r="H7749">
        <v>1</v>
      </c>
      <c r="I7749" t="b">
        <v>0</v>
      </c>
    </row>
    <row r="7750" spans="1:9">
      <c r="A7750" t="s">
        <v>22939</v>
      </c>
      <c r="B7750" t="s">
        <v>22940</v>
      </c>
      <c r="C7750" s="1" t="s">
        <v>22941</v>
      </c>
      <c r="D7750">
        <v>1.6878799999999999E-3</v>
      </c>
      <c r="E7750">
        <v>1</v>
      </c>
      <c r="F7750">
        <v>0</v>
      </c>
      <c r="G7750">
        <v>1</v>
      </c>
      <c r="H7750">
        <v>1</v>
      </c>
      <c r="I7750" t="b">
        <v>0</v>
      </c>
    </row>
    <row r="7751" spans="1:9">
      <c r="A7751" t="s">
        <v>22942</v>
      </c>
      <c r="B7751" t="s">
        <v>22943</v>
      </c>
      <c r="C7751" s="1" t="s">
        <v>22944</v>
      </c>
      <c r="D7751">
        <v>1.6878799999999999E-3</v>
      </c>
      <c r="E7751">
        <v>1</v>
      </c>
      <c r="F7751">
        <v>0</v>
      </c>
      <c r="G7751">
        <v>1</v>
      </c>
      <c r="H7751">
        <v>1</v>
      </c>
      <c r="I7751" t="b">
        <v>0</v>
      </c>
    </row>
    <row r="7752" spans="1:9">
      <c r="A7752" t="s">
        <v>22945</v>
      </c>
      <c r="B7752" t="s">
        <v>22946</v>
      </c>
      <c r="C7752" s="1" t="s">
        <v>22947</v>
      </c>
      <c r="D7752">
        <v>1.6878799999999999E-3</v>
      </c>
      <c r="E7752">
        <v>1</v>
      </c>
      <c r="F7752">
        <v>0</v>
      </c>
      <c r="G7752">
        <v>1</v>
      </c>
      <c r="H7752">
        <v>1</v>
      </c>
      <c r="I7752" t="b">
        <v>0</v>
      </c>
    </row>
    <row r="7753" spans="1:9">
      <c r="A7753" t="s">
        <v>22893</v>
      </c>
      <c r="B7753" t="s">
        <v>22894</v>
      </c>
      <c r="C7753" s="1" t="s">
        <v>22895</v>
      </c>
      <c r="D7753">
        <v>1.6878799999999999E-3</v>
      </c>
      <c r="E7753">
        <v>1</v>
      </c>
      <c r="F7753">
        <v>1</v>
      </c>
      <c r="G7753">
        <v>2</v>
      </c>
      <c r="H7753">
        <v>1</v>
      </c>
      <c r="I7753" t="b">
        <v>0</v>
      </c>
    </row>
    <row r="7754" spans="1:9">
      <c r="A7754" t="s">
        <v>22896</v>
      </c>
      <c r="B7754" t="s">
        <v>22897</v>
      </c>
      <c r="C7754" s="1" t="s">
        <v>22898</v>
      </c>
      <c r="D7754">
        <v>1.6878799999999999E-3</v>
      </c>
      <c r="E7754">
        <v>1</v>
      </c>
      <c r="F7754">
        <v>0</v>
      </c>
      <c r="G7754">
        <v>1</v>
      </c>
      <c r="H7754">
        <v>1</v>
      </c>
      <c r="I7754" t="b">
        <v>0</v>
      </c>
    </row>
    <row r="7755" spans="1:9">
      <c r="A7755" t="s">
        <v>22899</v>
      </c>
      <c r="B7755" t="s">
        <v>22900</v>
      </c>
      <c r="C7755" s="1" t="s">
        <v>22954</v>
      </c>
      <c r="D7755">
        <v>1.6878799999999999E-3</v>
      </c>
      <c r="E7755">
        <v>1</v>
      </c>
      <c r="F7755">
        <v>1</v>
      </c>
      <c r="G7755">
        <v>2</v>
      </c>
      <c r="H7755">
        <v>1</v>
      </c>
      <c r="I7755" t="b">
        <v>0</v>
      </c>
    </row>
    <row r="7756" spans="1:9">
      <c r="A7756" t="s">
        <v>22955</v>
      </c>
      <c r="B7756" t="s">
        <v>22956</v>
      </c>
      <c r="C7756" s="1" t="s">
        <v>22957</v>
      </c>
      <c r="D7756">
        <v>1.6878799999999999E-3</v>
      </c>
      <c r="E7756">
        <v>1</v>
      </c>
      <c r="F7756">
        <v>0</v>
      </c>
      <c r="G7756">
        <v>1</v>
      </c>
      <c r="H7756" s="2">
        <v>1.9399999999999999E-11</v>
      </c>
      <c r="I7756" t="b">
        <v>0</v>
      </c>
    </row>
    <row r="7757" spans="1:9">
      <c r="A7757" t="s">
        <v>22958</v>
      </c>
      <c r="B7757" t="s">
        <v>22959</v>
      </c>
      <c r="C7757" s="1" t="s">
        <v>22960</v>
      </c>
      <c r="D7757">
        <v>1.6878799999999999E-3</v>
      </c>
      <c r="E7757">
        <v>1</v>
      </c>
      <c r="F7757">
        <v>0</v>
      </c>
      <c r="G7757">
        <v>1</v>
      </c>
      <c r="H7757">
        <v>1</v>
      </c>
      <c r="I7757" t="b">
        <v>0</v>
      </c>
    </row>
    <row r="7758" spans="1:9">
      <c r="A7758" t="s">
        <v>22961</v>
      </c>
      <c r="B7758" t="s">
        <v>22962</v>
      </c>
      <c r="C7758" s="1" t="s">
        <v>22963</v>
      </c>
      <c r="D7758">
        <v>1.7013799999999999E-3</v>
      </c>
      <c r="E7758">
        <v>0</v>
      </c>
      <c r="F7758">
        <v>2</v>
      </c>
      <c r="G7758">
        <v>1</v>
      </c>
      <c r="H7758">
        <v>1</v>
      </c>
      <c r="I7758" t="b">
        <v>0</v>
      </c>
    </row>
    <row r="7759" spans="1:9">
      <c r="A7759" t="s">
        <v>22964</v>
      </c>
      <c r="B7759" t="s">
        <v>22965</v>
      </c>
      <c r="C7759" s="1" t="s">
        <v>22966</v>
      </c>
      <c r="D7759">
        <v>1.7013799999999999E-3</v>
      </c>
      <c r="E7759">
        <v>0</v>
      </c>
      <c r="F7759">
        <v>1</v>
      </c>
      <c r="G7759">
        <v>1</v>
      </c>
      <c r="H7759">
        <v>1</v>
      </c>
      <c r="I7759" t="b">
        <v>0</v>
      </c>
    </row>
    <row r="7760" spans="1:9">
      <c r="A7760" t="s">
        <v>22967</v>
      </c>
      <c r="B7760" t="s">
        <v>22968</v>
      </c>
      <c r="C7760" s="1" t="s">
        <v>22969</v>
      </c>
      <c r="D7760">
        <v>1.7013799999999999E-3</v>
      </c>
      <c r="E7760">
        <v>0</v>
      </c>
      <c r="F7760">
        <v>1</v>
      </c>
      <c r="G7760">
        <v>1</v>
      </c>
      <c r="H7760">
        <v>1</v>
      </c>
      <c r="I7760" t="b">
        <v>0</v>
      </c>
    </row>
    <row r="7761" spans="1:9">
      <c r="A7761" t="s">
        <v>22970</v>
      </c>
      <c r="B7761" t="s">
        <v>22971</v>
      </c>
      <c r="C7761" s="1" t="s">
        <v>22972</v>
      </c>
      <c r="D7761">
        <v>1.7013799999999999E-3</v>
      </c>
      <c r="E7761">
        <v>0</v>
      </c>
      <c r="F7761">
        <v>1</v>
      </c>
      <c r="G7761">
        <v>1</v>
      </c>
      <c r="H7761">
        <v>1</v>
      </c>
      <c r="I7761" t="b">
        <v>0</v>
      </c>
    </row>
    <row r="7762" spans="1:9">
      <c r="A7762" t="s">
        <v>22973</v>
      </c>
      <c r="B7762" t="s">
        <v>22974</v>
      </c>
      <c r="C7762" s="1" t="s">
        <v>22920</v>
      </c>
      <c r="D7762">
        <v>1.7013799999999999E-3</v>
      </c>
      <c r="E7762">
        <v>0</v>
      </c>
      <c r="F7762">
        <v>2</v>
      </c>
      <c r="G7762">
        <v>1</v>
      </c>
      <c r="H7762">
        <v>1</v>
      </c>
      <c r="I7762" t="b">
        <v>0</v>
      </c>
    </row>
    <row r="7763" spans="1:9">
      <c r="A7763" t="s">
        <v>22921</v>
      </c>
      <c r="B7763" t="s">
        <v>22922</v>
      </c>
      <c r="C7763" s="1" t="s">
        <v>22923</v>
      </c>
      <c r="D7763">
        <v>1.7013799999999999E-3</v>
      </c>
      <c r="E7763">
        <v>0</v>
      </c>
      <c r="F7763">
        <v>3</v>
      </c>
      <c r="G7763">
        <v>1</v>
      </c>
      <c r="H7763" s="2">
        <v>1.8E-9</v>
      </c>
      <c r="I7763" t="b">
        <v>0</v>
      </c>
    </row>
    <row r="7764" spans="1:9">
      <c r="A7764" t="s">
        <v>22924</v>
      </c>
      <c r="B7764" t="s">
        <v>22925</v>
      </c>
      <c r="C7764" s="1" t="s">
        <v>22926</v>
      </c>
      <c r="D7764">
        <v>1.7013799999999999E-3</v>
      </c>
      <c r="E7764">
        <v>0</v>
      </c>
      <c r="F7764">
        <v>1</v>
      </c>
      <c r="G7764">
        <v>1</v>
      </c>
      <c r="H7764">
        <v>1</v>
      </c>
      <c r="I7764" t="b">
        <v>0</v>
      </c>
    </row>
    <row r="7765" spans="1:9">
      <c r="A7765" t="s">
        <v>22986</v>
      </c>
      <c r="B7765" t="s">
        <v>22987</v>
      </c>
      <c r="C7765" s="1" t="s">
        <v>22988</v>
      </c>
      <c r="D7765">
        <v>1.7013799999999999E-3</v>
      </c>
      <c r="E7765">
        <v>0</v>
      </c>
      <c r="F7765">
        <v>3</v>
      </c>
      <c r="G7765">
        <v>1</v>
      </c>
      <c r="H7765" s="2">
        <v>7.6299999999999998E-5</v>
      </c>
      <c r="I7765" t="b">
        <v>0</v>
      </c>
    </row>
    <row r="7766" spans="1:9">
      <c r="A7766" t="s">
        <v>2</v>
      </c>
      <c r="B7766" t="s">
        <v>22989</v>
      </c>
      <c r="C7766" s="1" t="s">
        <v>22990</v>
      </c>
      <c r="D7766">
        <v>1.7013799999999999E-3</v>
      </c>
      <c r="E7766">
        <v>0</v>
      </c>
      <c r="F7766">
        <v>1</v>
      </c>
      <c r="G7766">
        <v>1</v>
      </c>
      <c r="H7766">
        <v>1</v>
      </c>
      <c r="I7766" t="b">
        <v>0</v>
      </c>
    </row>
    <row r="7767" spans="1:9">
      <c r="A7767" t="s">
        <v>22991</v>
      </c>
      <c r="B7767" t="s">
        <v>22992</v>
      </c>
      <c r="C7767" s="1" t="s">
        <v>22993</v>
      </c>
      <c r="D7767">
        <v>1.7013799999999999E-3</v>
      </c>
      <c r="E7767">
        <v>0</v>
      </c>
      <c r="F7767">
        <v>4</v>
      </c>
      <c r="G7767">
        <v>1</v>
      </c>
      <c r="H7767">
        <v>1</v>
      </c>
      <c r="I7767" t="b">
        <v>0</v>
      </c>
    </row>
    <row r="7768" spans="1:9">
      <c r="A7768" t="s">
        <v>22994</v>
      </c>
      <c r="B7768" t="s">
        <v>22995</v>
      </c>
      <c r="C7768" s="1" t="s">
        <v>22996</v>
      </c>
      <c r="D7768">
        <v>1.7013799999999999E-3</v>
      </c>
      <c r="E7768">
        <v>0</v>
      </c>
      <c r="F7768">
        <v>3</v>
      </c>
      <c r="G7768">
        <v>1</v>
      </c>
      <c r="H7768">
        <v>1</v>
      </c>
      <c r="I7768" t="b">
        <v>0</v>
      </c>
    </row>
    <row r="7769" spans="1:9">
      <c r="A7769" t="s">
        <v>22997</v>
      </c>
      <c r="B7769" t="s">
        <v>22998</v>
      </c>
      <c r="C7769" s="1" t="s">
        <v>22999</v>
      </c>
      <c r="D7769">
        <v>1.7013799999999999E-3</v>
      </c>
      <c r="E7769">
        <v>0</v>
      </c>
      <c r="F7769">
        <v>5</v>
      </c>
      <c r="G7769">
        <v>1</v>
      </c>
      <c r="H7769" s="2">
        <v>2.7699999999999999E-5</v>
      </c>
      <c r="I7769" t="b">
        <v>0</v>
      </c>
    </row>
    <row r="7770" spans="1:9">
      <c r="A7770" t="s">
        <v>23000</v>
      </c>
      <c r="B7770" t="s">
        <v>23001</v>
      </c>
      <c r="C7770" s="1" t="s">
        <v>23002</v>
      </c>
      <c r="D7770">
        <v>1.7013799999999999E-3</v>
      </c>
      <c r="E7770">
        <v>0</v>
      </c>
      <c r="F7770">
        <v>2</v>
      </c>
      <c r="G7770">
        <v>1</v>
      </c>
      <c r="H7770">
        <v>1</v>
      </c>
      <c r="I7770" t="b">
        <v>0</v>
      </c>
    </row>
    <row r="7771" spans="1:9">
      <c r="A7771" t="s">
        <v>23003</v>
      </c>
      <c r="B7771" t="s">
        <v>23004</v>
      </c>
      <c r="C7771" s="1" t="s">
        <v>23005</v>
      </c>
      <c r="D7771">
        <v>1.7013799999999999E-3</v>
      </c>
      <c r="E7771">
        <v>1</v>
      </c>
      <c r="F7771">
        <v>3</v>
      </c>
      <c r="G7771">
        <v>2</v>
      </c>
      <c r="H7771">
        <v>1</v>
      </c>
      <c r="I7771" t="b">
        <v>0</v>
      </c>
    </row>
    <row r="7772" spans="1:9">
      <c r="A7772" t="s">
        <v>23006</v>
      </c>
      <c r="B7772" t="s">
        <v>23007</v>
      </c>
      <c r="C7772" s="1" t="s">
        <v>23008</v>
      </c>
      <c r="D7772">
        <v>1.7013799999999999E-3</v>
      </c>
      <c r="E7772">
        <v>0</v>
      </c>
      <c r="F7772">
        <v>1</v>
      </c>
      <c r="G7772">
        <v>1</v>
      </c>
      <c r="H7772">
        <v>7.4813279999999998E-3</v>
      </c>
      <c r="I7772" t="b">
        <v>0</v>
      </c>
    </row>
    <row r="7773" spans="1:9">
      <c r="A7773" t="s">
        <v>23009</v>
      </c>
      <c r="B7773" t="s">
        <v>23010</v>
      </c>
      <c r="C7773" s="1" t="s">
        <v>23011</v>
      </c>
      <c r="D7773">
        <v>1.7013799999999999E-3</v>
      </c>
      <c r="E7773">
        <v>1</v>
      </c>
      <c r="F7773">
        <v>3</v>
      </c>
      <c r="G7773">
        <v>2</v>
      </c>
      <c r="H7773">
        <v>1</v>
      </c>
      <c r="I7773" t="b">
        <v>0</v>
      </c>
    </row>
    <row r="7774" spans="1:9">
      <c r="A7774" t="s">
        <v>23012</v>
      </c>
      <c r="B7774" t="s">
        <v>23013</v>
      </c>
      <c r="C7774" s="1" t="s">
        <v>23014</v>
      </c>
      <c r="D7774">
        <v>1.7013799999999999E-3</v>
      </c>
      <c r="E7774">
        <v>0</v>
      </c>
      <c r="F7774">
        <v>2</v>
      </c>
      <c r="G7774">
        <v>1</v>
      </c>
      <c r="H7774">
        <v>1</v>
      </c>
      <c r="I7774" t="b">
        <v>0</v>
      </c>
    </row>
    <row r="7775" spans="1:9">
      <c r="A7775" t="s">
        <v>22948</v>
      </c>
      <c r="B7775" t="s">
        <v>22949</v>
      </c>
      <c r="C7775" s="1" t="s">
        <v>22950</v>
      </c>
      <c r="D7775">
        <v>1.7013799999999999E-3</v>
      </c>
      <c r="E7775">
        <v>1</v>
      </c>
      <c r="F7775">
        <v>3</v>
      </c>
      <c r="G7775">
        <v>2</v>
      </c>
      <c r="H7775">
        <v>1</v>
      </c>
      <c r="I7775" t="b">
        <v>0</v>
      </c>
    </row>
    <row r="7776" spans="1:9">
      <c r="A7776" t="s">
        <v>22951</v>
      </c>
      <c r="B7776" t="s">
        <v>22952</v>
      </c>
      <c r="C7776" s="1" t="s">
        <v>22953</v>
      </c>
      <c r="D7776">
        <v>1.7013799999999999E-3</v>
      </c>
      <c r="E7776">
        <v>0</v>
      </c>
      <c r="F7776">
        <v>1</v>
      </c>
      <c r="G7776">
        <v>1</v>
      </c>
      <c r="H7776">
        <v>1</v>
      </c>
      <c r="I7776" t="b">
        <v>0</v>
      </c>
    </row>
    <row r="7777" spans="1:9">
      <c r="A7777" t="s">
        <v>23024</v>
      </c>
      <c r="B7777" t="s">
        <v>23025</v>
      </c>
      <c r="C7777" s="1" t="s">
        <v>23026</v>
      </c>
      <c r="D7777">
        <v>1.7013799999999999E-3</v>
      </c>
      <c r="E7777">
        <v>0</v>
      </c>
      <c r="F7777">
        <v>7</v>
      </c>
      <c r="G7777">
        <v>1</v>
      </c>
      <c r="H7777">
        <v>1</v>
      </c>
      <c r="I7777" t="b">
        <v>0</v>
      </c>
    </row>
    <row r="7778" spans="1:9">
      <c r="A7778" t="s">
        <v>23027</v>
      </c>
      <c r="B7778" t="s">
        <v>23028</v>
      </c>
      <c r="C7778" s="1" t="s">
        <v>23029</v>
      </c>
      <c r="D7778">
        <v>1.7013799999999999E-3</v>
      </c>
      <c r="E7778">
        <v>0</v>
      </c>
      <c r="F7778">
        <v>3</v>
      </c>
      <c r="G7778">
        <v>1</v>
      </c>
      <c r="H7778" s="2">
        <v>7.4800000000000002E-5</v>
      </c>
      <c r="I7778" t="b">
        <v>0</v>
      </c>
    </row>
    <row r="7779" spans="1:9">
      <c r="A7779" t="s">
        <v>23030</v>
      </c>
      <c r="B7779" t="s">
        <v>23031</v>
      </c>
      <c r="C7779" s="1" t="s">
        <v>23032</v>
      </c>
      <c r="D7779">
        <v>1.7013799999999999E-3</v>
      </c>
      <c r="E7779">
        <v>0</v>
      </c>
      <c r="F7779">
        <v>3</v>
      </c>
      <c r="G7779">
        <v>1</v>
      </c>
      <c r="H7779">
        <v>1</v>
      </c>
      <c r="I7779" t="b">
        <v>0</v>
      </c>
    </row>
    <row r="7780" spans="1:9">
      <c r="A7780" t="s">
        <v>23033</v>
      </c>
      <c r="B7780" t="s">
        <v>23034</v>
      </c>
      <c r="C7780" s="1" t="s">
        <v>23035</v>
      </c>
      <c r="D7780">
        <v>1.7013799999999999E-3</v>
      </c>
      <c r="E7780">
        <v>0</v>
      </c>
      <c r="F7780">
        <v>3</v>
      </c>
      <c r="G7780">
        <v>1</v>
      </c>
      <c r="H7780">
        <v>1</v>
      </c>
      <c r="I7780" t="b">
        <v>0</v>
      </c>
    </row>
    <row r="7781" spans="1:9">
      <c r="A7781" t="s">
        <v>23036</v>
      </c>
      <c r="B7781" t="s">
        <v>23037</v>
      </c>
      <c r="C7781" s="1" t="s">
        <v>23038</v>
      </c>
      <c r="D7781">
        <v>1.7013799999999999E-3</v>
      </c>
      <c r="E7781">
        <v>0</v>
      </c>
      <c r="F7781">
        <v>3</v>
      </c>
      <c r="G7781">
        <v>1</v>
      </c>
      <c r="H7781">
        <v>1</v>
      </c>
      <c r="I7781" t="b">
        <v>0</v>
      </c>
    </row>
    <row r="7782" spans="1:9">
      <c r="A7782" t="s">
        <v>23039</v>
      </c>
      <c r="B7782" t="s">
        <v>23040</v>
      </c>
      <c r="C7782" s="1" t="s">
        <v>23041</v>
      </c>
      <c r="D7782">
        <v>1.7013799999999999E-3</v>
      </c>
      <c r="E7782">
        <v>0</v>
      </c>
      <c r="F7782">
        <v>1</v>
      </c>
      <c r="G7782">
        <v>1</v>
      </c>
      <c r="H7782">
        <v>1</v>
      </c>
      <c r="I7782" t="b">
        <v>0</v>
      </c>
    </row>
    <row r="7783" spans="1:9">
      <c r="A7783" t="s">
        <v>23042</v>
      </c>
      <c r="B7783" t="s">
        <v>22975</v>
      </c>
      <c r="C7783" s="1" t="s">
        <v>22976</v>
      </c>
      <c r="D7783">
        <v>1.7013799999999999E-3</v>
      </c>
      <c r="E7783">
        <v>2</v>
      </c>
      <c r="F7783">
        <v>3</v>
      </c>
      <c r="G7783">
        <v>2</v>
      </c>
      <c r="H7783">
        <v>1</v>
      </c>
      <c r="I7783" t="b">
        <v>0</v>
      </c>
    </row>
    <row r="7784" spans="1:9">
      <c r="A7784" t="s">
        <v>22977</v>
      </c>
      <c r="B7784" t="s">
        <v>22978</v>
      </c>
      <c r="C7784" s="1" t="s">
        <v>22979</v>
      </c>
      <c r="D7784">
        <v>1.7013799999999999E-3</v>
      </c>
      <c r="E7784">
        <v>0</v>
      </c>
      <c r="F7784">
        <v>1</v>
      </c>
      <c r="G7784">
        <v>1</v>
      </c>
      <c r="H7784" s="2">
        <v>1.6399999999999999E-28</v>
      </c>
      <c r="I7784" t="b">
        <v>0</v>
      </c>
    </row>
    <row r="7785" spans="1:9">
      <c r="A7785" t="s">
        <v>2</v>
      </c>
      <c r="B7785" t="s">
        <v>22980</v>
      </c>
      <c r="C7785" s="1" t="s">
        <v>22981</v>
      </c>
      <c r="D7785">
        <v>1.7013799999999999E-3</v>
      </c>
      <c r="E7785">
        <v>0</v>
      </c>
      <c r="F7785">
        <v>2</v>
      </c>
      <c r="G7785">
        <v>1</v>
      </c>
      <c r="H7785">
        <v>1.7255800000000001E-4</v>
      </c>
      <c r="I7785" t="b">
        <v>0</v>
      </c>
    </row>
    <row r="7786" spans="1:9">
      <c r="A7786" t="s">
        <v>22982</v>
      </c>
      <c r="B7786" t="s">
        <v>22983</v>
      </c>
      <c r="C7786" s="1" t="s">
        <v>22984</v>
      </c>
      <c r="D7786">
        <v>1.7013799999999999E-3</v>
      </c>
      <c r="E7786">
        <v>0</v>
      </c>
      <c r="F7786">
        <v>2</v>
      </c>
      <c r="G7786">
        <v>1</v>
      </c>
      <c r="H7786">
        <v>1</v>
      </c>
      <c r="I7786" t="b">
        <v>0</v>
      </c>
    </row>
    <row r="7787" spans="1:9">
      <c r="A7787" t="s">
        <v>22985</v>
      </c>
      <c r="B7787" t="s">
        <v>23050</v>
      </c>
      <c r="C7787" s="1" t="s">
        <v>23051</v>
      </c>
      <c r="D7787">
        <v>1.7013799999999999E-3</v>
      </c>
      <c r="E7787">
        <v>0</v>
      </c>
      <c r="F7787">
        <v>1</v>
      </c>
      <c r="G7787">
        <v>1</v>
      </c>
      <c r="H7787">
        <v>1</v>
      </c>
      <c r="I7787" t="b">
        <v>0</v>
      </c>
    </row>
    <row r="7788" spans="1:9">
      <c r="A7788" t="s">
        <v>23052</v>
      </c>
      <c r="B7788" t="s">
        <v>23053</v>
      </c>
      <c r="C7788" s="1" t="s">
        <v>23054</v>
      </c>
      <c r="D7788">
        <v>1.7013799999999999E-3</v>
      </c>
      <c r="E7788">
        <v>0</v>
      </c>
      <c r="F7788">
        <v>8</v>
      </c>
      <c r="G7788">
        <v>1</v>
      </c>
      <c r="H7788">
        <v>1</v>
      </c>
      <c r="I7788" t="b">
        <v>0</v>
      </c>
    </row>
    <row r="7789" spans="1:9">
      <c r="A7789" t="s">
        <v>23055</v>
      </c>
      <c r="B7789" t="s">
        <v>23056</v>
      </c>
      <c r="C7789" s="1" t="s">
        <v>23057</v>
      </c>
      <c r="D7789">
        <v>1.7013799999999999E-3</v>
      </c>
      <c r="E7789">
        <v>0</v>
      </c>
      <c r="F7789">
        <v>3</v>
      </c>
      <c r="G7789">
        <v>1</v>
      </c>
      <c r="H7789" s="2">
        <v>1.3E-18</v>
      </c>
      <c r="I7789" t="b">
        <v>0</v>
      </c>
    </row>
    <row r="7790" spans="1:9">
      <c r="A7790" t="s">
        <v>23058</v>
      </c>
      <c r="B7790" t="s">
        <v>23059</v>
      </c>
      <c r="C7790" s="1" t="s">
        <v>23060</v>
      </c>
      <c r="D7790">
        <v>1.7013799999999999E-3</v>
      </c>
      <c r="E7790">
        <v>0</v>
      </c>
      <c r="F7790">
        <v>2</v>
      </c>
      <c r="G7790">
        <v>1</v>
      </c>
      <c r="H7790">
        <v>1</v>
      </c>
      <c r="I7790" t="b">
        <v>0</v>
      </c>
    </row>
    <row r="7791" spans="1:9">
      <c r="A7791" t="s">
        <v>23061</v>
      </c>
      <c r="B7791" t="s">
        <v>23062</v>
      </c>
      <c r="C7791" s="1" t="s">
        <v>23063</v>
      </c>
      <c r="D7791">
        <v>1.7013799999999999E-3</v>
      </c>
      <c r="E7791">
        <v>0</v>
      </c>
      <c r="F7791">
        <v>3</v>
      </c>
      <c r="G7791">
        <v>1</v>
      </c>
      <c r="H7791">
        <v>3.2229632000000001E-2</v>
      </c>
      <c r="I7791" t="b">
        <v>0</v>
      </c>
    </row>
    <row r="7792" spans="1:9">
      <c r="A7792" t="s">
        <v>23064</v>
      </c>
      <c r="B7792" t="s">
        <v>23065</v>
      </c>
      <c r="C7792" s="1" t="s">
        <v>23066</v>
      </c>
      <c r="D7792">
        <v>1.7013799999999999E-3</v>
      </c>
      <c r="E7792">
        <v>0</v>
      </c>
      <c r="F7792">
        <v>1</v>
      </c>
      <c r="G7792">
        <v>1</v>
      </c>
      <c r="H7792">
        <v>9.8314270000000002E-3</v>
      </c>
      <c r="I7792" t="b">
        <v>0</v>
      </c>
    </row>
    <row r="7793" spans="1:9">
      <c r="A7793" t="s">
        <v>2</v>
      </c>
      <c r="B7793" t="s">
        <v>23067</v>
      </c>
      <c r="C7793" s="1" t="s">
        <v>23068</v>
      </c>
      <c r="D7793">
        <v>1.7013799999999999E-3</v>
      </c>
      <c r="E7793">
        <v>0</v>
      </c>
      <c r="F7793">
        <v>1</v>
      </c>
      <c r="G7793">
        <v>1</v>
      </c>
      <c r="H7793" s="2">
        <v>2.6599999999999999E-5</v>
      </c>
      <c r="I7793" t="b">
        <v>0</v>
      </c>
    </row>
    <row r="7794" spans="1:9">
      <c r="A7794" t="s">
        <v>23069</v>
      </c>
      <c r="B7794" t="s">
        <v>23070</v>
      </c>
      <c r="C7794" s="1" t="s">
        <v>23071</v>
      </c>
      <c r="D7794">
        <v>1.7013799999999999E-3</v>
      </c>
      <c r="E7794">
        <v>0</v>
      </c>
      <c r="F7794">
        <v>2</v>
      </c>
      <c r="G7794">
        <v>1</v>
      </c>
      <c r="H7794">
        <v>1</v>
      </c>
      <c r="I7794" t="b">
        <v>0</v>
      </c>
    </row>
    <row r="7795" spans="1:9">
      <c r="A7795" t="s">
        <v>23072</v>
      </c>
      <c r="B7795" t="s">
        <v>23073</v>
      </c>
      <c r="C7795" s="1" t="s">
        <v>23074</v>
      </c>
      <c r="D7795">
        <v>1.7013799999999999E-3</v>
      </c>
      <c r="E7795">
        <v>0</v>
      </c>
      <c r="F7795">
        <v>1</v>
      </c>
      <c r="G7795">
        <v>1</v>
      </c>
      <c r="H7795">
        <v>1</v>
      </c>
      <c r="I7795" t="b">
        <v>0</v>
      </c>
    </row>
    <row r="7796" spans="1:9">
      <c r="A7796" t="s">
        <v>23015</v>
      </c>
      <c r="B7796" t="s">
        <v>23016</v>
      </c>
      <c r="C7796" s="1" t="s">
        <v>23017</v>
      </c>
      <c r="D7796">
        <v>1.7013799999999999E-3</v>
      </c>
      <c r="E7796">
        <v>0</v>
      </c>
      <c r="F7796">
        <v>1</v>
      </c>
      <c r="G7796">
        <v>1</v>
      </c>
      <c r="H7796">
        <v>1</v>
      </c>
      <c r="I7796" t="b">
        <v>0</v>
      </c>
    </row>
    <row r="7797" spans="1:9">
      <c r="A7797" t="s">
        <v>23018</v>
      </c>
      <c r="B7797" t="s">
        <v>23019</v>
      </c>
      <c r="C7797" s="1" t="s">
        <v>23020</v>
      </c>
      <c r="D7797">
        <v>1.7013799999999999E-3</v>
      </c>
      <c r="E7797">
        <v>0</v>
      </c>
      <c r="F7797">
        <v>6</v>
      </c>
      <c r="G7797">
        <v>1</v>
      </c>
      <c r="H7797" s="2">
        <v>5.84E-11</v>
      </c>
      <c r="I7797" t="b">
        <v>0</v>
      </c>
    </row>
    <row r="7798" spans="1:9">
      <c r="A7798" t="s">
        <v>23021</v>
      </c>
      <c r="B7798" t="s">
        <v>23022</v>
      </c>
      <c r="C7798" s="1" t="s">
        <v>23023</v>
      </c>
      <c r="D7798">
        <v>1.7013799999999999E-3</v>
      </c>
      <c r="E7798">
        <v>0</v>
      </c>
      <c r="F7798">
        <v>1</v>
      </c>
      <c r="G7798">
        <v>1</v>
      </c>
      <c r="H7798">
        <v>1</v>
      </c>
      <c r="I7798" t="b">
        <v>0</v>
      </c>
    </row>
    <row r="7799" spans="1:9">
      <c r="A7799" t="s">
        <v>23084</v>
      </c>
      <c r="B7799" t="s">
        <v>23085</v>
      </c>
      <c r="C7799" s="1" t="s">
        <v>23086</v>
      </c>
      <c r="D7799">
        <v>1.7013799999999999E-3</v>
      </c>
      <c r="E7799">
        <v>0</v>
      </c>
      <c r="F7799">
        <v>4</v>
      </c>
      <c r="G7799">
        <v>1</v>
      </c>
      <c r="H7799" s="2">
        <v>5.3799999999999999E-18</v>
      </c>
      <c r="I7799" t="b">
        <v>0</v>
      </c>
    </row>
    <row r="7800" spans="1:9">
      <c r="A7800" t="s">
        <v>23087</v>
      </c>
      <c r="B7800" t="s">
        <v>23088</v>
      </c>
      <c r="C7800" s="1" t="s">
        <v>23089</v>
      </c>
      <c r="D7800">
        <v>1.7013799999999999E-3</v>
      </c>
      <c r="E7800">
        <v>1</v>
      </c>
      <c r="F7800">
        <v>2</v>
      </c>
      <c r="G7800">
        <v>2</v>
      </c>
      <c r="H7800">
        <v>1</v>
      </c>
      <c r="I7800" t="b">
        <v>0</v>
      </c>
    </row>
    <row r="7801" spans="1:9">
      <c r="A7801" t="s">
        <v>23090</v>
      </c>
      <c r="B7801" t="s">
        <v>23091</v>
      </c>
      <c r="C7801" s="1" t="s">
        <v>23092</v>
      </c>
      <c r="D7801">
        <v>1.7013799999999999E-3</v>
      </c>
      <c r="E7801">
        <v>0</v>
      </c>
      <c r="F7801">
        <v>1</v>
      </c>
      <c r="G7801">
        <v>1</v>
      </c>
      <c r="H7801">
        <v>1</v>
      </c>
      <c r="I7801" t="b">
        <v>0</v>
      </c>
    </row>
    <row r="7802" spans="1:9">
      <c r="A7802" t="s">
        <v>23093</v>
      </c>
      <c r="B7802" t="s">
        <v>23094</v>
      </c>
      <c r="C7802" s="1" t="s">
        <v>23095</v>
      </c>
      <c r="D7802">
        <v>1.7013799999999999E-3</v>
      </c>
      <c r="E7802">
        <v>0</v>
      </c>
      <c r="F7802">
        <v>2</v>
      </c>
      <c r="G7802">
        <v>1</v>
      </c>
      <c r="H7802">
        <v>1</v>
      </c>
      <c r="I7802" t="b">
        <v>0</v>
      </c>
    </row>
    <row r="7803" spans="1:9">
      <c r="A7803" t="s">
        <v>2</v>
      </c>
      <c r="B7803" t="s">
        <v>23096</v>
      </c>
      <c r="C7803" s="1" t="s">
        <v>23097</v>
      </c>
      <c r="D7803">
        <v>1.7013799999999999E-3</v>
      </c>
      <c r="E7803">
        <v>0</v>
      </c>
      <c r="F7803">
        <v>1</v>
      </c>
      <c r="G7803">
        <v>1</v>
      </c>
      <c r="H7803" s="2">
        <v>3.1099999999999997E-20</v>
      </c>
      <c r="I7803" t="b">
        <v>0</v>
      </c>
    </row>
    <row r="7804" spans="1:9">
      <c r="A7804" t="s">
        <v>23098</v>
      </c>
      <c r="B7804" t="s">
        <v>23099</v>
      </c>
      <c r="C7804" s="1" t="s">
        <v>23100</v>
      </c>
      <c r="D7804">
        <v>1.7013799999999999E-3</v>
      </c>
      <c r="E7804">
        <v>0</v>
      </c>
      <c r="F7804">
        <v>4</v>
      </c>
      <c r="G7804">
        <v>1</v>
      </c>
      <c r="H7804" s="2">
        <v>8.1099999999999997E-11</v>
      </c>
      <c r="I7804" t="b">
        <v>0</v>
      </c>
    </row>
    <row r="7805" spans="1:9">
      <c r="A7805" t="s">
        <v>23101</v>
      </c>
      <c r="B7805" t="s">
        <v>23102</v>
      </c>
      <c r="C7805" s="1" t="s">
        <v>23103</v>
      </c>
      <c r="D7805">
        <v>1.7013799999999999E-3</v>
      </c>
      <c r="E7805">
        <v>0</v>
      </c>
      <c r="F7805">
        <v>1</v>
      </c>
      <c r="G7805">
        <v>1</v>
      </c>
      <c r="H7805">
        <v>1</v>
      </c>
      <c r="I7805" t="b">
        <v>0</v>
      </c>
    </row>
    <row r="7806" spans="1:9">
      <c r="A7806" t="s">
        <v>23104</v>
      </c>
      <c r="B7806" t="s">
        <v>23105</v>
      </c>
      <c r="C7806" s="1" t="s">
        <v>23106</v>
      </c>
      <c r="D7806">
        <v>1.7013799999999999E-3</v>
      </c>
      <c r="E7806">
        <v>4</v>
      </c>
      <c r="F7806">
        <v>1</v>
      </c>
      <c r="G7806">
        <v>2</v>
      </c>
      <c r="H7806">
        <v>1</v>
      </c>
      <c r="I7806" t="b">
        <v>0</v>
      </c>
    </row>
    <row r="7807" spans="1:9">
      <c r="A7807" t="s">
        <v>23043</v>
      </c>
      <c r="B7807" t="s">
        <v>23044</v>
      </c>
      <c r="C7807" s="1" t="s">
        <v>23045</v>
      </c>
      <c r="D7807">
        <v>1.7013799999999999E-3</v>
      </c>
      <c r="E7807">
        <v>0</v>
      </c>
      <c r="F7807">
        <v>6</v>
      </c>
      <c r="G7807">
        <v>1</v>
      </c>
      <c r="H7807">
        <v>1</v>
      </c>
      <c r="I7807" t="b">
        <v>0</v>
      </c>
    </row>
    <row r="7808" spans="1:9">
      <c r="A7808" t="s">
        <v>23046</v>
      </c>
      <c r="B7808" t="s">
        <v>23047</v>
      </c>
      <c r="C7808" s="1" t="s">
        <v>23048</v>
      </c>
      <c r="D7808">
        <v>1.7013799999999999E-3</v>
      </c>
      <c r="E7808">
        <v>1</v>
      </c>
      <c r="F7808">
        <v>4</v>
      </c>
      <c r="G7808">
        <v>2</v>
      </c>
      <c r="H7808">
        <v>1</v>
      </c>
      <c r="I7808" t="b">
        <v>0</v>
      </c>
    </row>
    <row r="7809" spans="1:9">
      <c r="A7809" t="s">
        <v>23049</v>
      </c>
      <c r="B7809" t="s">
        <v>23121</v>
      </c>
      <c r="C7809" s="1" t="s">
        <v>23122</v>
      </c>
      <c r="D7809">
        <v>1.7013799999999999E-3</v>
      </c>
      <c r="E7809">
        <v>0</v>
      </c>
      <c r="F7809">
        <v>2</v>
      </c>
      <c r="G7809">
        <v>1</v>
      </c>
      <c r="H7809">
        <v>1</v>
      </c>
      <c r="I7809" t="b">
        <v>0</v>
      </c>
    </row>
    <row r="7810" spans="1:9">
      <c r="A7810" t="s">
        <v>23123</v>
      </c>
      <c r="B7810" t="s">
        <v>23124</v>
      </c>
      <c r="C7810" s="1" t="s">
        <v>23125</v>
      </c>
      <c r="D7810">
        <v>1.7013799999999999E-3</v>
      </c>
      <c r="E7810">
        <v>0</v>
      </c>
      <c r="F7810">
        <v>2</v>
      </c>
      <c r="G7810">
        <v>1</v>
      </c>
      <c r="H7810">
        <v>1</v>
      </c>
      <c r="I7810" t="b">
        <v>0</v>
      </c>
    </row>
    <row r="7811" spans="1:9">
      <c r="A7811" t="s">
        <v>23126</v>
      </c>
      <c r="B7811" t="s">
        <v>23127</v>
      </c>
      <c r="C7811" s="1" t="s">
        <v>23128</v>
      </c>
      <c r="D7811">
        <v>1.7013799999999999E-3</v>
      </c>
      <c r="E7811">
        <v>0</v>
      </c>
      <c r="F7811">
        <v>1</v>
      </c>
      <c r="G7811">
        <v>1</v>
      </c>
      <c r="H7811" s="2">
        <v>7.8300000000000006E-5</v>
      </c>
      <c r="I7811" t="b">
        <v>0</v>
      </c>
    </row>
    <row r="7812" spans="1:9">
      <c r="A7812" t="s">
        <v>23129</v>
      </c>
      <c r="B7812" t="s">
        <v>23130</v>
      </c>
      <c r="C7812" s="1" t="s">
        <v>23131</v>
      </c>
      <c r="D7812">
        <v>1.7013799999999999E-3</v>
      </c>
      <c r="E7812">
        <v>0</v>
      </c>
      <c r="F7812">
        <v>2</v>
      </c>
      <c r="G7812">
        <v>1</v>
      </c>
      <c r="H7812">
        <v>1</v>
      </c>
      <c r="I7812" t="b">
        <v>0</v>
      </c>
    </row>
    <row r="7813" spans="1:9">
      <c r="A7813" t="s">
        <v>23132</v>
      </c>
      <c r="B7813" t="s">
        <v>23133</v>
      </c>
      <c r="C7813" s="1" t="s">
        <v>23134</v>
      </c>
      <c r="D7813">
        <v>1.7013799999999999E-3</v>
      </c>
      <c r="E7813">
        <v>0</v>
      </c>
      <c r="F7813">
        <v>2</v>
      </c>
      <c r="G7813">
        <v>1</v>
      </c>
      <c r="H7813" s="2">
        <v>4.7200000000000003E-18</v>
      </c>
      <c r="I7813" t="b">
        <v>0</v>
      </c>
    </row>
    <row r="7814" spans="1:9">
      <c r="A7814" t="s">
        <v>23135</v>
      </c>
      <c r="B7814" t="s">
        <v>23136</v>
      </c>
      <c r="C7814" s="1" t="s">
        <v>23137</v>
      </c>
      <c r="D7814">
        <v>1.7013799999999999E-3</v>
      </c>
      <c r="E7814">
        <v>0</v>
      </c>
      <c r="F7814">
        <v>1</v>
      </c>
      <c r="G7814">
        <v>1</v>
      </c>
      <c r="H7814">
        <v>1.18315E-3</v>
      </c>
      <c r="I7814" t="b">
        <v>0</v>
      </c>
    </row>
    <row r="7815" spans="1:9">
      <c r="A7815" t="s">
        <v>23138</v>
      </c>
      <c r="B7815" t="s">
        <v>23139</v>
      </c>
      <c r="C7815" s="1" t="s">
        <v>23140</v>
      </c>
      <c r="D7815">
        <v>1.7013799999999999E-3</v>
      </c>
      <c r="E7815">
        <v>0</v>
      </c>
      <c r="F7815">
        <v>1</v>
      </c>
      <c r="G7815">
        <v>1</v>
      </c>
      <c r="H7815" s="2">
        <v>1.4500000000000001E-6</v>
      </c>
      <c r="I7815" t="b">
        <v>0</v>
      </c>
    </row>
    <row r="7816" spans="1:9">
      <c r="A7816" t="s">
        <v>23141</v>
      </c>
      <c r="B7816" t="s">
        <v>23142</v>
      </c>
      <c r="C7816" s="1" t="s">
        <v>23143</v>
      </c>
      <c r="D7816">
        <v>1.7013799999999999E-3</v>
      </c>
      <c r="E7816">
        <v>0</v>
      </c>
      <c r="F7816">
        <v>2</v>
      </c>
      <c r="G7816">
        <v>1</v>
      </c>
      <c r="H7816">
        <v>1</v>
      </c>
      <c r="I7816" t="b">
        <v>0</v>
      </c>
    </row>
    <row r="7817" spans="1:9">
      <c r="A7817" t="s">
        <v>23144</v>
      </c>
      <c r="B7817" t="s">
        <v>23145</v>
      </c>
      <c r="C7817" s="1" t="s">
        <v>23146</v>
      </c>
      <c r="D7817">
        <v>1.7013799999999999E-3</v>
      </c>
      <c r="E7817">
        <v>0</v>
      </c>
      <c r="F7817">
        <v>3</v>
      </c>
      <c r="G7817">
        <v>1</v>
      </c>
      <c r="H7817">
        <v>1</v>
      </c>
      <c r="I7817" t="b">
        <v>0</v>
      </c>
    </row>
    <row r="7818" spans="1:9">
      <c r="A7818" t="s">
        <v>23075</v>
      </c>
      <c r="B7818" t="s">
        <v>23076</v>
      </c>
      <c r="C7818" s="1" t="s">
        <v>23077</v>
      </c>
      <c r="D7818">
        <v>1.7013799999999999E-3</v>
      </c>
      <c r="E7818">
        <v>0</v>
      </c>
      <c r="F7818">
        <v>1</v>
      </c>
      <c r="G7818">
        <v>1</v>
      </c>
      <c r="H7818">
        <v>1</v>
      </c>
      <c r="I7818" t="b">
        <v>0</v>
      </c>
    </row>
    <row r="7819" spans="1:9">
      <c r="A7819" t="s">
        <v>23078</v>
      </c>
      <c r="B7819" t="s">
        <v>23079</v>
      </c>
      <c r="C7819" s="1" t="s">
        <v>23080</v>
      </c>
      <c r="D7819">
        <v>1.7013799999999999E-3</v>
      </c>
      <c r="E7819">
        <v>0</v>
      </c>
      <c r="F7819">
        <v>3</v>
      </c>
      <c r="G7819">
        <v>1</v>
      </c>
      <c r="H7819" s="2">
        <v>1.36E-5</v>
      </c>
      <c r="I7819" t="b">
        <v>0</v>
      </c>
    </row>
    <row r="7820" spans="1:9">
      <c r="A7820" t="s">
        <v>23081</v>
      </c>
      <c r="B7820" t="s">
        <v>23082</v>
      </c>
      <c r="C7820" s="1" t="s">
        <v>23083</v>
      </c>
      <c r="D7820">
        <v>1.7013799999999999E-3</v>
      </c>
      <c r="E7820">
        <v>1</v>
      </c>
      <c r="F7820">
        <v>1</v>
      </c>
      <c r="G7820">
        <v>2</v>
      </c>
      <c r="H7820">
        <v>1</v>
      </c>
      <c r="I7820" t="b">
        <v>0</v>
      </c>
    </row>
    <row r="7821" spans="1:9">
      <c r="A7821" t="s">
        <v>23158</v>
      </c>
      <c r="B7821" t="s">
        <v>23159</v>
      </c>
      <c r="C7821" s="1" t="s">
        <v>23160</v>
      </c>
      <c r="D7821">
        <v>1.7013799999999999E-3</v>
      </c>
      <c r="E7821">
        <v>0</v>
      </c>
      <c r="F7821">
        <v>1</v>
      </c>
      <c r="G7821">
        <v>1</v>
      </c>
      <c r="H7821">
        <v>1</v>
      </c>
      <c r="I7821" t="b">
        <v>0</v>
      </c>
    </row>
    <row r="7822" spans="1:9">
      <c r="A7822" t="s">
        <v>23161</v>
      </c>
      <c r="B7822" t="s">
        <v>23162</v>
      </c>
      <c r="C7822" s="1" t="s">
        <v>23163</v>
      </c>
      <c r="D7822">
        <v>1.7013799999999999E-3</v>
      </c>
      <c r="E7822">
        <v>0</v>
      </c>
      <c r="F7822">
        <v>1</v>
      </c>
      <c r="G7822">
        <v>1</v>
      </c>
      <c r="H7822" s="2">
        <v>1.2100000000000001E-8</v>
      </c>
      <c r="I7822" t="b">
        <v>0</v>
      </c>
    </row>
    <row r="7823" spans="1:9">
      <c r="A7823" t="s">
        <v>23164</v>
      </c>
      <c r="B7823" t="s">
        <v>23165</v>
      </c>
      <c r="C7823" s="1" t="s">
        <v>23166</v>
      </c>
      <c r="D7823">
        <v>1.7013799999999999E-3</v>
      </c>
      <c r="E7823">
        <v>0</v>
      </c>
      <c r="F7823">
        <v>2</v>
      </c>
      <c r="G7823">
        <v>1</v>
      </c>
      <c r="H7823">
        <v>1</v>
      </c>
      <c r="I7823" t="b">
        <v>0</v>
      </c>
    </row>
    <row r="7824" spans="1:9">
      <c r="A7824" t="s">
        <v>23167</v>
      </c>
      <c r="B7824" t="s">
        <v>23168</v>
      </c>
      <c r="C7824" s="1" t="s">
        <v>23169</v>
      </c>
      <c r="D7824">
        <v>1.7013799999999999E-3</v>
      </c>
      <c r="E7824">
        <v>0</v>
      </c>
      <c r="F7824">
        <v>4</v>
      </c>
      <c r="G7824">
        <v>1</v>
      </c>
      <c r="H7824">
        <v>1</v>
      </c>
      <c r="I7824" t="b">
        <v>0</v>
      </c>
    </row>
    <row r="7825" spans="1:9">
      <c r="A7825" t="s">
        <v>23170</v>
      </c>
      <c r="B7825" t="s">
        <v>23171</v>
      </c>
      <c r="C7825" s="1" t="s">
        <v>23172</v>
      </c>
      <c r="D7825">
        <v>1.7013799999999999E-3</v>
      </c>
      <c r="E7825">
        <v>0</v>
      </c>
      <c r="F7825">
        <v>6</v>
      </c>
      <c r="G7825">
        <v>1</v>
      </c>
      <c r="H7825">
        <v>1</v>
      </c>
      <c r="I7825" t="b">
        <v>0</v>
      </c>
    </row>
    <row r="7826" spans="1:9">
      <c r="A7826" t="s">
        <v>23173</v>
      </c>
      <c r="B7826" t="s">
        <v>23174</v>
      </c>
      <c r="C7826" s="1" t="s">
        <v>23175</v>
      </c>
      <c r="D7826">
        <v>1.7013799999999999E-3</v>
      </c>
      <c r="E7826">
        <v>0</v>
      </c>
      <c r="F7826">
        <v>1</v>
      </c>
      <c r="G7826">
        <v>1</v>
      </c>
      <c r="H7826">
        <v>1</v>
      </c>
      <c r="I7826" t="b">
        <v>0</v>
      </c>
    </row>
    <row r="7827" spans="1:9">
      <c r="A7827" t="s">
        <v>23107</v>
      </c>
      <c r="B7827" t="s">
        <v>23108</v>
      </c>
      <c r="C7827" s="1" t="s">
        <v>23109</v>
      </c>
      <c r="D7827">
        <v>1.7013799999999999E-3</v>
      </c>
      <c r="E7827">
        <v>0</v>
      </c>
      <c r="F7827">
        <v>1</v>
      </c>
      <c r="G7827">
        <v>1</v>
      </c>
      <c r="H7827" s="2">
        <v>5.2200000000000003E-17</v>
      </c>
      <c r="I7827" t="b">
        <v>0</v>
      </c>
    </row>
    <row r="7828" spans="1:9">
      <c r="A7828" t="s">
        <v>2</v>
      </c>
      <c r="B7828" t="s">
        <v>23110</v>
      </c>
      <c r="C7828" s="1" t="s">
        <v>23111</v>
      </c>
      <c r="D7828">
        <v>1.7013799999999999E-3</v>
      </c>
      <c r="E7828">
        <v>0</v>
      </c>
      <c r="F7828">
        <v>2</v>
      </c>
      <c r="G7828">
        <v>1</v>
      </c>
      <c r="H7828" s="2">
        <v>1.3E-15</v>
      </c>
      <c r="I7828" t="b">
        <v>0</v>
      </c>
    </row>
    <row r="7829" spans="1:9">
      <c r="A7829" t="s">
        <v>23112</v>
      </c>
      <c r="B7829" t="s">
        <v>23113</v>
      </c>
      <c r="C7829" s="1" t="s">
        <v>23114</v>
      </c>
      <c r="D7829">
        <v>1.7013799999999999E-3</v>
      </c>
      <c r="E7829">
        <v>0</v>
      </c>
      <c r="F7829">
        <v>2</v>
      </c>
      <c r="G7829">
        <v>1</v>
      </c>
      <c r="H7829">
        <v>1</v>
      </c>
      <c r="I7829" t="b">
        <v>0</v>
      </c>
    </row>
    <row r="7830" spans="1:9">
      <c r="A7830" t="s">
        <v>23115</v>
      </c>
      <c r="B7830" t="s">
        <v>23116</v>
      </c>
      <c r="C7830" s="1" t="s">
        <v>23117</v>
      </c>
      <c r="D7830">
        <v>1.7013799999999999E-3</v>
      </c>
      <c r="E7830">
        <v>0</v>
      </c>
      <c r="F7830">
        <v>1</v>
      </c>
      <c r="G7830">
        <v>1</v>
      </c>
      <c r="H7830">
        <v>4.1805410000000003E-3</v>
      </c>
      <c r="I7830" t="b">
        <v>0</v>
      </c>
    </row>
    <row r="7831" spans="1:9">
      <c r="A7831" t="s">
        <v>23118</v>
      </c>
      <c r="B7831" t="s">
        <v>23119</v>
      </c>
      <c r="C7831" s="1" t="s">
        <v>23120</v>
      </c>
      <c r="D7831">
        <v>1.7013799999999999E-3</v>
      </c>
      <c r="E7831">
        <v>0</v>
      </c>
      <c r="F7831">
        <v>1</v>
      </c>
      <c r="G7831">
        <v>1</v>
      </c>
      <c r="H7831">
        <v>1</v>
      </c>
      <c r="I7831" t="b">
        <v>0</v>
      </c>
    </row>
    <row r="7832" spans="1:9">
      <c r="A7832" t="s">
        <v>23185</v>
      </c>
      <c r="B7832" t="s">
        <v>23186</v>
      </c>
      <c r="C7832" s="1" t="s">
        <v>23187</v>
      </c>
      <c r="D7832">
        <v>1.7013799999999999E-3</v>
      </c>
      <c r="E7832">
        <v>0</v>
      </c>
      <c r="F7832">
        <v>3</v>
      </c>
      <c r="G7832">
        <v>1</v>
      </c>
      <c r="H7832">
        <v>1</v>
      </c>
      <c r="I7832" t="b">
        <v>0</v>
      </c>
    </row>
    <row r="7833" spans="1:9">
      <c r="A7833" t="s">
        <v>23188</v>
      </c>
      <c r="B7833" t="s">
        <v>23189</v>
      </c>
      <c r="C7833" s="1" t="s">
        <v>23190</v>
      </c>
      <c r="D7833">
        <v>1.7013799999999999E-3</v>
      </c>
      <c r="E7833">
        <v>0</v>
      </c>
      <c r="F7833">
        <v>1</v>
      </c>
      <c r="G7833">
        <v>1</v>
      </c>
      <c r="H7833" s="2">
        <v>6.3500000000000002E-12</v>
      </c>
      <c r="I7833" t="b">
        <v>0</v>
      </c>
    </row>
    <row r="7834" spans="1:9">
      <c r="A7834" t="s">
        <v>23191</v>
      </c>
      <c r="B7834" t="s">
        <v>23192</v>
      </c>
      <c r="C7834" s="1" t="s">
        <v>23193</v>
      </c>
      <c r="D7834">
        <v>1.7013799999999999E-3</v>
      </c>
      <c r="E7834">
        <v>0</v>
      </c>
      <c r="F7834">
        <v>1</v>
      </c>
      <c r="G7834">
        <v>1</v>
      </c>
      <c r="H7834">
        <v>1</v>
      </c>
      <c r="I7834" t="b">
        <v>0</v>
      </c>
    </row>
    <row r="7835" spans="1:9">
      <c r="A7835" t="s">
        <v>23194</v>
      </c>
      <c r="B7835" t="s">
        <v>23195</v>
      </c>
      <c r="C7835" s="1" t="s">
        <v>23196</v>
      </c>
      <c r="D7835">
        <v>1.7013799999999999E-3</v>
      </c>
      <c r="E7835">
        <v>0</v>
      </c>
      <c r="F7835">
        <v>4</v>
      </c>
      <c r="G7835">
        <v>1</v>
      </c>
      <c r="H7835" s="2">
        <v>1.6799999999999999E-28</v>
      </c>
      <c r="I7835" t="b">
        <v>0</v>
      </c>
    </row>
    <row r="7836" spans="1:9">
      <c r="A7836" t="s">
        <v>23197</v>
      </c>
      <c r="B7836" t="s">
        <v>23198</v>
      </c>
      <c r="C7836" s="1" t="s">
        <v>23199</v>
      </c>
      <c r="D7836">
        <v>1.7013799999999999E-3</v>
      </c>
      <c r="E7836">
        <v>0</v>
      </c>
      <c r="F7836">
        <v>1</v>
      </c>
      <c r="G7836">
        <v>1</v>
      </c>
      <c r="H7836" s="2">
        <v>4.1300000000000002E-40</v>
      </c>
      <c r="I7836" t="b">
        <v>0</v>
      </c>
    </row>
    <row r="7837" spans="1:9">
      <c r="A7837" t="s">
        <v>23200</v>
      </c>
      <c r="B7837" t="s">
        <v>23201</v>
      </c>
      <c r="C7837" s="1" t="s">
        <v>23202</v>
      </c>
      <c r="D7837">
        <v>1.7013799999999999E-3</v>
      </c>
      <c r="E7837">
        <v>1</v>
      </c>
      <c r="F7837">
        <v>3</v>
      </c>
      <c r="G7837">
        <v>2</v>
      </c>
      <c r="H7837">
        <v>1</v>
      </c>
      <c r="I7837" t="b">
        <v>0</v>
      </c>
    </row>
    <row r="7838" spans="1:9">
      <c r="A7838" t="s">
        <v>23203</v>
      </c>
      <c r="B7838" t="s">
        <v>23147</v>
      </c>
      <c r="C7838" s="1" t="s">
        <v>23148</v>
      </c>
      <c r="D7838">
        <v>1.7013799999999999E-3</v>
      </c>
      <c r="E7838">
        <v>0</v>
      </c>
      <c r="F7838">
        <v>1</v>
      </c>
      <c r="G7838">
        <v>1</v>
      </c>
      <c r="H7838" s="2">
        <v>1.9E-6</v>
      </c>
      <c r="I7838" t="b">
        <v>0</v>
      </c>
    </row>
    <row r="7839" spans="1:9">
      <c r="A7839" t="s">
        <v>23149</v>
      </c>
      <c r="B7839" t="s">
        <v>23150</v>
      </c>
      <c r="C7839" s="1" t="s">
        <v>23151</v>
      </c>
      <c r="D7839">
        <v>1.7013799999999999E-3</v>
      </c>
      <c r="E7839">
        <v>0</v>
      </c>
      <c r="F7839">
        <v>2</v>
      </c>
      <c r="G7839">
        <v>1</v>
      </c>
      <c r="H7839">
        <v>1</v>
      </c>
      <c r="I7839" t="b">
        <v>0</v>
      </c>
    </row>
    <row r="7840" spans="1:9">
      <c r="A7840" t="s">
        <v>23152</v>
      </c>
      <c r="B7840" t="s">
        <v>23153</v>
      </c>
      <c r="C7840" s="1" t="s">
        <v>23154</v>
      </c>
      <c r="D7840">
        <v>1.7013799999999999E-3</v>
      </c>
      <c r="E7840">
        <v>0</v>
      </c>
      <c r="F7840">
        <v>2</v>
      </c>
      <c r="G7840">
        <v>1</v>
      </c>
      <c r="H7840">
        <v>1</v>
      </c>
      <c r="I7840" t="b">
        <v>0</v>
      </c>
    </row>
    <row r="7841" spans="1:9">
      <c r="A7841" t="s">
        <v>23155</v>
      </c>
      <c r="B7841" t="s">
        <v>23156</v>
      </c>
      <c r="C7841" s="1" t="s">
        <v>23157</v>
      </c>
      <c r="D7841">
        <v>1.7013799999999999E-3</v>
      </c>
      <c r="E7841">
        <v>0</v>
      </c>
      <c r="F7841">
        <v>1</v>
      </c>
      <c r="G7841">
        <v>1</v>
      </c>
      <c r="H7841">
        <v>1.5741229999999998E-2</v>
      </c>
      <c r="I7841" t="b">
        <v>0</v>
      </c>
    </row>
    <row r="7842" spans="1:9">
      <c r="A7842" t="s">
        <v>23211</v>
      </c>
      <c r="B7842" t="s">
        <v>23212</v>
      </c>
      <c r="C7842" s="1" t="s">
        <v>23213</v>
      </c>
      <c r="D7842">
        <v>1.7013799999999999E-3</v>
      </c>
      <c r="E7842">
        <v>0</v>
      </c>
      <c r="F7842">
        <v>1</v>
      </c>
      <c r="G7842">
        <v>1</v>
      </c>
      <c r="H7842">
        <v>1</v>
      </c>
      <c r="I7842" t="b">
        <v>0</v>
      </c>
    </row>
    <row r="7843" spans="1:9">
      <c r="A7843" t="s">
        <v>23214</v>
      </c>
      <c r="B7843" t="s">
        <v>23215</v>
      </c>
      <c r="C7843" s="1" t="s">
        <v>23216</v>
      </c>
      <c r="D7843">
        <v>1.7013799999999999E-3</v>
      </c>
      <c r="E7843">
        <v>0</v>
      </c>
      <c r="F7843">
        <v>1</v>
      </c>
      <c r="G7843">
        <v>1</v>
      </c>
      <c r="H7843">
        <v>1</v>
      </c>
      <c r="I7843" t="b">
        <v>0</v>
      </c>
    </row>
    <row r="7844" spans="1:9">
      <c r="A7844" t="s">
        <v>23217</v>
      </c>
      <c r="B7844" t="s">
        <v>23218</v>
      </c>
      <c r="C7844" s="1" t="s">
        <v>23219</v>
      </c>
      <c r="D7844">
        <v>1.7013799999999999E-3</v>
      </c>
      <c r="E7844">
        <v>0</v>
      </c>
      <c r="F7844">
        <v>1</v>
      </c>
      <c r="G7844">
        <v>1</v>
      </c>
      <c r="H7844">
        <v>1</v>
      </c>
      <c r="I7844" t="b">
        <v>0</v>
      </c>
    </row>
    <row r="7845" spans="1:9">
      <c r="A7845" t="s">
        <v>23220</v>
      </c>
      <c r="B7845" t="s">
        <v>23221</v>
      </c>
      <c r="C7845" s="1" t="s">
        <v>23222</v>
      </c>
      <c r="D7845">
        <v>1.7013799999999999E-3</v>
      </c>
      <c r="E7845">
        <v>0</v>
      </c>
      <c r="F7845">
        <v>3</v>
      </c>
      <c r="G7845">
        <v>1</v>
      </c>
      <c r="H7845" s="2">
        <v>6.3300000000000004E-8</v>
      </c>
      <c r="I7845" t="b">
        <v>0</v>
      </c>
    </row>
    <row r="7846" spans="1:9">
      <c r="A7846" t="s">
        <v>23223</v>
      </c>
      <c r="B7846" t="s">
        <v>23176</v>
      </c>
      <c r="C7846" s="1" t="s">
        <v>23177</v>
      </c>
      <c r="D7846">
        <v>1.7013799999999999E-3</v>
      </c>
      <c r="E7846">
        <v>0</v>
      </c>
      <c r="F7846">
        <v>1</v>
      </c>
      <c r="G7846">
        <v>1</v>
      </c>
      <c r="H7846">
        <v>1</v>
      </c>
      <c r="I7846" t="b">
        <v>0</v>
      </c>
    </row>
    <row r="7847" spans="1:9">
      <c r="A7847" t="s">
        <v>23178</v>
      </c>
      <c r="B7847" t="s">
        <v>23179</v>
      </c>
      <c r="C7847" s="1" t="s">
        <v>23180</v>
      </c>
      <c r="D7847">
        <v>1.7821899999999999E-3</v>
      </c>
      <c r="E7847">
        <v>0</v>
      </c>
      <c r="F7847">
        <v>2</v>
      </c>
      <c r="G7847">
        <v>1</v>
      </c>
      <c r="H7847" s="2">
        <v>5.3100000000000003E-5</v>
      </c>
      <c r="I7847" t="b">
        <v>0</v>
      </c>
    </row>
    <row r="7848" spans="1:9">
      <c r="A7848" t="s">
        <v>23181</v>
      </c>
      <c r="B7848" t="s">
        <v>23182</v>
      </c>
      <c r="C7848" s="1" t="s">
        <v>23183</v>
      </c>
      <c r="D7848">
        <v>1.7821899999999999E-3</v>
      </c>
      <c r="E7848">
        <v>0</v>
      </c>
      <c r="F7848">
        <v>1</v>
      </c>
      <c r="G7848">
        <v>1</v>
      </c>
      <c r="H7848">
        <v>1</v>
      </c>
      <c r="I7848" t="b">
        <v>0</v>
      </c>
    </row>
    <row r="7849" spans="1:9">
      <c r="A7849" t="s">
        <v>23184</v>
      </c>
      <c r="B7849" t="s">
        <v>23233</v>
      </c>
      <c r="C7849" s="1" t="s">
        <v>23234</v>
      </c>
      <c r="D7849">
        <v>1.7821899999999999E-3</v>
      </c>
      <c r="E7849">
        <v>0</v>
      </c>
      <c r="F7849">
        <v>1</v>
      </c>
      <c r="G7849">
        <v>1</v>
      </c>
      <c r="H7849" s="2">
        <v>2.6699999999999999E-11</v>
      </c>
      <c r="I7849" t="b">
        <v>0</v>
      </c>
    </row>
    <row r="7850" spans="1:9">
      <c r="A7850" t="s">
        <v>23235</v>
      </c>
      <c r="B7850" t="s">
        <v>23236</v>
      </c>
      <c r="C7850" s="1" t="s">
        <v>23237</v>
      </c>
      <c r="D7850">
        <v>1.7821899999999999E-3</v>
      </c>
      <c r="E7850">
        <v>0</v>
      </c>
      <c r="F7850">
        <v>2</v>
      </c>
      <c r="G7850">
        <v>1</v>
      </c>
      <c r="H7850">
        <v>1</v>
      </c>
      <c r="I7850" t="b">
        <v>0</v>
      </c>
    </row>
    <row r="7851" spans="1:9">
      <c r="A7851" t="s">
        <v>23238</v>
      </c>
      <c r="B7851" t="s">
        <v>23239</v>
      </c>
      <c r="C7851" s="1" t="s">
        <v>23240</v>
      </c>
      <c r="D7851">
        <v>1.7821899999999999E-3</v>
      </c>
      <c r="E7851">
        <v>0</v>
      </c>
      <c r="F7851">
        <v>2</v>
      </c>
      <c r="G7851">
        <v>1</v>
      </c>
      <c r="H7851">
        <v>1</v>
      </c>
      <c r="I7851" t="b">
        <v>0</v>
      </c>
    </row>
    <row r="7852" spans="1:9">
      <c r="A7852" t="s">
        <v>23241</v>
      </c>
      <c r="B7852" t="s">
        <v>23242</v>
      </c>
      <c r="C7852" s="1" t="s">
        <v>23243</v>
      </c>
      <c r="D7852">
        <v>1.7821899999999999E-3</v>
      </c>
      <c r="E7852">
        <v>0</v>
      </c>
      <c r="F7852">
        <v>4</v>
      </c>
      <c r="G7852">
        <v>1</v>
      </c>
      <c r="H7852" s="2">
        <v>8.9300000000000001E-12</v>
      </c>
      <c r="I7852" t="b">
        <v>0</v>
      </c>
    </row>
    <row r="7853" spans="1:9">
      <c r="A7853" t="s">
        <v>23244</v>
      </c>
      <c r="B7853" t="s">
        <v>23245</v>
      </c>
      <c r="C7853" s="1" t="s">
        <v>23246</v>
      </c>
      <c r="D7853">
        <v>1.7821899999999999E-3</v>
      </c>
      <c r="E7853">
        <v>0</v>
      </c>
      <c r="F7853">
        <v>2</v>
      </c>
      <c r="G7853">
        <v>1</v>
      </c>
      <c r="H7853">
        <v>1</v>
      </c>
      <c r="I7853" t="b">
        <v>0</v>
      </c>
    </row>
    <row r="7854" spans="1:9">
      <c r="A7854" t="s">
        <v>23247</v>
      </c>
      <c r="B7854" t="s">
        <v>23248</v>
      </c>
      <c r="C7854" s="1" t="s">
        <v>23249</v>
      </c>
      <c r="D7854">
        <v>1.7821899999999999E-3</v>
      </c>
      <c r="E7854">
        <v>0</v>
      </c>
      <c r="F7854">
        <v>1</v>
      </c>
      <c r="G7854">
        <v>1</v>
      </c>
      <c r="H7854">
        <v>1</v>
      </c>
      <c r="I7854" t="b">
        <v>0</v>
      </c>
    </row>
    <row r="7855" spans="1:9">
      <c r="A7855" t="s">
        <v>23204</v>
      </c>
      <c r="B7855" t="s">
        <v>23205</v>
      </c>
      <c r="C7855" s="1" t="s">
        <v>23206</v>
      </c>
      <c r="D7855">
        <v>1.7821899999999999E-3</v>
      </c>
      <c r="E7855">
        <v>0</v>
      </c>
      <c r="F7855">
        <v>2</v>
      </c>
      <c r="G7855">
        <v>1</v>
      </c>
      <c r="H7855" s="2">
        <v>1.71E-19</v>
      </c>
      <c r="I7855" t="b">
        <v>0</v>
      </c>
    </row>
    <row r="7856" spans="1:9">
      <c r="A7856" t="s">
        <v>23207</v>
      </c>
      <c r="B7856" t="s">
        <v>23208</v>
      </c>
      <c r="C7856" s="1" t="s">
        <v>23209</v>
      </c>
      <c r="D7856">
        <v>1.7821899999999999E-3</v>
      </c>
      <c r="E7856">
        <v>0</v>
      </c>
      <c r="F7856">
        <v>4</v>
      </c>
      <c r="G7856">
        <v>1</v>
      </c>
      <c r="H7856" s="2">
        <v>3.48E-17</v>
      </c>
      <c r="I7856" t="b">
        <v>0</v>
      </c>
    </row>
    <row r="7857" spans="1:9">
      <c r="A7857" t="s">
        <v>23210</v>
      </c>
      <c r="B7857" t="s">
        <v>23257</v>
      </c>
      <c r="C7857" s="1" t="s">
        <v>23258</v>
      </c>
      <c r="D7857">
        <v>1.7821899999999999E-3</v>
      </c>
      <c r="E7857">
        <v>0</v>
      </c>
      <c r="F7857">
        <v>1</v>
      </c>
      <c r="G7857">
        <v>1</v>
      </c>
      <c r="H7857">
        <v>1</v>
      </c>
      <c r="I7857" t="b">
        <v>0</v>
      </c>
    </row>
    <row r="7858" spans="1:9">
      <c r="A7858" t="s">
        <v>23259</v>
      </c>
      <c r="B7858" t="s">
        <v>23260</v>
      </c>
      <c r="C7858" s="1" t="s">
        <v>23261</v>
      </c>
      <c r="D7858">
        <v>1.7821899999999999E-3</v>
      </c>
      <c r="E7858">
        <v>0</v>
      </c>
      <c r="F7858">
        <v>1</v>
      </c>
      <c r="G7858">
        <v>1</v>
      </c>
      <c r="H7858">
        <v>1</v>
      </c>
      <c r="I7858" t="b">
        <v>0</v>
      </c>
    </row>
    <row r="7859" spans="1:9">
      <c r="A7859" t="s">
        <v>23262</v>
      </c>
      <c r="B7859" t="s">
        <v>23263</v>
      </c>
      <c r="C7859" s="1" t="s">
        <v>23264</v>
      </c>
      <c r="D7859">
        <v>1.7821899999999999E-3</v>
      </c>
      <c r="E7859">
        <v>0</v>
      </c>
      <c r="F7859">
        <v>4</v>
      </c>
      <c r="G7859">
        <v>1</v>
      </c>
      <c r="H7859">
        <v>1</v>
      </c>
      <c r="I7859" t="b">
        <v>0</v>
      </c>
    </row>
    <row r="7860" spans="1:9">
      <c r="A7860" t="s">
        <v>23265</v>
      </c>
      <c r="B7860" t="s">
        <v>23266</v>
      </c>
      <c r="C7860" s="1" t="s">
        <v>23267</v>
      </c>
      <c r="D7860">
        <v>1.7821899999999999E-3</v>
      </c>
      <c r="E7860">
        <v>0</v>
      </c>
      <c r="F7860">
        <v>3</v>
      </c>
      <c r="G7860">
        <v>1</v>
      </c>
      <c r="H7860">
        <v>1</v>
      </c>
      <c r="I7860" t="b">
        <v>0</v>
      </c>
    </row>
    <row r="7861" spans="1:9">
      <c r="A7861" t="s">
        <v>23268</v>
      </c>
      <c r="B7861" t="s">
        <v>23269</v>
      </c>
      <c r="C7861" s="1" t="s">
        <v>23270</v>
      </c>
      <c r="D7861">
        <v>1.7821899999999999E-3</v>
      </c>
      <c r="E7861">
        <v>0</v>
      </c>
      <c r="F7861">
        <v>5</v>
      </c>
      <c r="G7861">
        <v>1</v>
      </c>
      <c r="H7861">
        <v>1</v>
      </c>
      <c r="I7861" t="b">
        <v>0</v>
      </c>
    </row>
    <row r="7862" spans="1:9">
      <c r="A7862" t="s">
        <v>23271</v>
      </c>
      <c r="B7862" t="s">
        <v>23272</v>
      </c>
      <c r="C7862" s="1" t="s">
        <v>23273</v>
      </c>
      <c r="D7862">
        <v>1.7821899999999999E-3</v>
      </c>
      <c r="E7862">
        <v>1</v>
      </c>
      <c r="F7862">
        <v>3</v>
      </c>
      <c r="G7862">
        <v>2</v>
      </c>
      <c r="H7862">
        <v>1</v>
      </c>
      <c r="I7862" t="b">
        <v>0</v>
      </c>
    </row>
    <row r="7863" spans="1:9">
      <c r="A7863" t="s">
        <v>2</v>
      </c>
      <c r="B7863" t="s">
        <v>23274</v>
      </c>
      <c r="C7863" s="1" t="s">
        <v>23275</v>
      </c>
      <c r="D7863">
        <v>1.7821899999999999E-3</v>
      </c>
      <c r="E7863">
        <v>0</v>
      </c>
      <c r="F7863">
        <v>5</v>
      </c>
      <c r="G7863">
        <v>1</v>
      </c>
      <c r="H7863" s="2">
        <v>1.6700000000000001E-6</v>
      </c>
      <c r="I7863" t="b">
        <v>0</v>
      </c>
    </row>
    <row r="7864" spans="1:9">
      <c r="A7864" t="s">
        <v>23224</v>
      </c>
      <c r="B7864" t="s">
        <v>23225</v>
      </c>
      <c r="C7864" s="1" t="s">
        <v>23226</v>
      </c>
      <c r="D7864">
        <v>1.7821899999999999E-3</v>
      </c>
      <c r="E7864">
        <v>0</v>
      </c>
      <c r="F7864">
        <v>1</v>
      </c>
      <c r="G7864">
        <v>1</v>
      </c>
      <c r="H7864">
        <v>1</v>
      </c>
      <c r="I7864" t="b">
        <v>0</v>
      </c>
    </row>
    <row r="7865" spans="1:9">
      <c r="A7865" t="s">
        <v>23227</v>
      </c>
      <c r="B7865" t="s">
        <v>23228</v>
      </c>
      <c r="C7865" s="1" t="s">
        <v>23229</v>
      </c>
      <c r="D7865">
        <v>1.7821899999999999E-3</v>
      </c>
      <c r="E7865">
        <v>0</v>
      </c>
      <c r="F7865">
        <v>1</v>
      </c>
      <c r="G7865">
        <v>1</v>
      </c>
      <c r="H7865">
        <v>1</v>
      </c>
      <c r="I7865" t="b">
        <v>0</v>
      </c>
    </row>
    <row r="7866" spans="1:9">
      <c r="A7866" t="s">
        <v>23230</v>
      </c>
      <c r="B7866" t="s">
        <v>23231</v>
      </c>
      <c r="C7866" s="1" t="s">
        <v>23232</v>
      </c>
      <c r="D7866">
        <v>1.7821899999999999E-3</v>
      </c>
      <c r="E7866">
        <v>0</v>
      </c>
      <c r="F7866">
        <v>2</v>
      </c>
      <c r="G7866">
        <v>1</v>
      </c>
      <c r="H7866">
        <v>1</v>
      </c>
      <c r="I7866" t="b">
        <v>0</v>
      </c>
    </row>
    <row r="7867" spans="1:9">
      <c r="A7867" t="s">
        <v>23287</v>
      </c>
      <c r="B7867" t="s">
        <v>23288</v>
      </c>
      <c r="C7867" s="1" t="s">
        <v>23289</v>
      </c>
      <c r="D7867">
        <v>1.7821899999999999E-3</v>
      </c>
      <c r="E7867">
        <v>1</v>
      </c>
      <c r="F7867">
        <v>1</v>
      </c>
      <c r="G7867">
        <v>2</v>
      </c>
      <c r="H7867">
        <v>1</v>
      </c>
      <c r="I7867" t="b">
        <v>0</v>
      </c>
    </row>
    <row r="7868" spans="1:9">
      <c r="A7868" t="s">
        <v>23290</v>
      </c>
      <c r="B7868" t="s">
        <v>23291</v>
      </c>
      <c r="C7868" s="1" t="s">
        <v>23292</v>
      </c>
      <c r="D7868">
        <v>1.7821899999999999E-3</v>
      </c>
      <c r="E7868">
        <v>0</v>
      </c>
      <c r="F7868">
        <v>1</v>
      </c>
      <c r="G7868">
        <v>1</v>
      </c>
      <c r="H7868">
        <v>1</v>
      </c>
      <c r="I7868" t="b">
        <v>0</v>
      </c>
    </row>
    <row r="7869" spans="1:9">
      <c r="A7869" t="s">
        <v>23293</v>
      </c>
      <c r="B7869" t="s">
        <v>23294</v>
      </c>
      <c r="C7869" s="1" t="s">
        <v>23295</v>
      </c>
      <c r="D7869">
        <v>1.7821899999999999E-3</v>
      </c>
      <c r="E7869">
        <v>0</v>
      </c>
      <c r="F7869">
        <v>1</v>
      </c>
      <c r="G7869">
        <v>1</v>
      </c>
      <c r="H7869">
        <v>1</v>
      </c>
      <c r="I7869" t="b">
        <v>0</v>
      </c>
    </row>
    <row r="7870" spans="1:9">
      <c r="A7870" t="s">
        <v>23296</v>
      </c>
      <c r="B7870" t="s">
        <v>23297</v>
      </c>
      <c r="C7870" s="1" t="s">
        <v>23298</v>
      </c>
      <c r="D7870">
        <v>1.7821899999999999E-3</v>
      </c>
      <c r="E7870">
        <v>0</v>
      </c>
      <c r="F7870">
        <v>1</v>
      </c>
      <c r="G7870">
        <v>1</v>
      </c>
      <c r="H7870">
        <v>1</v>
      </c>
      <c r="I7870" t="b">
        <v>0</v>
      </c>
    </row>
    <row r="7871" spans="1:9">
      <c r="A7871" t="s">
        <v>23299</v>
      </c>
      <c r="B7871" t="s">
        <v>23300</v>
      </c>
      <c r="C7871" s="1" t="s">
        <v>23301</v>
      </c>
      <c r="D7871">
        <v>1.7821899999999999E-3</v>
      </c>
      <c r="E7871">
        <v>1</v>
      </c>
      <c r="F7871">
        <v>1</v>
      </c>
      <c r="G7871">
        <v>2</v>
      </c>
      <c r="H7871">
        <v>1</v>
      </c>
      <c r="I7871" t="b">
        <v>0</v>
      </c>
    </row>
    <row r="7872" spans="1:9">
      <c r="A7872" t="s">
        <v>23302</v>
      </c>
      <c r="B7872" t="s">
        <v>23303</v>
      </c>
      <c r="C7872" s="1" t="s">
        <v>23304</v>
      </c>
      <c r="D7872">
        <v>1.7821899999999999E-3</v>
      </c>
      <c r="E7872">
        <v>0</v>
      </c>
      <c r="F7872">
        <v>9</v>
      </c>
      <c r="G7872">
        <v>1</v>
      </c>
      <c r="H7872">
        <v>1</v>
      </c>
      <c r="I7872" t="b">
        <v>0</v>
      </c>
    </row>
    <row r="7873" spans="1:9">
      <c r="A7873" t="s">
        <v>23250</v>
      </c>
      <c r="B7873" t="s">
        <v>23251</v>
      </c>
      <c r="C7873" s="1" t="s">
        <v>23252</v>
      </c>
      <c r="D7873">
        <v>1.7821899999999999E-3</v>
      </c>
      <c r="E7873">
        <v>0</v>
      </c>
      <c r="F7873">
        <v>2</v>
      </c>
      <c r="G7873">
        <v>1</v>
      </c>
      <c r="H7873" s="2">
        <v>8.8300000000000005E-23</v>
      </c>
      <c r="I7873" t="b">
        <v>0</v>
      </c>
    </row>
    <row r="7874" spans="1:9">
      <c r="A7874" t="s">
        <v>23253</v>
      </c>
      <c r="B7874" t="s">
        <v>23254</v>
      </c>
      <c r="C7874" s="1" t="s">
        <v>23255</v>
      </c>
      <c r="D7874">
        <v>1.7821899999999999E-3</v>
      </c>
      <c r="E7874">
        <v>0</v>
      </c>
      <c r="F7874">
        <v>2</v>
      </c>
      <c r="G7874">
        <v>1</v>
      </c>
      <c r="H7874" s="2">
        <v>1.9099999999999999E-13</v>
      </c>
      <c r="I7874" t="b">
        <v>0</v>
      </c>
    </row>
    <row r="7875" spans="1:9">
      <c r="A7875" t="s">
        <v>23256</v>
      </c>
      <c r="B7875" t="s">
        <v>23311</v>
      </c>
      <c r="C7875" s="1" t="s">
        <v>23312</v>
      </c>
      <c r="D7875">
        <v>1.7821899999999999E-3</v>
      </c>
      <c r="E7875">
        <v>0</v>
      </c>
      <c r="F7875">
        <v>1</v>
      </c>
      <c r="G7875">
        <v>1</v>
      </c>
      <c r="H7875">
        <v>4.5185349999999997E-3</v>
      </c>
      <c r="I7875" t="b">
        <v>0</v>
      </c>
    </row>
    <row r="7876" spans="1:9">
      <c r="A7876" t="s">
        <v>23313</v>
      </c>
      <c r="B7876" t="s">
        <v>23314</v>
      </c>
      <c r="C7876" s="1" t="s">
        <v>23315</v>
      </c>
      <c r="D7876">
        <v>1.7821899999999999E-3</v>
      </c>
      <c r="E7876">
        <v>0</v>
      </c>
      <c r="F7876">
        <v>1</v>
      </c>
      <c r="G7876">
        <v>1</v>
      </c>
      <c r="H7876">
        <v>1</v>
      </c>
      <c r="I7876" t="b">
        <v>0</v>
      </c>
    </row>
    <row r="7877" spans="1:9">
      <c r="A7877" t="s">
        <v>23316</v>
      </c>
      <c r="B7877" t="s">
        <v>23317</v>
      </c>
      <c r="C7877" s="1" t="s">
        <v>23318</v>
      </c>
      <c r="D7877">
        <v>1.7821899999999999E-3</v>
      </c>
      <c r="E7877">
        <v>0</v>
      </c>
      <c r="F7877">
        <v>1</v>
      </c>
      <c r="G7877">
        <v>1</v>
      </c>
      <c r="H7877">
        <v>1</v>
      </c>
      <c r="I7877" t="b">
        <v>0</v>
      </c>
    </row>
    <row r="7878" spans="1:9">
      <c r="A7878" t="s">
        <v>23319</v>
      </c>
      <c r="B7878" t="s">
        <v>23320</v>
      </c>
      <c r="C7878" s="1" t="s">
        <v>23321</v>
      </c>
      <c r="D7878">
        <v>1.7821899999999999E-3</v>
      </c>
      <c r="E7878">
        <v>0</v>
      </c>
      <c r="F7878">
        <v>2</v>
      </c>
      <c r="G7878">
        <v>1</v>
      </c>
      <c r="H7878">
        <v>1</v>
      </c>
      <c r="I7878" t="b">
        <v>0</v>
      </c>
    </row>
    <row r="7879" spans="1:9">
      <c r="A7879" t="s">
        <v>23322</v>
      </c>
      <c r="B7879" t="s">
        <v>23323</v>
      </c>
      <c r="C7879" s="1" t="s">
        <v>23324</v>
      </c>
      <c r="D7879">
        <v>1.7821899999999999E-3</v>
      </c>
      <c r="E7879">
        <v>0</v>
      </c>
      <c r="F7879">
        <v>1</v>
      </c>
      <c r="G7879">
        <v>1</v>
      </c>
      <c r="H7879">
        <v>1</v>
      </c>
      <c r="I7879" t="b">
        <v>0</v>
      </c>
    </row>
    <row r="7880" spans="1:9">
      <c r="A7880" t="s">
        <v>23325</v>
      </c>
      <c r="B7880" t="s">
        <v>23276</v>
      </c>
      <c r="C7880" s="1" t="s">
        <v>23277</v>
      </c>
      <c r="D7880">
        <v>1.7821899999999999E-3</v>
      </c>
      <c r="E7880">
        <v>0</v>
      </c>
      <c r="F7880">
        <v>2</v>
      </c>
      <c r="G7880">
        <v>1</v>
      </c>
      <c r="H7880">
        <v>1</v>
      </c>
      <c r="I7880" t="b">
        <v>0</v>
      </c>
    </row>
    <row r="7881" spans="1:9">
      <c r="A7881" t="s">
        <v>23278</v>
      </c>
      <c r="B7881" t="s">
        <v>23279</v>
      </c>
      <c r="C7881" s="1" t="s">
        <v>23280</v>
      </c>
      <c r="D7881">
        <v>1.7821899999999999E-3</v>
      </c>
      <c r="E7881">
        <v>0</v>
      </c>
      <c r="F7881">
        <v>1</v>
      </c>
      <c r="G7881">
        <v>1</v>
      </c>
      <c r="H7881">
        <v>4.5728188000000003E-2</v>
      </c>
      <c r="I7881" t="b">
        <v>0</v>
      </c>
    </row>
    <row r="7882" spans="1:9">
      <c r="A7882" t="s">
        <v>23281</v>
      </c>
      <c r="B7882" t="s">
        <v>23282</v>
      </c>
      <c r="C7882" s="1" t="s">
        <v>23283</v>
      </c>
      <c r="D7882">
        <v>1.7821899999999999E-3</v>
      </c>
      <c r="E7882">
        <v>0</v>
      </c>
      <c r="F7882">
        <v>3</v>
      </c>
      <c r="G7882">
        <v>1</v>
      </c>
      <c r="H7882">
        <v>1</v>
      </c>
      <c r="I7882" t="b">
        <v>0</v>
      </c>
    </row>
    <row r="7883" spans="1:9">
      <c r="A7883" t="s">
        <v>23284</v>
      </c>
      <c r="B7883" t="s">
        <v>23285</v>
      </c>
      <c r="C7883" s="1" t="s">
        <v>23286</v>
      </c>
      <c r="D7883">
        <v>1.7821899999999999E-3</v>
      </c>
      <c r="E7883">
        <v>0</v>
      </c>
      <c r="F7883">
        <v>1</v>
      </c>
      <c r="G7883">
        <v>1</v>
      </c>
      <c r="H7883">
        <v>1</v>
      </c>
      <c r="I7883" t="b">
        <v>0</v>
      </c>
    </row>
    <row r="7884" spans="1:9">
      <c r="A7884" t="s">
        <v>23338</v>
      </c>
      <c r="B7884" t="s">
        <v>23339</v>
      </c>
      <c r="C7884" s="1" t="s">
        <v>23340</v>
      </c>
      <c r="D7884">
        <v>1.7821899999999999E-3</v>
      </c>
      <c r="E7884">
        <v>0</v>
      </c>
      <c r="F7884">
        <v>1</v>
      </c>
      <c r="G7884">
        <v>1</v>
      </c>
      <c r="H7884">
        <v>1</v>
      </c>
      <c r="I7884" t="b">
        <v>0</v>
      </c>
    </row>
    <row r="7885" spans="1:9">
      <c r="A7885" t="s">
        <v>23341</v>
      </c>
      <c r="B7885" t="s">
        <v>23342</v>
      </c>
      <c r="C7885" s="1" t="s">
        <v>23343</v>
      </c>
      <c r="D7885">
        <v>1.7821899999999999E-3</v>
      </c>
      <c r="E7885">
        <v>1</v>
      </c>
      <c r="F7885">
        <v>3</v>
      </c>
      <c r="G7885">
        <v>2</v>
      </c>
      <c r="H7885">
        <v>1</v>
      </c>
      <c r="I7885" t="b">
        <v>0</v>
      </c>
    </row>
    <row r="7886" spans="1:9">
      <c r="A7886" t="s">
        <v>23344</v>
      </c>
      <c r="B7886" t="s">
        <v>23345</v>
      </c>
      <c r="C7886" s="1" t="s">
        <v>23346</v>
      </c>
      <c r="D7886">
        <v>1.7821899999999999E-3</v>
      </c>
      <c r="E7886">
        <v>0</v>
      </c>
      <c r="F7886">
        <v>1</v>
      </c>
      <c r="G7886">
        <v>1</v>
      </c>
      <c r="H7886" s="2">
        <v>1.11E-5</v>
      </c>
      <c r="I7886" t="b">
        <v>0</v>
      </c>
    </row>
    <row r="7887" spans="1:9">
      <c r="A7887" t="s">
        <v>23347</v>
      </c>
      <c r="B7887" t="s">
        <v>23348</v>
      </c>
      <c r="C7887" s="1" t="s">
        <v>23349</v>
      </c>
      <c r="D7887">
        <v>1.7821899999999999E-3</v>
      </c>
      <c r="E7887">
        <v>0</v>
      </c>
      <c r="F7887">
        <v>1</v>
      </c>
      <c r="G7887">
        <v>1</v>
      </c>
      <c r="H7887">
        <v>1</v>
      </c>
      <c r="I7887" t="b">
        <v>0</v>
      </c>
    </row>
    <row r="7888" spans="1:9">
      <c r="A7888" t="s">
        <v>23350</v>
      </c>
      <c r="B7888" t="s">
        <v>23351</v>
      </c>
      <c r="C7888" s="1" t="s">
        <v>23352</v>
      </c>
      <c r="D7888">
        <v>1.7821899999999999E-3</v>
      </c>
      <c r="E7888">
        <v>0</v>
      </c>
      <c r="F7888">
        <v>1</v>
      </c>
      <c r="G7888">
        <v>1</v>
      </c>
      <c r="H7888">
        <v>1</v>
      </c>
      <c r="I7888" t="b">
        <v>0</v>
      </c>
    </row>
    <row r="7889" spans="1:9">
      <c r="A7889" t="s">
        <v>23353</v>
      </c>
      <c r="B7889" t="s">
        <v>23305</v>
      </c>
      <c r="C7889" s="1" t="s">
        <v>23306</v>
      </c>
      <c r="D7889">
        <v>1.7821899999999999E-3</v>
      </c>
      <c r="E7889">
        <v>0</v>
      </c>
      <c r="F7889">
        <v>3</v>
      </c>
      <c r="G7889">
        <v>1</v>
      </c>
      <c r="H7889">
        <v>1</v>
      </c>
      <c r="I7889" t="b">
        <v>0</v>
      </c>
    </row>
    <row r="7890" spans="1:9">
      <c r="A7890" t="s">
        <v>23307</v>
      </c>
      <c r="B7890" t="s">
        <v>23308</v>
      </c>
      <c r="C7890" s="1" t="s">
        <v>23309</v>
      </c>
      <c r="D7890">
        <v>1.7821899999999999E-3</v>
      </c>
      <c r="E7890">
        <v>0</v>
      </c>
      <c r="F7890">
        <v>2</v>
      </c>
      <c r="G7890">
        <v>1</v>
      </c>
      <c r="H7890">
        <v>1</v>
      </c>
      <c r="I7890" t="b">
        <v>0</v>
      </c>
    </row>
    <row r="7891" spans="1:9">
      <c r="A7891" t="s">
        <v>23310</v>
      </c>
      <c r="B7891" t="s">
        <v>23363</v>
      </c>
      <c r="C7891" s="1" t="s">
        <v>23364</v>
      </c>
      <c r="D7891">
        <v>1.7821899999999999E-3</v>
      </c>
      <c r="E7891">
        <v>0</v>
      </c>
      <c r="F7891">
        <v>6</v>
      </c>
      <c r="G7891">
        <v>1</v>
      </c>
      <c r="H7891">
        <v>1</v>
      </c>
      <c r="I7891" t="b">
        <v>0</v>
      </c>
    </row>
    <row r="7892" spans="1:9">
      <c r="A7892" t="s">
        <v>23365</v>
      </c>
      <c r="B7892" t="s">
        <v>23366</v>
      </c>
      <c r="C7892" s="1" t="s">
        <v>23367</v>
      </c>
      <c r="D7892">
        <v>1.7821899999999999E-3</v>
      </c>
      <c r="E7892">
        <v>0</v>
      </c>
      <c r="F7892">
        <v>1</v>
      </c>
      <c r="G7892">
        <v>1</v>
      </c>
      <c r="H7892">
        <v>1</v>
      </c>
      <c r="I7892" t="b">
        <v>0</v>
      </c>
    </row>
    <row r="7893" spans="1:9">
      <c r="A7893" t="s">
        <v>23368</v>
      </c>
      <c r="B7893" t="s">
        <v>23369</v>
      </c>
      <c r="C7893" s="1" t="s">
        <v>23370</v>
      </c>
      <c r="D7893">
        <v>1.7821899999999999E-3</v>
      </c>
      <c r="E7893">
        <v>0</v>
      </c>
      <c r="F7893">
        <v>1</v>
      </c>
      <c r="G7893">
        <v>1</v>
      </c>
      <c r="H7893">
        <v>1</v>
      </c>
      <c r="I7893" t="b">
        <v>0</v>
      </c>
    </row>
    <row r="7894" spans="1:9">
      <c r="A7894" t="s">
        <v>23371</v>
      </c>
      <c r="B7894" t="s">
        <v>23372</v>
      </c>
      <c r="C7894" s="1" t="s">
        <v>23373</v>
      </c>
      <c r="D7894">
        <v>1.7821899999999999E-3</v>
      </c>
      <c r="E7894">
        <v>0</v>
      </c>
      <c r="F7894">
        <v>2</v>
      </c>
      <c r="G7894">
        <v>1</v>
      </c>
      <c r="H7894">
        <v>1</v>
      </c>
      <c r="I7894" t="b">
        <v>0</v>
      </c>
    </row>
    <row r="7895" spans="1:9">
      <c r="A7895" t="s">
        <v>2</v>
      </c>
      <c r="B7895" t="s">
        <v>23374</v>
      </c>
      <c r="C7895" s="1" t="s">
        <v>23375</v>
      </c>
      <c r="D7895">
        <v>1.7821899999999999E-3</v>
      </c>
      <c r="E7895">
        <v>0</v>
      </c>
      <c r="F7895">
        <v>3</v>
      </c>
      <c r="G7895">
        <v>1</v>
      </c>
      <c r="H7895">
        <v>1</v>
      </c>
      <c r="I7895" t="b">
        <v>0</v>
      </c>
    </row>
    <row r="7896" spans="1:9">
      <c r="A7896" t="s">
        <v>23376</v>
      </c>
      <c r="B7896" t="s">
        <v>23377</v>
      </c>
      <c r="C7896" s="1" t="s">
        <v>23378</v>
      </c>
      <c r="D7896">
        <v>1.7821899999999999E-3</v>
      </c>
      <c r="E7896">
        <v>0</v>
      </c>
      <c r="F7896">
        <v>2</v>
      </c>
      <c r="G7896">
        <v>1</v>
      </c>
      <c r="H7896">
        <v>1</v>
      </c>
      <c r="I7896" t="b">
        <v>0</v>
      </c>
    </row>
    <row r="7897" spans="1:9">
      <c r="A7897" t="s">
        <v>23379</v>
      </c>
      <c r="B7897" t="s">
        <v>23380</v>
      </c>
      <c r="C7897" s="1" t="s">
        <v>23381</v>
      </c>
      <c r="D7897">
        <v>1.7821899999999999E-3</v>
      </c>
      <c r="E7897">
        <v>0</v>
      </c>
      <c r="F7897">
        <v>1</v>
      </c>
      <c r="G7897">
        <v>1</v>
      </c>
      <c r="H7897">
        <v>1</v>
      </c>
      <c r="I7897" t="b">
        <v>0</v>
      </c>
    </row>
    <row r="7898" spans="1:9">
      <c r="A7898" t="s">
        <v>23382</v>
      </c>
      <c r="B7898" t="s">
        <v>23383</v>
      </c>
      <c r="C7898" s="1" t="s">
        <v>23384</v>
      </c>
      <c r="D7898">
        <v>1.7821899999999999E-3</v>
      </c>
      <c r="E7898">
        <v>0</v>
      </c>
      <c r="F7898">
        <v>1</v>
      </c>
      <c r="G7898">
        <v>1</v>
      </c>
      <c r="H7898">
        <v>1</v>
      </c>
      <c r="I7898" t="b">
        <v>0</v>
      </c>
    </row>
    <row r="7899" spans="1:9">
      <c r="A7899" t="s">
        <v>23385</v>
      </c>
      <c r="B7899" t="s">
        <v>23386</v>
      </c>
      <c r="C7899" s="1" t="s">
        <v>23387</v>
      </c>
      <c r="D7899">
        <v>1.7821899999999999E-3</v>
      </c>
      <c r="E7899">
        <v>0</v>
      </c>
      <c r="F7899">
        <v>1</v>
      </c>
      <c r="G7899">
        <v>1</v>
      </c>
      <c r="H7899">
        <v>1</v>
      </c>
      <c r="I7899" t="b">
        <v>0</v>
      </c>
    </row>
    <row r="7900" spans="1:9">
      <c r="A7900" t="s">
        <v>23388</v>
      </c>
      <c r="B7900" t="s">
        <v>23389</v>
      </c>
      <c r="C7900" s="1" t="s">
        <v>23390</v>
      </c>
      <c r="D7900">
        <v>1.7821899999999999E-3</v>
      </c>
      <c r="E7900">
        <v>0</v>
      </c>
      <c r="F7900">
        <v>1</v>
      </c>
      <c r="G7900">
        <v>1</v>
      </c>
      <c r="H7900">
        <v>2.0916700000000001E-4</v>
      </c>
      <c r="I7900" t="b">
        <v>0</v>
      </c>
    </row>
    <row r="7901" spans="1:9">
      <c r="A7901" t="s">
        <v>23326</v>
      </c>
      <c r="B7901" t="s">
        <v>23327</v>
      </c>
      <c r="C7901" s="1" t="s">
        <v>23328</v>
      </c>
      <c r="D7901">
        <v>1.7821899999999999E-3</v>
      </c>
      <c r="E7901">
        <v>0</v>
      </c>
      <c r="F7901">
        <v>2</v>
      </c>
      <c r="G7901">
        <v>1</v>
      </c>
      <c r="H7901">
        <v>1</v>
      </c>
      <c r="I7901" t="b">
        <v>0</v>
      </c>
    </row>
    <row r="7902" spans="1:9">
      <c r="A7902" t="s">
        <v>23329</v>
      </c>
      <c r="B7902" t="s">
        <v>23330</v>
      </c>
      <c r="C7902" s="1" t="s">
        <v>23331</v>
      </c>
      <c r="D7902">
        <v>1.7821899999999999E-3</v>
      </c>
      <c r="E7902">
        <v>0</v>
      </c>
      <c r="F7902">
        <v>3</v>
      </c>
      <c r="G7902">
        <v>1</v>
      </c>
      <c r="H7902">
        <v>1</v>
      </c>
      <c r="I7902" t="b">
        <v>0</v>
      </c>
    </row>
    <row r="7903" spans="1:9">
      <c r="A7903" t="s">
        <v>23332</v>
      </c>
      <c r="B7903" t="s">
        <v>23333</v>
      </c>
      <c r="C7903" s="1" t="s">
        <v>23334</v>
      </c>
      <c r="D7903">
        <v>1.7821899999999999E-3</v>
      </c>
      <c r="E7903">
        <v>0</v>
      </c>
      <c r="F7903">
        <v>3</v>
      </c>
      <c r="G7903">
        <v>1</v>
      </c>
      <c r="H7903">
        <v>1</v>
      </c>
      <c r="I7903" t="b">
        <v>0</v>
      </c>
    </row>
    <row r="7904" spans="1:9">
      <c r="A7904" t="s">
        <v>23335</v>
      </c>
      <c r="B7904" t="s">
        <v>23336</v>
      </c>
      <c r="C7904" s="1" t="s">
        <v>23337</v>
      </c>
      <c r="D7904">
        <v>1.7821899999999999E-3</v>
      </c>
      <c r="E7904">
        <v>0</v>
      </c>
      <c r="F7904">
        <v>4</v>
      </c>
      <c r="G7904">
        <v>1</v>
      </c>
      <c r="H7904">
        <v>1</v>
      </c>
      <c r="I7904" t="b">
        <v>0</v>
      </c>
    </row>
    <row r="7905" spans="1:9">
      <c r="A7905" t="s">
        <v>23397</v>
      </c>
      <c r="B7905" t="s">
        <v>23398</v>
      </c>
      <c r="C7905" s="1" t="s">
        <v>23399</v>
      </c>
      <c r="D7905">
        <v>1.7821899999999999E-3</v>
      </c>
      <c r="E7905">
        <v>0</v>
      </c>
      <c r="F7905">
        <v>2</v>
      </c>
      <c r="G7905">
        <v>1</v>
      </c>
      <c r="H7905">
        <v>1.9526400000000001E-4</v>
      </c>
      <c r="I7905" t="b">
        <v>0</v>
      </c>
    </row>
    <row r="7906" spans="1:9">
      <c r="A7906" t="s">
        <v>23400</v>
      </c>
      <c r="B7906" t="s">
        <v>23401</v>
      </c>
      <c r="C7906" s="1" t="s">
        <v>23402</v>
      </c>
      <c r="D7906">
        <v>1.7821899999999999E-3</v>
      </c>
      <c r="E7906">
        <v>0</v>
      </c>
      <c r="F7906">
        <v>1</v>
      </c>
      <c r="G7906">
        <v>1</v>
      </c>
      <c r="H7906">
        <v>1</v>
      </c>
      <c r="I7906" t="b">
        <v>0</v>
      </c>
    </row>
    <row r="7907" spans="1:9">
      <c r="A7907" t="s">
        <v>23403</v>
      </c>
      <c r="B7907" t="s">
        <v>23404</v>
      </c>
      <c r="C7907" s="1" t="s">
        <v>23405</v>
      </c>
      <c r="D7907">
        <v>1.7821899999999999E-3</v>
      </c>
      <c r="E7907">
        <v>0</v>
      </c>
      <c r="F7907">
        <v>1</v>
      </c>
      <c r="G7907">
        <v>1</v>
      </c>
      <c r="H7907">
        <v>1</v>
      </c>
      <c r="I7907" t="b">
        <v>0</v>
      </c>
    </row>
    <row r="7908" spans="1:9">
      <c r="A7908" t="s">
        <v>23406</v>
      </c>
      <c r="B7908" t="s">
        <v>23407</v>
      </c>
      <c r="C7908" s="1" t="s">
        <v>23408</v>
      </c>
      <c r="D7908">
        <v>1.7821899999999999E-3</v>
      </c>
      <c r="E7908">
        <v>0</v>
      </c>
      <c r="F7908">
        <v>1</v>
      </c>
      <c r="G7908">
        <v>1</v>
      </c>
      <c r="H7908" s="2">
        <v>8.2000000000000004E-14</v>
      </c>
      <c r="I7908" t="b">
        <v>0</v>
      </c>
    </row>
    <row r="7909" spans="1:9">
      <c r="A7909" t="s">
        <v>23409</v>
      </c>
      <c r="B7909" t="s">
        <v>23410</v>
      </c>
      <c r="C7909" s="1" t="s">
        <v>23411</v>
      </c>
      <c r="D7909">
        <v>1.7821899999999999E-3</v>
      </c>
      <c r="E7909">
        <v>1</v>
      </c>
      <c r="F7909">
        <v>1</v>
      </c>
      <c r="G7909">
        <v>2</v>
      </c>
      <c r="H7909">
        <v>1</v>
      </c>
      <c r="I7909" t="b">
        <v>0</v>
      </c>
    </row>
    <row r="7910" spans="1:9">
      <c r="A7910" t="s">
        <v>23412</v>
      </c>
      <c r="B7910" t="s">
        <v>23413</v>
      </c>
      <c r="C7910" s="1" t="s">
        <v>23414</v>
      </c>
      <c r="D7910">
        <v>1.7821899999999999E-3</v>
      </c>
      <c r="E7910">
        <v>0</v>
      </c>
      <c r="F7910">
        <v>1</v>
      </c>
      <c r="G7910">
        <v>1</v>
      </c>
      <c r="H7910">
        <v>1</v>
      </c>
      <c r="I7910" t="b">
        <v>0</v>
      </c>
    </row>
    <row r="7911" spans="1:9">
      <c r="A7911" t="s">
        <v>23415</v>
      </c>
      <c r="B7911" t="s">
        <v>23416</v>
      </c>
      <c r="C7911" s="1" t="s">
        <v>23417</v>
      </c>
      <c r="D7911">
        <v>1.7821899999999999E-3</v>
      </c>
      <c r="E7911">
        <v>0</v>
      </c>
      <c r="F7911">
        <v>2</v>
      </c>
      <c r="G7911">
        <v>1</v>
      </c>
      <c r="H7911">
        <v>1</v>
      </c>
      <c r="I7911" t="b">
        <v>0</v>
      </c>
    </row>
    <row r="7912" spans="1:9">
      <c r="A7912" t="s">
        <v>23418</v>
      </c>
      <c r="B7912" t="s">
        <v>23419</v>
      </c>
      <c r="C7912" s="1" t="s">
        <v>23420</v>
      </c>
      <c r="D7912">
        <v>1.7821899999999999E-3</v>
      </c>
      <c r="E7912">
        <v>0</v>
      </c>
      <c r="F7912">
        <v>2</v>
      </c>
      <c r="G7912">
        <v>1</v>
      </c>
      <c r="H7912">
        <v>1</v>
      </c>
      <c r="I7912" t="b">
        <v>0</v>
      </c>
    </row>
    <row r="7913" spans="1:9">
      <c r="A7913" t="s">
        <v>23421</v>
      </c>
      <c r="B7913" t="s">
        <v>23422</v>
      </c>
      <c r="C7913" s="1" t="s">
        <v>23423</v>
      </c>
      <c r="D7913">
        <v>1.7821899999999999E-3</v>
      </c>
      <c r="E7913">
        <v>0</v>
      </c>
      <c r="F7913">
        <v>1</v>
      </c>
      <c r="G7913">
        <v>1</v>
      </c>
      <c r="H7913">
        <v>1</v>
      </c>
      <c r="I7913" t="b">
        <v>0</v>
      </c>
    </row>
    <row r="7914" spans="1:9">
      <c r="A7914" t="s">
        <v>23354</v>
      </c>
      <c r="B7914" t="s">
        <v>23355</v>
      </c>
      <c r="C7914" s="1" t="s">
        <v>23356</v>
      </c>
      <c r="D7914">
        <v>1.7821899999999999E-3</v>
      </c>
      <c r="E7914">
        <v>0</v>
      </c>
      <c r="F7914">
        <v>5</v>
      </c>
      <c r="G7914">
        <v>1</v>
      </c>
      <c r="H7914">
        <v>1</v>
      </c>
      <c r="I7914" t="b">
        <v>0</v>
      </c>
    </row>
    <row r="7915" spans="1:9">
      <c r="A7915" t="s">
        <v>23357</v>
      </c>
      <c r="B7915" t="s">
        <v>23358</v>
      </c>
      <c r="C7915" s="1" t="s">
        <v>23359</v>
      </c>
      <c r="D7915">
        <v>1.7821899999999999E-3</v>
      </c>
      <c r="E7915">
        <v>0</v>
      </c>
      <c r="F7915">
        <v>1</v>
      </c>
      <c r="G7915">
        <v>1</v>
      </c>
      <c r="H7915">
        <v>1</v>
      </c>
      <c r="I7915" t="b">
        <v>0</v>
      </c>
    </row>
    <row r="7916" spans="1:9">
      <c r="A7916" t="s">
        <v>23360</v>
      </c>
      <c r="B7916" t="s">
        <v>23361</v>
      </c>
      <c r="C7916" s="1" t="s">
        <v>23362</v>
      </c>
      <c r="D7916">
        <v>1.7821899999999999E-3</v>
      </c>
      <c r="E7916">
        <v>2</v>
      </c>
      <c r="F7916">
        <v>4</v>
      </c>
      <c r="G7916">
        <v>2</v>
      </c>
      <c r="H7916">
        <v>1</v>
      </c>
      <c r="I7916" t="b">
        <v>0</v>
      </c>
    </row>
    <row r="7917" spans="1:9">
      <c r="A7917" t="s">
        <v>23440</v>
      </c>
      <c r="B7917" t="s">
        <v>23441</v>
      </c>
      <c r="C7917" s="1" t="s">
        <v>23442</v>
      </c>
      <c r="D7917">
        <v>1.7821899999999999E-3</v>
      </c>
      <c r="E7917">
        <v>0</v>
      </c>
      <c r="F7917">
        <v>1</v>
      </c>
      <c r="G7917">
        <v>1</v>
      </c>
      <c r="H7917" s="2">
        <v>4.8900000000000002E-18</v>
      </c>
      <c r="I7917" t="b">
        <v>0</v>
      </c>
    </row>
    <row r="7918" spans="1:9">
      <c r="A7918" t="s">
        <v>23443</v>
      </c>
      <c r="B7918" t="s">
        <v>23444</v>
      </c>
      <c r="C7918" s="1" t="s">
        <v>23445</v>
      </c>
      <c r="D7918">
        <v>1.7821899999999999E-3</v>
      </c>
      <c r="E7918">
        <v>0</v>
      </c>
      <c r="F7918">
        <v>3</v>
      </c>
      <c r="G7918">
        <v>1</v>
      </c>
      <c r="H7918">
        <v>1</v>
      </c>
      <c r="I7918" t="b">
        <v>0</v>
      </c>
    </row>
    <row r="7919" spans="1:9">
      <c r="A7919" t="s">
        <v>23446</v>
      </c>
      <c r="B7919" t="s">
        <v>23447</v>
      </c>
      <c r="C7919" s="1" t="s">
        <v>23448</v>
      </c>
      <c r="D7919">
        <v>1.7821899999999999E-3</v>
      </c>
      <c r="E7919">
        <v>0</v>
      </c>
      <c r="F7919">
        <v>1</v>
      </c>
      <c r="G7919">
        <v>1</v>
      </c>
      <c r="H7919" s="2">
        <v>3.7499999999999997E-5</v>
      </c>
      <c r="I7919" t="b">
        <v>0</v>
      </c>
    </row>
    <row r="7920" spans="1:9">
      <c r="A7920" t="s">
        <v>23449</v>
      </c>
      <c r="B7920" t="s">
        <v>23450</v>
      </c>
      <c r="C7920" s="1" t="s">
        <v>23451</v>
      </c>
      <c r="D7920">
        <v>1.7821899999999999E-3</v>
      </c>
      <c r="E7920">
        <v>0</v>
      </c>
      <c r="F7920">
        <v>1</v>
      </c>
      <c r="G7920">
        <v>1</v>
      </c>
      <c r="H7920">
        <v>1</v>
      </c>
      <c r="I7920" t="b">
        <v>0</v>
      </c>
    </row>
    <row r="7921" spans="1:9">
      <c r="A7921" t="s">
        <v>23452</v>
      </c>
      <c r="B7921" t="s">
        <v>23453</v>
      </c>
      <c r="C7921" s="1" t="s">
        <v>23454</v>
      </c>
      <c r="D7921">
        <v>1.7821899999999999E-3</v>
      </c>
      <c r="E7921">
        <v>0</v>
      </c>
      <c r="F7921">
        <v>2</v>
      </c>
      <c r="G7921">
        <v>1</v>
      </c>
      <c r="H7921">
        <v>1</v>
      </c>
      <c r="I7921" t="b">
        <v>0</v>
      </c>
    </row>
    <row r="7922" spans="1:9">
      <c r="A7922" t="s">
        <v>23455</v>
      </c>
      <c r="B7922" t="s">
        <v>23456</v>
      </c>
      <c r="C7922" s="1" t="s">
        <v>23457</v>
      </c>
      <c r="D7922">
        <v>1.7821899999999999E-3</v>
      </c>
      <c r="E7922">
        <v>0</v>
      </c>
      <c r="F7922">
        <v>1</v>
      </c>
      <c r="G7922">
        <v>1</v>
      </c>
      <c r="H7922">
        <v>1</v>
      </c>
      <c r="I7922" t="b">
        <v>0</v>
      </c>
    </row>
    <row r="7923" spans="1:9">
      <c r="A7923" t="s">
        <v>23458</v>
      </c>
      <c r="B7923" t="s">
        <v>23459</v>
      </c>
      <c r="C7923" s="1" t="s">
        <v>23460</v>
      </c>
      <c r="D7923">
        <v>1.7821899999999999E-3</v>
      </c>
      <c r="E7923">
        <v>0</v>
      </c>
      <c r="F7923">
        <v>1</v>
      </c>
      <c r="G7923">
        <v>1</v>
      </c>
      <c r="H7923">
        <v>1</v>
      </c>
      <c r="I7923" t="b">
        <v>0</v>
      </c>
    </row>
    <row r="7924" spans="1:9">
      <c r="A7924" t="s">
        <v>23391</v>
      </c>
      <c r="B7924" t="s">
        <v>23392</v>
      </c>
      <c r="C7924" s="1" t="s">
        <v>23393</v>
      </c>
      <c r="D7924">
        <v>1.7821899999999999E-3</v>
      </c>
      <c r="E7924">
        <v>0</v>
      </c>
      <c r="F7924">
        <v>1</v>
      </c>
      <c r="G7924">
        <v>1</v>
      </c>
      <c r="H7924">
        <v>1</v>
      </c>
      <c r="I7924" t="b">
        <v>0</v>
      </c>
    </row>
    <row r="7925" spans="1:9">
      <c r="A7925" t="s">
        <v>23394</v>
      </c>
      <c r="B7925" t="s">
        <v>23395</v>
      </c>
      <c r="C7925" s="1" t="s">
        <v>23396</v>
      </c>
      <c r="D7925">
        <v>1.7821899999999999E-3</v>
      </c>
      <c r="E7925">
        <v>0</v>
      </c>
      <c r="F7925">
        <v>1</v>
      </c>
      <c r="G7925">
        <v>1</v>
      </c>
      <c r="H7925">
        <v>1</v>
      </c>
      <c r="I7925" t="b">
        <v>0</v>
      </c>
    </row>
    <row r="7926" spans="1:9">
      <c r="A7926" t="s">
        <v>23477</v>
      </c>
      <c r="B7926" t="s">
        <v>23478</v>
      </c>
      <c r="C7926" s="1" t="s">
        <v>23479</v>
      </c>
      <c r="D7926">
        <v>1.7821899999999999E-3</v>
      </c>
      <c r="E7926">
        <v>0</v>
      </c>
      <c r="F7926">
        <v>1</v>
      </c>
      <c r="G7926">
        <v>1</v>
      </c>
      <c r="H7926">
        <v>1</v>
      </c>
      <c r="I7926" t="b">
        <v>0</v>
      </c>
    </row>
    <row r="7927" spans="1:9">
      <c r="A7927" t="s">
        <v>23480</v>
      </c>
      <c r="B7927" t="s">
        <v>23481</v>
      </c>
      <c r="C7927" s="1" t="s">
        <v>23482</v>
      </c>
      <c r="D7927">
        <v>1.7821899999999999E-3</v>
      </c>
      <c r="E7927">
        <v>0</v>
      </c>
      <c r="F7927">
        <v>1</v>
      </c>
      <c r="G7927">
        <v>1</v>
      </c>
      <c r="H7927">
        <v>1</v>
      </c>
      <c r="I7927" t="b">
        <v>0</v>
      </c>
    </row>
    <row r="7928" spans="1:9">
      <c r="A7928" t="s">
        <v>23483</v>
      </c>
      <c r="B7928" t="s">
        <v>23484</v>
      </c>
      <c r="C7928" s="1" t="s">
        <v>23485</v>
      </c>
      <c r="D7928">
        <v>1.7821899999999999E-3</v>
      </c>
      <c r="E7928">
        <v>0</v>
      </c>
      <c r="F7928">
        <v>1</v>
      </c>
      <c r="G7928">
        <v>1</v>
      </c>
      <c r="H7928">
        <v>1</v>
      </c>
      <c r="I7928" t="b">
        <v>0</v>
      </c>
    </row>
    <row r="7929" spans="1:9">
      <c r="A7929" t="s">
        <v>23486</v>
      </c>
      <c r="B7929" t="s">
        <v>23487</v>
      </c>
      <c r="C7929" s="1" t="s">
        <v>23424</v>
      </c>
      <c r="D7929">
        <v>1.7821899999999999E-3</v>
      </c>
      <c r="E7929">
        <v>0</v>
      </c>
      <c r="F7929">
        <v>1</v>
      </c>
      <c r="G7929">
        <v>1</v>
      </c>
      <c r="H7929">
        <v>1</v>
      </c>
      <c r="I7929" t="b">
        <v>0</v>
      </c>
    </row>
    <row r="7930" spans="1:9">
      <c r="A7930" t="s">
        <v>23425</v>
      </c>
      <c r="B7930" t="s">
        <v>23426</v>
      </c>
      <c r="C7930" s="1" t="s">
        <v>23427</v>
      </c>
      <c r="D7930">
        <v>1.7821899999999999E-3</v>
      </c>
      <c r="E7930">
        <v>0</v>
      </c>
      <c r="F7930">
        <v>1</v>
      </c>
      <c r="G7930">
        <v>1</v>
      </c>
      <c r="H7930" s="2">
        <v>3.1500000000000001E-9</v>
      </c>
      <c r="I7930" t="b">
        <v>0</v>
      </c>
    </row>
    <row r="7931" spans="1:9">
      <c r="A7931" t="s">
        <v>23428</v>
      </c>
      <c r="B7931" t="s">
        <v>23429</v>
      </c>
      <c r="C7931" s="1" t="s">
        <v>23430</v>
      </c>
      <c r="D7931">
        <v>1.7821899999999999E-3</v>
      </c>
      <c r="E7931">
        <v>0</v>
      </c>
      <c r="F7931">
        <v>3</v>
      </c>
      <c r="G7931">
        <v>1</v>
      </c>
      <c r="H7931">
        <v>1</v>
      </c>
      <c r="I7931" t="b">
        <v>0</v>
      </c>
    </row>
    <row r="7932" spans="1:9">
      <c r="A7932" t="s">
        <v>23431</v>
      </c>
      <c r="B7932" t="s">
        <v>23432</v>
      </c>
      <c r="C7932" s="1" t="s">
        <v>23433</v>
      </c>
      <c r="D7932">
        <v>1.7821899999999999E-3</v>
      </c>
      <c r="E7932">
        <v>0</v>
      </c>
      <c r="F7932">
        <v>2</v>
      </c>
      <c r="G7932">
        <v>1</v>
      </c>
      <c r="H7932">
        <v>1</v>
      </c>
      <c r="I7932" t="b">
        <v>0</v>
      </c>
    </row>
    <row r="7933" spans="1:9">
      <c r="A7933" t="s">
        <v>23434</v>
      </c>
      <c r="B7933" t="s">
        <v>23435</v>
      </c>
      <c r="C7933" s="1" t="s">
        <v>23436</v>
      </c>
      <c r="D7933">
        <v>1.7821899999999999E-3</v>
      </c>
      <c r="E7933">
        <v>0</v>
      </c>
      <c r="F7933">
        <v>3</v>
      </c>
      <c r="G7933">
        <v>1</v>
      </c>
      <c r="H7933">
        <v>1</v>
      </c>
      <c r="I7933" t="b">
        <v>0</v>
      </c>
    </row>
    <row r="7934" spans="1:9">
      <c r="A7934" t="s">
        <v>23437</v>
      </c>
      <c r="B7934" t="s">
        <v>23438</v>
      </c>
      <c r="C7934" s="1" t="s">
        <v>23439</v>
      </c>
      <c r="D7934">
        <v>1.7821899999999999E-3</v>
      </c>
      <c r="E7934">
        <v>0</v>
      </c>
      <c r="F7934">
        <v>1</v>
      </c>
      <c r="G7934">
        <v>1</v>
      </c>
      <c r="H7934">
        <v>1</v>
      </c>
      <c r="I7934" t="b">
        <v>0</v>
      </c>
    </row>
    <row r="7935" spans="1:9">
      <c r="A7935" t="s">
        <v>23498</v>
      </c>
      <c r="B7935" t="s">
        <v>23499</v>
      </c>
      <c r="C7935" s="1" t="s">
        <v>23500</v>
      </c>
      <c r="D7935">
        <v>1.7821899999999999E-3</v>
      </c>
      <c r="E7935">
        <v>0</v>
      </c>
      <c r="F7935">
        <v>1</v>
      </c>
      <c r="G7935">
        <v>1</v>
      </c>
      <c r="H7935">
        <v>1</v>
      </c>
      <c r="I7935" t="b">
        <v>0</v>
      </c>
    </row>
    <row r="7936" spans="1:9">
      <c r="A7936" t="s">
        <v>23501</v>
      </c>
      <c r="B7936" t="s">
        <v>23502</v>
      </c>
      <c r="C7936" s="1" t="s">
        <v>23503</v>
      </c>
      <c r="D7936">
        <v>1.7821899999999999E-3</v>
      </c>
      <c r="E7936">
        <v>0</v>
      </c>
      <c r="F7936">
        <v>1</v>
      </c>
      <c r="G7936">
        <v>1</v>
      </c>
      <c r="H7936">
        <v>1</v>
      </c>
      <c r="I7936" t="b">
        <v>0</v>
      </c>
    </row>
    <row r="7937" spans="1:9">
      <c r="A7937" t="s">
        <v>23504</v>
      </c>
      <c r="B7937" t="s">
        <v>23505</v>
      </c>
      <c r="C7937" s="1" t="s">
        <v>23506</v>
      </c>
      <c r="D7937">
        <v>1.8713099999999999E-3</v>
      </c>
      <c r="E7937">
        <v>0</v>
      </c>
      <c r="F7937">
        <v>3</v>
      </c>
      <c r="G7937">
        <v>1</v>
      </c>
      <c r="H7937">
        <v>1</v>
      </c>
      <c r="I7937" t="b">
        <v>0</v>
      </c>
    </row>
    <row r="7938" spans="1:9">
      <c r="A7938" t="s">
        <v>23507</v>
      </c>
      <c r="B7938" t="s">
        <v>23508</v>
      </c>
      <c r="C7938" s="1" t="s">
        <v>23509</v>
      </c>
      <c r="D7938">
        <v>1.8713099999999999E-3</v>
      </c>
      <c r="E7938">
        <v>0</v>
      </c>
      <c r="F7938">
        <v>1</v>
      </c>
      <c r="G7938">
        <v>1</v>
      </c>
      <c r="H7938">
        <v>1</v>
      </c>
      <c r="I7938" t="b">
        <v>0</v>
      </c>
    </row>
    <row r="7939" spans="1:9">
      <c r="A7939" t="s">
        <v>23510</v>
      </c>
      <c r="B7939" t="s">
        <v>23511</v>
      </c>
      <c r="C7939" s="1" t="s">
        <v>23512</v>
      </c>
      <c r="D7939">
        <v>1.8713099999999999E-3</v>
      </c>
      <c r="E7939">
        <v>0</v>
      </c>
      <c r="F7939">
        <v>1</v>
      </c>
      <c r="G7939">
        <v>1</v>
      </c>
      <c r="H7939">
        <v>1.9680594999999999E-2</v>
      </c>
      <c r="I7939" t="b">
        <v>0</v>
      </c>
    </row>
    <row r="7940" spans="1:9">
      <c r="A7940" t="s">
        <v>23513</v>
      </c>
      <c r="B7940" t="s">
        <v>23461</v>
      </c>
      <c r="C7940" s="1" t="s">
        <v>23462</v>
      </c>
      <c r="D7940">
        <v>1.8713099999999999E-3</v>
      </c>
      <c r="E7940">
        <v>0</v>
      </c>
      <c r="F7940">
        <v>3</v>
      </c>
      <c r="G7940">
        <v>1</v>
      </c>
      <c r="H7940" s="2">
        <v>2.02E-5</v>
      </c>
      <c r="I7940" t="b">
        <v>0</v>
      </c>
    </row>
    <row r="7941" spans="1:9">
      <c r="A7941" t="s">
        <v>23463</v>
      </c>
      <c r="B7941" t="s">
        <v>23464</v>
      </c>
      <c r="C7941" s="1" t="s">
        <v>23465</v>
      </c>
      <c r="D7941">
        <v>1.8713099999999999E-3</v>
      </c>
      <c r="E7941">
        <v>0</v>
      </c>
      <c r="F7941">
        <v>3</v>
      </c>
      <c r="G7941">
        <v>1</v>
      </c>
      <c r="H7941">
        <v>1</v>
      </c>
      <c r="I7941" t="b">
        <v>0</v>
      </c>
    </row>
    <row r="7942" spans="1:9">
      <c r="A7942" t="s">
        <v>23466</v>
      </c>
      <c r="B7942" t="s">
        <v>23467</v>
      </c>
      <c r="C7942" s="1" t="s">
        <v>23468</v>
      </c>
      <c r="D7942">
        <v>1.8713099999999999E-3</v>
      </c>
      <c r="E7942">
        <v>0</v>
      </c>
      <c r="F7942">
        <v>1</v>
      </c>
      <c r="G7942">
        <v>1</v>
      </c>
      <c r="H7942">
        <v>1</v>
      </c>
      <c r="I7942" t="b">
        <v>0</v>
      </c>
    </row>
    <row r="7943" spans="1:9">
      <c r="A7943" t="s">
        <v>23469</v>
      </c>
      <c r="B7943" t="s">
        <v>23470</v>
      </c>
      <c r="C7943" s="1" t="s">
        <v>23471</v>
      </c>
      <c r="D7943">
        <v>1.8713099999999999E-3</v>
      </c>
      <c r="E7943">
        <v>0</v>
      </c>
      <c r="F7943">
        <v>2</v>
      </c>
      <c r="G7943">
        <v>1</v>
      </c>
      <c r="H7943">
        <v>1</v>
      </c>
      <c r="I7943" t="b">
        <v>0</v>
      </c>
    </row>
    <row r="7944" spans="1:9">
      <c r="A7944" t="s">
        <v>23472</v>
      </c>
      <c r="B7944" t="s">
        <v>23473</v>
      </c>
      <c r="C7944" s="1" t="s">
        <v>23474</v>
      </c>
      <c r="D7944">
        <v>1.8713099999999999E-3</v>
      </c>
      <c r="E7944">
        <v>0</v>
      </c>
      <c r="F7944">
        <v>1</v>
      </c>
      <c r="G7944">
        <v>1</v>
      </c>
      <c r="H7944">
        <v>1</v>
      </c>
      <c r="I7944" t="b">
        <v>0</v>
      </c>
    </row>
    <row r="7945" spans="1:9">
      <c r="A7945" t="s">
        <v>2</v>
      </c>
      <c r="B7945" t="s">
        <v>23475</v>
      </c>
      <c r="C7945" s="1" t="s">
        <v>23476</v>
      </c>
      <c r="D7945">
        <v>1.8713099999999999E-3</v>
      </c>
      <c r="E7945">
        <v>0</v>
      </c>
      <c r="F7945">
        <v>1</v>
      </c>
      <c r="G7945">
        <v>1</v>
      </c>
      <c r="H7945">
        <v>1</v>
      </c>
      <c r="I7945" t="b">
        <v>0</v>
      </c>
    </row>
    <row r="7946" spans="1:9">
      <c r="A7946" t="s">
        <v>23529</v>
      </c>
      <c r="B7946" t="s">
        <v>23530</v>
      </c>
      <c r="C7946" s="1" t="s">
        <v>23531</v>
      </c>
      <c r="D7946">
        <v>1.8713099999999999E-3</v>
      </c>
      <c r="E7946">
        <v>0</v>
      </c>
      <c r="F7946">
        <v>1</v>
      </c>
      <c r="G7946">
        <v>1</v>
      </c>
      <c r="H7946">
        <v>1</v>
      </c>
      <c r="I7946" t="b">
        <v>0</v>
      </c>
    </row>
    <row r="7947" spans="1:9">
      <c r="A7947" t="s">
        <v>23532</v>
      </c>
      <c r="B7947" t="s">
        <v>23533</v>
      </c>
      <c r="C7947" s="1" t="s">
        <v>23534</v>
      </c>
      <c r="D7947">
        <v>1.8713099999999999E-3</v>
      </c>
      <c r="E7947">
        <v>0</v>
      </c>
      <c r="F7947">
        <v>1</v>
      </c>
      <c r="G7947">
        <v>1</v>
      </c>
      <c r="H7947">
        <v>1</v>
      </c>
      <c r="I7947" t="b">
        <v>0</v>
      </c>
    </row>
    <row r="7948" spans="1:9">
      <c r="A7948" t="s">
        <v>23535</v>
      </c>
      <c r="B7948" t="s">
        <v>23536</v>
      </c>
      <c r="C7948" s="1" t="s">
        <v>23537</v>
      </c>
      <c r="D7948">
        <v>1.8713099999999999E-3</v>
      </c>
      <c r="E7948">
        <v>0</v>
      </c>
      <c r="F7948">
        <v>1</v>
      </c>
      <c r="G7948">
        <v>1</v>
      </c>
      <c r="H7948">
        <v>1</v>
      </c>
      <c r="I7948" t="b">
        <v>0</v>
      </c>
    </row>
    <row r="7949" spans="1:9">
      <c r="A7949" t="s">
        <v>23538</v>
      </c>
      <c r="B7949" t="s">
        <v>23539</v>
      </c>
      <c r="C7949" s="1" t="s">
        <v>23540</v>
      </c>
      <c r="D7949">
        <v>1.8713099999999999E-3</v>
      </c>
      <c r="E7949">
        <v>1</v>
      </c>
      <c r="F7949">
        <v>4</v>
      </c>
      <c r="G7949">
        <v>2</v>
      </c>
      <c r="H7949">
        <v>1</v>
      </c>
      <c r="I7949" t="b">
        <v>0</v>
      </c>
    </row>
    <row r="7950" spans="1:9">
      <c r="A7950" t="s">
        <v>23541</v>
      </c>
      <c r="B7950" t="s">
        <v>23542</v>
      </c>
      <c r="C7950" s="1" t="s">
        <v>23543</v>
      </c>
      <c r="D7950">
        <v>1.8713099999999999E-3</v>
      </c>
      <c r="E7950">
        <v>1</v>
      </c>
      <c r="F7950">
        <v>8</v>
      </c>
      <c r="G7950">
        <v>2</v>
      </c>
      <c r="H7950">
        <v>1</v>
      </c>
      <c r="I7950" t="b">
        <v>0</v>
      </c>
    </row>
    <row r="7951" spans="1:9">
      <c r="A7951" t="s">
        <v>23488</v>
      </c>
      <c r="B7951" t="s">
        <v>23489</v>
      </c>
      <c r="C7951" s="1" t="s">
        <v>23490</v>
      </c>
      <c r="D7951">
        <v>1.8713099999999999E-3</v>
      </c>
      <c r="E7951">
        <v>0</v>
      </c>
      <c r="F7951">
        <v>1</v>
      </c>
      <c r="G7951">
        <v>1</v>
      </c>
      <c r="H7951">
        <v>1</v>
      </c>
      <c r="I7951" t="b">
        <v>0</v>
      </c>
    </row>
    <row r="7952" spans="1:9">
      <c r="A7952" t="s">
        <v>23491</v>
      </c>
      <c r="B7952" t="s">
        <v>23492</v>
      </c>
      <c r="C7952" s="1" t="s">
        <v>23493</v>
      </c>
      <c r="D7952">
        <v>1.8713099999999999E-3</v>
      </c>
      <c r="E7952">
        <v>0</v>
      </c>
      <c r="F7952">
        <v>3</v>
      </c>
      <c r="G7952">
        <v>1</v>
      </c>
      <c r="H7952">
        <v>1</v>
      </c>
      <c r="I7952" t="b">
        <v>0</v>
      </c>
    </row>
    <row r="7953" spans="1:9">
      <c r="A7953" t="s">
        <v>23494</v>
      </c>
      <c r="B7953" t="s">
        <v>23495</v>
      </c>
      <c r="C7953" s="1" t="s">
        <v>23496</v>
      </c>
      <c r="D7953">
        <v>1.8713099999999999E-3</v>
      </c>
      <c r="E7953">
        <v>0</v>
      </c>
      <c r="F7953">
        <v>3</v>
      </c>
      <c r="G7953">
        <v>1</v>
      </c>
      <c r="H7953">
        <v>1</v>
      </c>
      <c r="I7953" t="b">
        <v>0</v>
      </c>
    </row>
    <row r="7954" spans="1:9">
      <c r="A7954" t="s">
        <v>23497</v>
      </c>
      <c r="B7954" t="s">
        <v>23566</v>
      </c>
      <c r="C7954" s="1" t="s">
        <v>23567</v>
      </c>
      <c r="D7954">
        <v>1.8713099999999999E-3</v>
      </c>
      <c r="E7954">
        <v>1</v>
      </c>
      <c r="F7954">
        <v>1</v>
      </c>
      <c r="G7954">
        <v>2</v>
      </c>
      <c r="H7954">
        <v>1</v>
      </c>
      <c r="I7954" t="b">
        <v>0</v>
      </c>
    </row>
    <row r="7955" spans="1:9">
      <c r="A7955" t="s">
        <v>23568</v>
      </c>
      <c r="B7955" t="s">
        <v>23569</v>
      </c>
      <c r="C7955" s="1" t="s">
        <v>23570</v>
      </c>
      <c r="D7955">
        <v>1.8713099999999999E-3</v>
      </c>
      <c r="E7955">
        <v>0</v>
      </c>
      <c r="F7955">
        <v>3</v>
      </c>
      <c r="G7955">
        <v>1</v>
      </c>
      <c r="H7955">
        <v>1</v>
      </c>
      <c r="I7955" t="b">
        <v>0</v>
      </c>
    </row>
    <row r="7956" spans="1:9">
      <c r="A7956" t="s">
        <v>23571</v>
      </c>
      <c r="B7956" t="s">
        <v>23572</v>
      </c>
      <c r="C7956" s="1" t="s">
        <v>23573</v>
      </c>
      <c r="D7956">
        <v>1.8713099999999999E-3</v>
      </c>
      <c r="E7956">
        <v>0</v>
      </c>
      <c r="F7956">
        <v>2</v>
      </c>
      <c r="G7956">
        <v>1</v>
      </c>
      <c r="H7956" s="2">
        <v>6.8000000000000003E-13</v>
      </c>
      <c r="I7956" t="b">
        <v>0</v>
      </c>
    </row>
    <row r="7957" spans="1:9">
      <c r="A7957" t="s">
        <v>23574</v>
      </c>
      <c r="B7957" t="s">
        <v>23575</v>
      </c>
      <c r="C7957" s="1" t="s">
        <v>23576</v>
      </c>
      <c r="D7957">
        <v>1.8713099999999999E-3</v>
      </c>
      <c r="E7957">
        <v>1</v>
      </c>
      <c r="F7957">
        <v>3</v>
      </c>
      <c r="G7957">
        <v>2</v>
      </c>
      <c r="H7957">
        <v>1</v>
      </c>
      <c r="I7957" t="b">
        <v>0</v>
      </c>
    </row>
    <row r="7958" spans="1:9">
      <c r="A7958" t="s">
        <v>23577</v>
      </c>
      <c r="B7958" t="s">
        <v>23578</v>
      </c>
      <c r="C7958" s="1" t="s">
        <v>23579</v>
      </c>
      <c r="D7958">
        <v>1.8713099999999999E-3</v>
      </c>
      <c r="E7958">
        <v>0</v>
      </c>
      <c r="F7958">
        <v>1</v>
      </c>
      <c r="G7958">
        <v>1</v>
      </c>
      <c r="H7958">
        <v>1</v>
      </c>
      <c r="I7958" t="b">
        <v>0</v>
      </c>
    </row>
    <row r="7959" spans="1:9">
      <c r="A7959" t="s">
        <v>23580</v>
      </c>
      <c r="B7959" t="s">
        <v>23581</v>
      </c>
      <c r="C7959" s="1" t="s">
        <v>23582</v>
      </c>
      <c r="D7959">
        <v>1.8713099999999999E-3</v>
      </c>
      <c r="E7959">
        <v>1</v>
      </c>
      <c r="F7959">
        <v>1</v>
      </c>
      <c r="G7959">
        <v>2</v>
      </c>
      <c r="H7959">
        <v>1</v>
      </c>
      <c r="I7959" t="b">
        <v>0</v>
      </c>
    </row>
    <row r="7960" spans="1:9">
      <c r="A7960" t="s">
        <v>23583</v>
      </c>
      <c r="B7960" t="s">
        <v>23584</v>
      </c>
      <c r="C7960" s="1" t="s">
        <v>23585</v>
      </c>
      <c r="D7960">
        <v>1.8713099999999999E-3</v>
      </c>
      <c r="E7960">
        <v>0</v>
      </c>
      <c r="F7960">
        <v>1</v>
      </c>
      <c r="G7960">
        <v>1</v>
      </c>
      <c r="H7960">
        <v>1</v>
      </c>
      <c r="I7960" t="b">
        <v>0</v>
      </c>
    </row>
    <row r="7961" spans="1:9">
      <c r="A7961" t="s">
        <v>2</v>
      </c>
      <c r="B7961" t="s">
        <v>23586</v>
      </c>
      <c r="C7961" s="1" t="s">
        <v>23587</v>
      </c>
      <c r="D7961">
        <v>1.8713099999999999E-3</v>
      </c>
      <c r="E7961">
        <v>0</v>
      </c>
      <c r="F7961">
        <v>1</v>
      </c>
      <c r="G7961">
        <v>1</v>
      </c>
      <c r="H7961">
        <v>1</v>
      </c>
      <c r="I7961" t="b">
        <v>0</v>
      </c>
    </row>
    <row r="7962" spans="1:9">
      <c r="A7962" t="s">
        <v>23588</v>
      </c>
      <c r="B7962" t="s">
        <v>23589</v>
      </c>
      <c r="C7962" s="1" t="s">
        <v>23590</v>
      </c>
      <c r="D7962">
        <v>1.8713099999999999E-3</v>
      </c>
      <c r="E7962">
        <v>0</v>
      </c>
      <c r="F7962">
        <v>1</v>
      </c>
      <c r="G7962">
        <v>1</v>
      </c>
      <c r="H7962">
        <v>1</v>
      </c>
      <c r="I7962" t="b">
        <v>0</v>
      </c>
    </row>
    <row r="7963" spans="1:9">
      <c r="A7963" t="s">
        <v>23591</v>
      </c>
      <c r="B7963" t="s">
        <v>23592</v>
      </c>
      <c r="C7963" s="1" t="s">
        <v>23593</v>
      </c>
      <c r="D7963">
        <v>1.8713099999999999E-3</v>
      </c>
      <c r="E7963">
        <v>0</v>
      </c>
      <c r="F7963">
        <v>1</v>
      </c>
      <c r="G7963">
        <v>1</v>
      </c>
      <c r="H7963">
        <v>1</v>
      </c>
      <c r="I7963" t="b">
        <v>0</v>
      </c>
    </row>
    <row r="7964" spans="1:9">
      <c r="A7964" t="s">
        <v>23514</v>
      </c>
      <c r="B7964" t="s">
        <v>23515</v>
      </c>
      <c r="C7964" s="1" t="s">
        <v>23516</v>
      </c>
      <c r="D7964">
        <v>1.8713099999999999E-3</v>
      </c>
      <c r="E7964">
        <v>0</v>
      </c>
      <c r="F7964">
        <v>2</v>
      </c>
      <c r="G7964">
        <v>1</v>
      </c>
      <c r="H7964">
        <v>1</v>
      </c>
      <c r="I7964" t="b">
        <v>0</v>
      </c>
    </row>
    <row r="7965" spans="1:9">
      <c r="A7965" t="s">
        <v>2</v>
      </c>
      <c r="B7965" t="s">
        <v>23517</v>
      </c>
      <c r="C7965" s="1" t="s">
        <v>23518</v>
      </c>
      <c r="D7965">
        <v>1.8713099999999999E-3</v>
      </c>
      <c r="E7965">
        <v>0</v>
      </c>
      <c r="F7965">
        <v>1</v>
      </c>
      <c r="G7965">
        <v>1</v>
      </c>
      <c r="H7965">
        <v>3.556395E-3</v>
      </c>
      <c r="I7965" t="b">
        <v>0</v>
      </c>
    </row>
    <row r="7966" spans="1:9">
      <c r="A7966" t="s">
        <v>23519</v>
      </c>
      <c r="B7966" t="s">
        <v>23520</v>
      </c>
      <c r="C7966" s="1" t="s">
        <v>23521</v>
      </c>
      <c r="D7966">
        <v>1.8713099999999999E-3</v>
      </c>
      <c r="E7966">
        <v>0</v>
      </c>
      <c r="F7966">
        <v>2</v>
      </c>
      <c r="G7966">
        <v>1</v>
      </c>
      <c r="H7966" s="2">
        <v>2.9099999999999999E-28</v>
      </c>
      <c r="I7966" t="b">
        <v>0</v>
      </c>
    </row>
    <row r="7967" spans="1:9">
      <c r="A7967" t="s">
        <v>23522</v>
      </c>
      <c r="B7967" t="s">
        <v>23523</v>
      </c>
      <c r="C7967" s="1" t="s">
        <v>23524</v>
      </c>
      <c r="D7967">
        <v>1.8713099999999999E-3</v>
      </c>
      <c r="E7967">
        <v>1</v>
      </c>
      <c r="F7967">
        <v>5</v>
      </c>
      <c r="G7967">
        <v>2</v>
      </c>
      <c r="H7967">
        <v>1</v>
      </c>
      <c r="I7967" t="b">
        <v>0</v>
      </c>
    </row>
    <row r="7968" spans="1:9">
      <c r="A7968" t="s">
        <v>23525</v>
      </c>
      <c r="B7968" t="s">
        <v>23526</v>
      </c>
      <c r="C7968" s="1" t="s">
        <v>23527</v>
      </c>
      <c r="D7968">
        <v>1.8713099999999999E-3</v>
      </c>
      <c r="E7968">
        <v>0</v>
      </c>
      <c r="F7968">
        <v>1</v>
      </c>
      <c r="G7968">
        <v>1</v>
      </c>
      <c r="H7968">
        <v>1</v>
      </c>
      <c r="I7968" t="b">
        <v>0</v>
      </c>
    </row>
    <row r="7969" spans="1:9">
      <c r="A7969" t="s">
        <v>23528</v>
      </c>
      <c r="B7969" t="s">
        <v>23615</v>
      </c>
      <c r="C7969" s="1" t="s">
        <v>23616</v>
      </c>
      <c r="D7969">
        <v>1.8713099999999999E-3</v>
      </c>
      <c r="E7969">
        <v>0</v>
      </c>
      <c r="F7969">
        <v>2</v>
      </c>
      <c r="G7969">
        <v>1</v>
      </c>
      <c r="H7969">
        <v>1</v>
      </c>
      <c r="I7969" t="b">
        <v>0</v>
      </c>
    </row>
    <row r="7970" spans="1:9">
      <c r="A7970" t="s">
        <v>23617</v>
      </c>
      <c r="B7970" t="s">
        <v>23618</v>
      </c>
      <c r="C7970" s="1" t="s">
        <v>23619</v>
      </c>
      <c r="D7970">
        <v>1.8713099999999999E-3</v>
      </c>
      <c r="E7970">
        <v>0</v>
      </c>
      <c r="F7970">
        <v>2</v>
      </c>
      <c r="G7970">
        <v>1</v>
      </c>
      <c r="H7970">
        <v>1</v>
      </c>
      <c r="I7970" t="b">
        <v>0</v>
      </c>
    </row>
    <row r="7971" spans="1:9">
      <c r="A7971" t="s">
        <v>23620</v>
      </c>
      <c r="B7971" t="s">
        <v>23621</v>
      </c>
      <c r="C7971" s="1" t="s">
        <v>23622</v>
      </c>
      <c r="D7971">
        <v>1.8713099999999999E-3</v>
      </c>
      <c r="E7971">
        <v>0</v>
      </c>
      <c r="F7971">
        <v>3</v>
      </c>
      <c r="G7971">
        <v>1</v>
      </c>
      <c r="H7971">
        <v>1</v>
      </c>
      <c r="I7971" t="b">
        <v>0</v>
      </c>
    </row>
    <row r="7972" spans="1:9">
      <c r="A7972" t="s">
        <v>23623</v>
      </c>
      <c r="B7972" t="s">
        <v>23624</v>
      </c>
      <c r="C7972" s="1" t="s">
        <v>23625</v>
      </c>
      <c r="D7972">
        <v>1.8713099999999999E-3</v>
      </c>
      <c r="E7972">
        <v>0</v>
      </c>
      <c r="F7972">
        <v>2</v>
      </c>
      <c r="G7972">
        <v>1</v>
      </c>
      <c r="H7972" s="2">
        <v>6.3199999999999997E-17</v>
      </c>
      <c r="I7972" t="b">
        <v>0</v>
      </c>
    </row>
    <row r="7973" spans="1:9">
      <c r="A7973" t="s">
        <v>23626</v>
      </c>
      <c r="B7973" t="s">
        <v>23627</v>
      </c>
      <c r="C7973" s="1" t="s">
        <v>23628</v>
      </c>
      <c r="D7973">
        <v>1.8713099999999999E-3</v>
      </c>
      <c r="E7973">
        <v>0</v>
      </c>
      <c r="F7973">
        <v>1</v>
      </c>
      <c r="G7973">
        <v>1</v>
      </c>
      <c r="H7973">
        <v>1</v>
      </c>
      <c r="I7973" t="b">
        <v>0</v>
      </c>
    </row>
    <row r="7974" spans="1:9">
      <c r="A7974" t="s">
        <v>23629</v>
      </c>
      <c r="B7974" t="s">
        <v>23630</v>
      </c>
      <c r="C7974" s="1" t="s">
        <v>23544</v>
      </c>
      <c r="D7974">
        <v>1.8713099999999999E-3</v>
      </c>
      <c r="E7974">
        <v>0</v>
      </c>
      <c r="F7974">
        <v>4</v>
      </c>
      <c r="G7974">
        <v>1</v>
      </c>
      <c r="H7974">
        <v>2.7770822000000001E-2</v>
      </c>
      <c r="I7974" t="b">
        <v>0</v>
      </c>
    </row>
    <row r="7975" spans="1:9">
      <c r="A7975" t="s">
        <v>23545</v>
      </c>
      <c r="B7975" t="s">
        <v>23546</v>
      </c>
      <c r="C7975" s="1" t="s">
        <v>23547</v>
      </c>
      <c r="D7975">
        <v>1.8713099999999999E-3</v>
      </c>
      <c r="E7975">
        <v>0</v>
      </c>
      <c r="F7975">
        <v>2</v>
      </c>
      <c r="G7975">
        <v>1</v>
      </c>
      <c r="H7975">
        <v>1.03859E-4</v>
      </c>
      <c r="I7975" t="b">
        <v>0</v>
      </c>
    </row>
    <row r="7976" spans="1:9">
      <c r="A7976" t="s">
        <v>23548</v>
      </c>
      <c r="B7976" t="s">
        <v>23549</v>
      </c>
      <c r="C7976" s="1" t="s">
        <v>23550</v>
      </c>
      <c r="D7976">
        <v>1.8713099999999999E-3</v>
      </c>
      <c r="E7976">
        <v>1</v>
      </c>
      <c r="F7976">
        <v>1</v>
      </c>
      <c r="G7976">
        <v>2</v>
      </c>
      <c r="H7976">
        <v>1</v>
      </c>
      <c r="I7976" t="b">
        <v>0</v>
      </c>
    </row>
    <row r="7977" spans="1:9">
      <c r="A7977" t="s">
        <v>23551</v>
      </c>
      <c r="B7977" t="s">
        <v>23552</v>
      </c>
      <c r="C7977" s="1" t="s">
        <v>23553</v>
      </c>
      <c r="D7977">
        <v>1.8713099999999999E-3</v>
      </c>
      <c r="E7977">
        <v>0</v>
      </c>
      <c r="F7977">
        <v>1</v>
      </c>
      <c r="G7977">
        <v>1</v>
      </c>
      <c r="H7977">
        <v>1</v>
      </c>
      <c r="I7977" t="b">
        <v>0</v>
      </c>
    </row>
    <row r="7978" spans="1:9">
      <c r="A7978" t="s">
        <v>23554</v>
      </c>
      <c r="B7978" t="s">
        <v>23555</v>
      </c>
      <c r="C7978" s="1" t="s">
        <v>23556</v>
      </c>
      <c r="D7978">
        <v>1.8713099999999999E-3</v>
      </c>
      <c r="E7978">
        <v>0</v>
      </c>
      <c r="F7978">
        <v>2</v>
      </c>
      <c r="G7978">
        <v>1</v>
      </c>
      <c r="H7978">
        <v>1</v>
      </c>
      <c r="I7978" t="b">
        <v>0</v>
      </c>
    </row>
    <row r="7979" spans="1:9">
      <c r="A7979" t="s">
        <v>23557</v>
      </c>
      <c r="B7979" t="s">
        <v>23558</v>
      </c>
      <c r="C7979" s="1" t="s">
        <v>23559</v>
      </c>
      <c r="D7979">
        <v>1.8713099999999999E-3</v>
      </c>
      <c r="E7979">
        <v>0</v>
      </c>
      <c r="F7979">
        <v>5</v>
      </c>
      <c r="G7979">
        <v>1</v>
      </c>
      <c r="H7979">
        <v>1</v>
      </c>
      <c r="I7979" t="b">
        <v>0</v>
      </c>
    </row>
    <row r="7980" spans="1:9">
      <c r="A7980" t="s">
        <v>23560</v>
      </c>
      <c r="B7980" t="s">
        <v>23561</v>
      </c>
      <c r="C7980" s="1" t="s">
        <v>23562</v>
      </c>
      <c r="D7980">
        <v>1.8713099999999999E-3</v>
      </c>
      <c r="E7980">
        <v>0</v>
      </c>
      <c r="F7980">
        <v>1</v>
      </c>
      <c r="G7980">
        <v>1</v>
      </c>
      <c r="H7980">
        <v>1</v>
      </c>
      <c r="I7980" t="b">
        <v>0</v>
      </c>
    </row>
    <row r="7981" spans="1:9">
      <c r="A7981" t="s">
        <v>2</v>
      </c>
      <c r="B7981" t="s">
        <v>23563</v>
      </c>
      <c r="C7981" s="1" t="s">
        <v>23564</v>
      </c>
      <c r="D7981">
        <v>1.8713099999999999E-3</v>
      </c>
      <c r="E7981">
        <v>0</v>
      </c>
      <c r="F7981">
        <v>2</v>
      </c>
      <c r="G7981">
        <v>1</v>
      </c>
      <c r="H7981">
        <v>1</v>
      </c>
      <c r="I7981" t="b">
        <v>0</v>
      </c>
    </row>
    <row r="7982" spans="1:9">
      <c r="A7982" t="s">
        <v>23565</v>
      </c>
      <c r="B7982" t="s">
        <v>23647</v>
      </c>
      <c r="C7982" s="1" t="s">
        <v>23648</v>
      </c>
      <c r="D7982">
        <v>1.8713099999999999E-3</v>
      </c>
      <c r="E7982">
        <v>0</v>
      </c>
      <c r="F7982">
        <v>3</v>
      </c>
      <c r="G7982">
        <v>1</v>
      </c>
      <c r="H7982">
        <v>1</v>
      </c>
      <c r="I7982" t="b">
        <v>0</v>
      </c>
    </row>
    <row r="7983" spans="1:9">
      <c r="A7983" t="s">
        <v>23649</v>
      </c>
      <c r="B7983" t="s">
        <v>23650</v>
      </c>
      <c r="C7983" s="1" t="s">
        <v>23651</v>
      </c>
      <c r="D7983">
        <v>1.8713099999999999E-3</v>
      </c>
      <c r="E7983">
        <v>0</v>
      </c>
      <c r="F7983">
        <v>1</v>
      </c>
      <c r="G7983">
        <v>1</v>
      </c>
      <c r="H7983">
        <v>2.2919513999999998E-2</v>
      </c>
      <c r="I7983" t="b">
        <v>0</v>
      </c>
    </row>
    <row r="7984" spans="1:9">
      <c r="A7984" t="s">
        <v>23652</v>
      </c>
      <c r="B7984" t="s">
        <v>23653</v>
      </c>
      <c r="C7984" s="1" t="s">
        <v>23654</v>
      </c>
      <c r="D7984">
        <v>1.8713099999999999E-3</v>
      </c>
      <c r="E7984">
        <v>0</v>
      </c>
      <c r="F7984">
        <v>2</v>
      </c>
      <c r="G7984">
        <v>1</v>
      </c>
      <c r="H7984">
        <v>1</v>
      </c>
      <c r="I7984" t="b">
        <v>0</v>
      </c>
    </row>
    <row r="7985" spans="1:9">
      <c r="A7985" t="s">
        <v>23655</v>
      </c>
      <c r="B7985" t="s">
        <v>23656</v>
      </c>
      <c r="C7985" s="1" t="s">
        <v>23657</v>
      </c>
      <c r="D7985">
        <v>1.8713099999999999E-3</v>
      </c>
      <c r="E7985">
        <v>0</v>
      </c>
      <c r="F7985">
        <v>3</v>
      </c>
      <c r="G7985">
        <v>1</v>
      </c>
      <c r="H7985">
        <v>1</v>
      </c>
      <c r="I7985" t="b">
        <v>0</v>
      </c>
    </row>
    <row r="7986" spans="1:9">
      <c r="A7986" t="s">
        <v>2</v>
      </c>
      <c r="B7986" t="s">
        <v>23658</v>
      </c>
      <c r="C7986" s="1" t="s">
        <v>23659</v>
      </c>
      <c r="D7986">
        <v>1.8713099999999999E-3</v>
      </c>
      <c r="E7986">
        <v>0</v>
      </c>
      <c r="F7986">
        <v>2</v>
      </c>
      <c r="G7986">
        <v>1</v>
      </c>
      <c r="H7986">
        <v>1</v>
      </c>
      <c r="I7986" t="b">
        <v>0</v>
      </c>
    </row>
    <row r="7987" spans="1:9">
      <c r="A7987" t="s">
        <v>23660</v>
      </c>
      <c r="B7987" t="s">
        <v>23661</v>
      </c>
      <c r="C7987" s="1" t="s">
        <v>23662</v>
      </c>
      <c r="D7987">
        <v>1.8713099999999999E-3</v>
      </c>
      <c r="E7987">
        <v>0</v>
      </c>
      <c r="F7987">
        <v>2</v>
      </c>
      <c r="G7987">
        <v>1</v>
      </c>
      <c r="H7987">
        <v>1</v>
      </c>
      <c r="I7987" t="b">
        <v>0</v>
      </c>
    </row>
    <row r="7988" spans="1:9">
      <c r="A7988" t="s">
        <v>23663</v>
      </c>
      <c r="B7988" t="s">
        <v>23664</v>
      </c>
      <c r="C7988" s="1" t="s">
        <v>23665</v>
      </c>
      <c r="D7988">
        <v>1.8713099999999999E-3</v>
      </c>
      <c r="E7988">
        <v>0</v>
      </c>
      <c r="F7988">
        <v>1</v>
      </c>
      <c r="G7988">
        <v>1</v>
      </c>
      <c r="H7988">
        <v>1</v>
      </c>
      <c r="I7988" t="b">
        <v>0</v>
      </c>
    </row>
    <row r="7989" spans="1:9">
      <c r="A7989" t="s">
        <v>23666</v>
      </c>
      <c r="B7989" t="s">
        <v>23667</v>
      </c>
      <c r="C7989" s="1" t="s">
        <v>23668</v>
      </c>
      <c r="D7989">
        <v>1.8713099999999999E-3</v>
      </c>
      <c r="E7989">
        <v>0</v>
      </c>
      <c r="F7989">
        <v>1</v>
      </c>
      <c r="G7989">
        <v>1</v>
      </c>
      <c r="H7989">
        <v>1</v>
      </c>
      <c r="I7989" t="b">
        <v>0</v>
      </c>
    </row>
    <row r="7990" spans="1:9">
      <c r="A7990" t="s">
        <v>23594</v>
      </c>
      <c r="B7990" t="s">
        <v>23595</v>
      </c>
      <c r="C7990" s="1" t="s">
        <v>23596</v>
      </c>
      <c r="D7990">
        <v>1.8713099999999999E-3</v>
      </c>
      <c r="E7990">
        <v>0</v>
      </c>
      <c r="F7990">
        <v>2</v>
      </c>
      <c r="G7990">
        <v>1</v>
      </c>
      <c r="H7990" s="2">
        <v>1.48E-11</v>
      </c>
      <c r="I7990" t="b">
        <v>0</v>
      </c>
    </row>
    <row r="7991" spans="1:9">
      <c r="A7991" t="s">
        <v>23597</v>
      </c>
      <c r="B7991" t="s">
        <v>23598</v>
      </c>
      <c r="C7991" s="1" t="s">
        <v>23599</v>
      </c>
      <c r="D7991">
        <v>1.8713099999999999E-3</v>
      </c>
      <c r="E7991">
        <v>0</v>
      </c>
      <c r="F7991">
        <v>1</v>
      </c>
      <c r="G7991">
        <v>1</v>
      </c>
      <c r="H7991">
        <v>1</v>
      </c>
      <c r="I7991" t="b">
        <v>0</v>
      </c>
    </row>
    <row r="7992" spans="1:9">
      <c r="A7992" t="s">
        <v>23600</v>
      </c>
      <c r="B7992" t="s">
        <v>23601</v>
      </c>
      <c r="C7992" s="1" t="s">
        <v>23602</v>
      </c>
      <c r="D7992">
        <v>1.8713099999999999E-3</v>
      </c>
      <c r="E7992">
        <v>0</v>
      </c>
      <c r="F7992">
        <v>1</v>
      </c>
      <c r="G7992">
        <v>1</v>
      </c>
      <c r="H7992" s="2">
        <v>1.1600000000000001E-14</v>
      </c>
      <c r="I7992" t="b">
        <v>0</v>
      </c>
    </row>
    <row r="7993" spans="1:9">
      <c r="A7993" t="s">
        <v>23603</v>
      </c>
      <c r="B7993" t="s">
        <v>23604</v>
      </c>
      <c r="C7993" s="1" t="s">
        <v>23605</v>
      </c>
      <c r="D7993">
        <v>1.8713099999999999E-3</v>
      </c>
      <c r="E7993">
        <v>0</v>
      </c>
      <c r="F7993">
        <v>3</v>
      </c>
      <c r="G7993">
        <v>1</v>
      </c>
      <c r="H7993">
        <v>1</v>
      </c>
      <c r="I7993" t="b">
        <v>0</v>
      </c>
    </row>
    <row r="7994" spans="1:9">
      <c r="A7994" t="s">
        <v>23606</v>
      </c>
      <c r="B7994" t="s">
        <v>23607</v>
      </c>
      <c r="C7994" s="1" t="s">
        <v>23608</v>
      </c>
      <c r="D7994">
        <v>1.8713099999999999E-3</v>
      </c>
      <c r="E7994">
        <v>0</v>
      </c>
      <c r="F7994">
        <v>3</v>
      </c>
      <c r="G7994">
        <v>1</v>
      </c>
      <c r="H7994">
        <v>1</v>
      </c>
      <c r="I7994" t="b">
        <v>0</v>
      </c>
    </row>
    <row r="7995" spans="1:9">
      <c r="A7995" t="s">
        <v>23609</v>
      </c>
      <c r="B7995" t="s">
        <v>23610</v>
      </c>
      <c r="C7995" s="1" t="s">
        <v>23611</v>
      </c>
      <c r="D7995">
        <v>1.8713099999999999E-3</v>
      </c>
      <c r="E7995">
        <v>0</v>
      </c>
      <c r="F7995">
        <v>1</v>
      </c>
      <c r="G7995">
        <v>1</v>
      </c>
      <c r="H7995">
        <v>1</v>
      </c>
      <c r="I7995" t="b">
        <v>0</v>
      </c>
    </row>
    <row r="7996" spans="1:9">
      <c r="A7996" t="s">
        <v>23612</v>
      </c>
      <c r="B7996" t="s">
        <v>23613</v>
      </c>
      <c r="C7996" s="1" t="s">
        <v>23614</v>
      </c>
      <c r="D7996">
        <v>1.8713099999999999E-3</v>
      </c>
      <c r="E7996">
        <v>0</v>
      </c>
      <c r="F7996">
        <v>2</v>
      </c>
      <c r="G7996">
        <v>1</v>
      </c>
      <c r="H7996" s="2">
        <v>1.17E-20</v>
      </c>
      <c r="I7996" t="b">
        <v>0</v>
      </c>
    </row>
    <row r="7997" spans="1:9">
      <c r="A7997" t="s">
        <v>23680</v>
      </c>
      <c r="B7997" t="s">
        <v>23681</v>
      </c>
      <c r="C7997" s="1" t="s">
        <v>23682</v>
      </c>
      <c r="D7997">
        <v>1.8713099999999999E-3</v>
      </c>
      <c r="E7997">
        <v>0</v>
      </c>
      <c r="F7997">
        <v>1</v>
      </c>
      <c r="G7997">
        <v>1</v>
      </c>
      <c r="H7997">
        <v>1</v>
      </c>
      <c r="I7997" t="b">
        <v>0</v>
      </c>
    </row>
    <row r="7998" spans="1:9">
      <c r="A7998" t="s">
        <v>23683</v>
      </c>
      <c r="B7998" t="s">
        <v>23684</v>
      </c>
      <c r="C7998" s="1" t="s">
        <v>23685</v>
      </c>
      <c r="D7998">
        <v>1.8713099999999999E-3</v>
      </c>
      <c r="E7998">
        <v>0</v>
      </c>
      <c r="F7998">
        <v>1</v>
      </c>
      <c r="G7998">
        <v>1</v>
      </c>
      <c r="H7998" s="2">
        <v>4.89E-7</v>
      </c>
      <c r="I7998" t="b">
        <v>0</v>
      </c>
    </row>
    <row r="7999" spans="1:9">
      <c r="A7999" t="s">
        <v>23686</v>
      </c>
      <c r="B7999" t="s">
        <v>23687</v>
      </c>
      <c r="C7999" s="1" t="s">
        <v>23688</v>
      </c>
      <c r="D7999">
        <v>1.8713099999999999E-3</v>
      </c>
      <c r="E7999">
        <v>0</v>
      </c>
      <c r="F7999">
        <v>1</v>
      </c>
      <c r="G7999">
        <v>1</v>
      </c>
      <c r="H7999">
        <v>1</v>
      </c>
      <c r="I7999" t="b">
        <v>0</v>
      </c>
    </row>
    <row r="8000" spans="1:9">
      <c r="A8000" t="s">
        <v>23689</v>
      </c>
      <c r="B8000" t="s">
        <v>23690</v>
      </c>
      <c r="C8000" s="1" t="s">
        <v>23631</v>
      </c>
      <c r="D8000">
        <v>1.8713099999999999E-3</v>
      </c>
      <c r="E8000">
        <v>0</v>
      </c>
      <c r="F8000">
        <v>1</v>
      </c>
      <c r="G8000">
        <v>1</v>
      </c>
      <c r="H8000">
        <v>1.9302719999999999E-2</v>
      </c>
      <c r="I8000" t="b">
        <v>0</v>
      </c>
    </row>
    <row r="8001" spans="1:9">
      <c r="A8001" t="s">
        <v>23632</v>
      </c>
      <c r="B8001" t="s">
        <v>23633</v>
      </c>
      <c r="C8001" s="1" t="s">
        <v>23634</v>
      </c>
      <c r="D8001">
        <v>1.8713099999999999E-3</v>
      </c>
      <c r="E8001">
        <v>0</v>
      </c>
      <c r="F8001">
        <v>3</v>
      </c>
      <c r="G8001">
        <v>1</v>
      </c>
      <c r="H8001">
        <v>1</v>
      </c>
      <c r="I8001" t="b">
        <v>0</v>
      </c>
    </row>
    <row r="8002" spans="1:9">
      <c r="A8002" t="s">
        <v>23635</v>
      </c>
      <c r="B8002" t="s">
        <v>23636</v>
      </c>
      <c r="C8002" s="1" t="s">
        <v>23637</v>
      </c>
      <c r="D8002">
        <v>1.8713099999999999E-3</v>
      </c>
      <c r="E8002">
        <v>0</v>
      </c>
      <c r="F8002">
        <v>2</v>
      </c>
      <c r="G8002">
        <v>1</v>
      </c>
      <c r="H8002">
        <v>1</v>
      </c>
      <c r="I8002" t="b">
        <v>0</v>
      </c>
    </row>
    <row r="8003" spans="1:9">
      <c r="A8003" t="s">
        <v>23638</v>
      </c>
      <c r="B8003" t="s">
        <v>23639</v>
      </c>
      <c r="C8003" s="1" t="s">
        <v>23640</v>
      </c>
      <c r="D8003">
        <v>1.8713099999999999E-3</v>
      </c>
      <c r="E8003">
        <v>0</v>
      </c>
      <c r="F8003">
        <v>1</v>
      </c>
      <c r="G8003">
        <v>1</v>
      </c>
      <c r="H8003">
        <v>1.7956960000000001E-3</v>
      </c>
      <c r="I8003" t="b">
        <v>0</v>
      </c>
    </row>
    <row r="8004" spans="1:9">
      <c r="A8004" t="s">
        <v>23641</v>
      </c>
      <c r="B8004" t="s">
        <v>23642</v>
      </c>
      <c r="C8004" s="1" t="s">
        <v>23643</v>
      </c>
      <c r="D8004">
        <v>1.8713099999999999E-3</v>
      </c>
      <c r="E8004">
        <v>0</v>
      </c>
      <c r="F8004">
        <v>1</v>
      </c>
      <c r="G8004">
        <v>1</v>
      </c>
      <c r="H8004" s="2">
        <v>1.1000000000000001E-6</v>
      </c>
      <c r="I8004" t="b">
        <v>0</v>
      </c>
    </row>
    <row r="8005" spans="1:9">
      <c r="A8005" t="s">
        <v>23644</v>
      </c>
      <c r="B8005" t="s">
        <v>23645</v>
      </c>
      <c r="C8005" s="1" t="s">
        <v>23646</v>
      </c>
      <c r="D8005">
        <v>1.8713099999999999E-3</v>
      </c>
      <c r="E8005">
        <v>0</v>
      </c>
      <c r="F8005">
        <v>1</v>
      </c>
      <c r="G8005">
        <v>1</v>
      </c>
      <c r="H8005">
        <v>1</v>
      </c>
      <c r="I8005" t="b">
        <v>0</v>
      </c>
    </row>
    <row r="8006" spans="1:9">
      <c r="A8006" t="s">
        <v>23706</v>
      </c>
      <c r="B8006" t="s">
        <v>23707</v>
      </c>
      <c r="C8006" s="1" t="s">
        <v>23708</v>
      </c>
      <c r="D8006">
        <v>1.8713099999999999E-3</v>
      </c>
      <c r="E8006">
        <v>0</v>
      </c>
      <c r="F8006">
        <v>1</v>
      </c>
      <c r="G8006">
        <v>1</v>
      </c>
      <c r="H8006" s="2">
        <v>2.1900000000000001E-9</v>
      </c>
      <c r="I8006" t="b">
        <v>0</v>
      </c>
    </row>
    <row r="8007" spans="1:9">
      <c r="A8007" t="s">
        <v>23709</v>
      </c>
      <c r="B8007" t="s">
        <v>23710</v>
      </c>
      <c r="C8007" s="1" t="s">
        <v>23711</v>
      </c>
      <c r="D8007">
        <v>1.8713099999999999E-3</v>
      </c>
      <c r="E8007">
        <v>0</v>
      </c>
      <c r="F8007">
        <v>1</v>
      </c>
      <c r="G8007">
        <v>1</v>
      </c>
      <c r="H8007">
        <v>1</v>
      </c>
      <c r="I8007" t="b">
        <v>0</v>
      </c>
    </row>
    <row r="8008" spans="1:9">
      <c r="A8008" t="s">
        <v>23712</v>
      </c>
      <c r="B8008" t="s">
        <v>23713</v>
      </c>
      <c r="C8008" s="1" t="s">
        <v>23714</v>
      </c>
      <c r="D8008">
        <v>1.8713099999999999E-3</v>
      </c>
      <c r="E8008">
        <v>0</v>
      </c>
      <c r="F8008">
        <v>5</v>
      </c>
      <c r="G8008">
        <v>1</v>
      </c>
      <c r="H8008">
        <v>1</v>
      </c>
      <c r="I8008" t="b">
        <v>0</v>
      </c>
    </row>
    <row r="8009" spans="1:9">
      <c r="A8009" t="s">
        <v>23715</v>
      </c>
      <c r="B8009" t="s">
        <v>23669</v>
      </c>
      <c r="C8009" s="1" t="s">
        <v>23670</v>
      </c>
      <c r="D8009">
        <v>1.8713099999999999E-3</v>
      </c>
      <c r="E8009">
        <v>0</v>
      </c>
      <c r="F8009">
        <v>2</v>
      </c>
      <c r="G8009">
        <v>1</v>
      </c>
      <c r="H8009">
        <v>1</v>
      </c>
      <c r="I8009" t="b">
        <v>0</v>
      </c>
    </row>
    <row r="8010" spans="1:9">
      <c r="A8010" t="s">
        <v>23671</v>
      </c>
      <c r="B8010" t="s">
        <v>23672</v>
      </c>
      <c r="C8010" s="1" t="s">
        <v>23673</v>
      </c>
      <c r="D8010">
        <v>1.8713099999999999E-3</v>
      </c>
      <c r="E8010">
        <v>0</v>
      </c>
      <c r="F8010">
        <v>2</v>
      </c>
      <c r="G8010">
        <v>1</v>
      </c>
      <c r="H8010">
        <v>3.0999229999999999E-2</v>
      </c>
      <c r="I8010" t="b">
        <v>0</v>
      </c>
    </row>
    <row r="8011" spans="1:9">
      <c r="A8011" t="s">
        <v>23674</v>
      </c>
      <c r="B8011" t="s">
        <v>23675</v>
      </c>
      <c r="C8011" s="1" t="s">
        <v>23676</v>
      </c>
      <c r="D8011">
        <v>1.8713099999999999E-3</v>
      </c>
      <c r="E8011">
        <v>0</v>
      </c>
      <c r="F8011">
        <v>1</v>
      </c>
      <c r="G8011">
        <v>1</v>
      </c>
      <c r="H8011">
        <v>1</v>
      </c>
      <c r="I8011" t="b">
        <v>0</v>
      </c>
    </row>
    <row r="8012" spans="1:9">
      <c r="A8012" t="s">
        <v>2</v>
      </c>
      <c r="B8012" t="s">
        <v>23677</v>
      </c>
      <c r="C8012" s="1" t="s">
        <v>23678</v>
      </c>
      <c r="D8012">
        <v>1.8713099999999999E-3</v>
      </c>
      <c r="E8012">
        <v>1</v>
      </c>
      <c r="F8012">
        <v>2</v>
      </c>
      <c r="G8012">
        <v>2</v>
      </c>
      <c r="H8012">
        <v>3.5090059999999999E-2</v>
      </c>
      <c r="I8012" t="b">
        <v>0</v>
      </c>
    </row>
    <row r="8013" spans="1:9">
      <c r="A8013" t="s">
        <v>23679</v>
      </c>
      <c r="B8013" t="s">
        <v>23727</v>
      </c>
      <c r="C8013" s="1" t="s">
        <v>23728</v>
      </c>
      <c r="D8013">
        <v>1.8713099999999999E-3</v>
      </c>
      <c r="E8013">
        <v>0</v>
      </c>
      <c r="F8013">
        <v>3</v>
      </c>
      <c r="G8013">
        <v>1</v>
      </c>
      <c r="H8013">
        <v>1</v>
      </c>
      <c r="I8013" t="b">
        <v>0</v>
      </c>
    </row>
    <row r="8014" spans="1:9">
      <c r="A8014" t="s">
        <v>23729</v>
      </c>
      <c r="B8014" t="s">
        <v>23730</v>
      </c>
      <c r="C8014" s="1" t="s">
        <v>23731</v>
      </c>
      <c r="D8014">
        <v>1.8713099999999999E-3</v>
      </c>
      <c r="E8014">
        <v>0</v>
      </c>
      <c r="F8014">
        <v>1</v>
      </c>
      <c r="G8014">
        <v>1</v>
      </c>
      <c r="H8014">
        <v>1</v>
      </c>
      <c r="I8014" t="b">
        <v>0</v>
      </c>
    </row>
    <row r="8015" spans="1:9">
      <c r="A8015" t="s">
        <v>23732</v>
      </c>
      <c r="B8015" t="s">
        <v>23733</v>
      </c>
      <c r="C8015" s="1" t="s">
        <v>23734</v>
      </c>
      <c r="D8015">
        <v>1.8713099999999999E-3</v>
      </c>
      <c r="E8015">
        <v>0</v>
      </c>
      <c r="F8015">
        <v>3</v>
      </c>
      <c r="G8015">
        <v>1</v>
      </c>
      <c r="H8015">
        <v>1.6666705E-2</v>
      </c>
      <c r="I8015" t="b">
        <v>0</v>
      </c>
    </row>
    <row r="8016" spans="1:9">
      <c r="A8016" t="s">
        <v>23735</v>
      </c>
      <c r="B8016" t="s">
        <v>23736</v>
      </c>
      <c r="C8016" s="1" t="s">
        <v>23737</v>
      </c>
      <c r="D8016">
        <v>1.8713099999999999E-3</v>
      </c>
      <c r="E8016">
        <v>0</v>
      </c>
      <c r="F8016">
        <v>1</v>
      </c>
      <c r="G8016">
        <v>1</v>
      </c>
      <c r="H8016">
        <v>1</v>
      </c>
      <c r="I8016" t="b">
        <v>0</v>
      </c>
    </row>
    <row r="8017" spans="1:9">
      <c r="A8017" t="s">
        <v>23738</v>
      </c>
      <c r="B8017" t="s">
        <v>23739</v>
      </c>
      <c r="C8017" s="1" t="s">
        <v>23740</v>
      </c>
      <c r="D8017">
        <v>1.8713099999999999E-3</v>
      </c>
      <c r="E8017">
        <v>0</v>
      </c>
      <c r="F8017">
        <v>1</v>
      </c>
      <c r="G8017">
        <v>1</v>
      </c>
      <c r="H8017">
        <v>1</v>
      </c>
      <c r="I8017" t="b">
        <v>0</v>
      </c>
    </row>
    <row r="8018" spans="1:9">
      <c r="A8018" t="s">
        <v>23741</v>
      </c>
      <c r="B8018" t="s">
        <v>23742</v>
      </c>
      <c r="C8018" s="1" t="s">
        <v>23743</v>
      </c>
      <c r="D8018">
        <v>1.8713099999999999E-3</v>
      </c>
      <c r="E8018">
        <v>0</v>
      </c>
      <c r="F8018">
        <v>2</v>
      </c>
      <c r="G8018">
        <v>1</v>
      </c>
      <c r="H8018">
        <v>1</v>
      </c>
      <c r="I8018" t="b">
        <v>0</v>
      </c>
    </row>
    <row r="8019" spans="1:9">
      <c r="A8019" t="s">
        <v>23691</v>
      </c>
      <c r="B8019" t="s">
        <v>23692</v>
      </c>
      <c r="C8019" s="1" t="s">
        <v>23693</v>
      </c>
      <c r="D8019">
        <v>1.8713099999999999E-3</v>
      </c>
      <c r="E8019">
        <v>0</v>
      </c>
      <c r="F8019">
        <v>1</v>
      </c>
      <c r="G8019">
        <v>1</v>
      </c>
      <c r="H8019" s="2">
        <v>9.0600000000000007E-5</v>
      </c>
      <c r="I8019" t="b">
        <v>0</v>
      </c>
    </row>
    <row r="8020" spans="1:9">
      <c r="A8020" t="s">
        <v>23694</v>
      </c>
      <c r="B8020" t="s">
        <v>23695</v>
      </c>
      <c r="C8020" s="1" t="s">
        <v>23696</v>
      </c>
      <c r="D8020">
        <v>1.8984099999999999E-3</v>
      </c>
      <c r="E8020">
        <v>0</v>
      </c>
      <c r="F8020">
        <v>1</v>
      </c>
      <c r="G8020">
        <v>1</v>
      </c>
      <c r="H8020">
        <v>1</v>
      </c>
      <c r="I8020" t="b">
        <v>0</v>
      </c>
    </row>
    <row r="8021" spans="1:9">
      <c r="A8021" t="s">
        <v>23697</v>
      </c>
      <c r="B8021" t="s">
        <v>23698</v>
      </c>
      <c r="C8021" s="1" t="s">
        <v>23699</v>
      </c>
      <c r="D8021">
        <v>1.9606200000000002E-3</v>
      </c>
      <c r="E8021">
        <v>0</v>
      </c>
      <c r="F8021">
        <v>1</v>
      </c>
      <c r="G8021">
        <v>1</v>
      </c>
      <c r="H8021">
        <v>1</v>
      </c>
      <c r="I8021" t="b">
        <v>0</v>
      </c>
    </row>
    <row r="8022" spans="1:9">
      <c r="A8022" t="s">
        <v>23700</v>
      </c>
      <c r="B8022" t="s">
        <v>23701</v>
      </c>
      <c r="C8022" s="1" t="s">
        <v>23702</v>
      </c>
      <c r="D8022">
        <v>1.9606200000000002E-3</v>
      </c>
      <c r="E8022">
        <v>0</v>
      </c>
      <c r="F8022">
        <v>2</v>
      </c>
      <c r="G8022">
        <v>1</v>
      </c>
      <c r="H8022">
        <v>1</v>
      </c>
      <c r="I8022" t="b">
        <v>0</v>
      </c>
    </row>
    <row r="8023" spans="1:9">
      <c r="A8023" t="s">
        <v>23703</v>
      </c>
      <c r="B8023" t="s">
        <v>23704</v>
      </c>
      <c r="C8023" s="1" t="s">
        <v>23705</v>
      </c>
      <c r="D8023">
        <v>1.9606200000000002E-3</v>
      </c>
      <c r="E8023">
        <v>0</v>
      </c>
      <c r="F8023">
        <v>4</v>
      </c>
      <c r="G8023">
        <v>1</v>
      </c>
      <c r="H8023" s="2">
        <v>3.14E-6</v>
      </c>
      <c r="I8023" t="b">
        <v>0</v>
      </c>
    </row>
    <row r="8024" spans="1:9">
      <c r="A8024" t="s">
        <v>23716</v>
      </c>
      <c r="B8024" t="s">
        <v>23717</v>
      </c>
      <c r="C8024" s="1" t="s">
        <v>23718</v>
      </c>
      <c r="D8024">
        <v>1.9606200000000002E-3</v>
      </c>
      <c r="E8024">
        <v>0</v>
      </c>
      <c r="F8024">
        <v>2</v>
      </c>
      <c r="G8024">
        <v>1</v>
      </c>
      <c r="H8024">
        <v>1</v>
      </c>
      <c r="I8024" t="b">
        <v>0</v>
      </c>
    </row>
    <row r="8025" spans="1:9">
      <c r="A8025" t="s">
        <v>23719</v>
      </c>
      <c r="B8025" t="s">
        <v>23720</v>
      </c>
      <c r="C8025" s="1" t="s">
        <v>23721</v>
      </c>
      <c r="D8025">
        <v>1.9606200000000002E-3</v>
      </c>
      <c r="E8025">
        <v>0</v>
      </c>
      <c r="F8025">
        <v>1</v>
      </c>
      <c r="G8025">
        <v>1</v>
      </c>
      <c r="H8025">
        <v>1</v>
      </c>
      <c r="I8025" t="b">
        <v>0</v>
      </c>
    </row>
    <row r="8026" spans="1:9">
      <c r="A8026" t="s">
        <v>2</v>
      </c>
      <c r="B8026" t="s">
        <v>23722</v>
      </c>
      <c r="C8026" s="1" t="s">
        <v>23723</v>
      </c>
      <c r="D8026">
        <v>1.9606200000000002E-3</v>
      </c>
      <c r="E8026">
        <v>0</v>
      </c>
      <c r="F8026">
        <v>1</v>
      </c>
      <c r="G8026">
        <v>1</v>
      </c>
      <c r="H8026">
        <v>6.5378220000000004E-3</v>
      </c>
      <c r="I8026" t="b">
        <v>0</v>
      </c>
    </row>
    <row r="8027" spans="1:9">
      <c r="A8027" t="s">
        <v>23724</v>
      </c>
      <c r="B8027" t="s">
        <v>23725</v>
      </c>
      <c r="C8027" s="1" t="s">
        <v>23726</v>
      </c>
      <c r="D8027">
        <v>1.9606200000000002E-3</v>
      </c>
      <c r="E8027">
        <v>0</v>
      </c>
      <c r="F8027">
        <v>3</v>
      </c>
      <c r="G8027">
        <v>1</v>
      </c>
      <c r="H8027">
        <v>1</v>
      </c>
      <c r="I8027" t="b">
        <v>0</v>
      </c>
    </row>
    <row r="8028" spans="1:9">
      <c r="A8028" t="s">
        <v>23744</v>
      </c>
      <c r="B8028" t="s">
        <v>23745</v>
      </c>
      <c r="C8028" s="1" t="s">
        <v>23746</v>
      </c>
      <c r="D8028">
        <v>1.9606200000000002E-3</v>
      </c>
      <c r="E8028">
        <v>0</v>
      </c>
      <c r="F8028">
        <v>1</v>
      </c>
      <c r="G8028">
        <v>1</v>
      </c>
      <c r="H8028">
        <v>1</v>
      </c>
      <c r="I8028" t="b">
        <v>0</v>
      </c>
    </row>
    <row r="8029" spans="1:9">
      <c r="A8029" t="s">
        <v>23747</v>
      </c>
      <c r="B8029" t="s">
        <v>23748</v>
      </c>
      <c r="C8029" s="1" t="s">
        <v>23749</v>
      </c>
      <c r="D8029">
        <v>1.9606200000000002E-3</v>
      </c>
      <c r="E8029">
        <v>0</v>
      </c>
      <c r="F8029">
        <v>1</v>
      </c>
      <c r="G8029">
        <v>1</v>
      </c>
      <c r="H8029">
        <v>1</v>
      </c>
      <c r="I8029" t="b">
        <v>0</v>
      </c>
    </row>
    <row r="8030" spans="1:9">
      <c r="A8030" t="s">
        <v>23750</v>
      </c>
      <c r="B8030" t="s">
        <v>23751</v>
      </c>
      <c r="C8030" s="1" t="s">
        <v>23752</v>
      </c>
      <c r="D8030">
        <v>1.9606200000000002E-3</v>
      </c>
      <c r="E8030">
        <v>0</v>
      </c>
      <c r="F8030">
        <v>1</v>
      </c>
      <c r="G8030">
        <v>1</v>
      </c>
      <c r="H8030">
        <v>1</v>
      </c>
      <c r="I8030" t="b">
        <v>0</v>
      </c>
    </row>
    <row r="8031" spans="1:9">
      <c r="A8031" t="s">
        <v>23753</v>
      </c>
      <c r="B8031" t="s">
        <v>23754</v>
      </c>
      <c r="C8031" s="1" t="s">
        <v>23755</v>
      </c>
      <c r="D8031">
        <v>1.9606200000000002E-3</v>
      </c>
      <c r="E8031">
        <v>0</v>
      </c>
      <c r="F8031">
        <v>2</v>
      </c>
      <c r="G8031">
        <v>1</v>
      </c>
      <c r="H8031">
        <v>1</v>
      </c>
      <c r="I8031" t="b">
        <v>0</v>
      </c>
    </row>
    <row r="8032" spans="1:9">
      <c r="A8032" t="s">
        <v>23756</v>
      </c>
      <c r="B8032" t="s">
        <v>23757</v>
      </c>
      <c r="C8032" s="1" t="s">
        <v>23758</v>
      </c>
      <c r="D8032">
        <v>1.9606200000000002E-3</v>
      </c>
      <c r="E8032">
        <v>0</v>
      </c>
      <c r="F8032">
        <v>1</v>
      </c>
      <c r="G8032">
        <v>1</v>
      </c>
      <c r="H8032">
        <v>1</v>
      </c>
      <c r="I8032" t="b">
        <v>0</v>
      </c>
    </row>
    <row r="8033" spans="1:9">
      <c r="A8033" t="s">
        <v>23805</v>
      </c>
      <c r="B8033" t="s">
        <v>23759</v>
      </c>
      <c r="C8033" s="1" t="s">
        <v>23760</v>
      </c>
      <c r="D8033">
        <v>1.9606200000000002E-3</v>
      </c>
      <c r="E8033">
        <v>0</v>
      </c>
      <c r="F8033">
        <v>1</v>
      </c>
      <c r="G8033">
        <v>1</v>
      </c>
      <c r="H8033">
        <v>1</v>
      </c>
      <c r="I8033" t="b">
        <v>0</v>
      </c>
    </row>
    <row r="8034" spans="1:9">
      <c r="A8034" t="s">
        <v>23761</v>
      </c>
      <c r="B8034" t="s">
        <v>23762</v>
      </c>
      <c r="C8034" s="1" t="s">
        <v>23763</v>
      </c>
      <c r="D8034">
        <v>1.9606200000000002E-3</v>
      </c>
      <c r="E8034">
        <v>0</v>
      </c>
      <c r="F8034">
        <v>3</v>
      </c>
      <c r="G8034">
        <v>1</v>
      </c>
      <c r="H8034">
        <v>1</v>
      </c>
      <c r="I8034" t="b">
        <v>0</v>
      </c>
    </row>
    <row r="8035" spans="1:9">
      <c r="A8035" t="s">
        <v>23764</v>
      </c>
      <c r="B8035" t="s">
        <v>23765</v>
      </c>
      <c r="C8035" s="1" t="s">
        <v>23766</v>
      </c>
      <c r="D8035">
        <v>1.9606200000000002E-3</v>
      </c>
      <c r="E8035">
        <v>0</v>
      </c>
      <c r="F8035">
        <v>2</v>
      </c>
      <c r="G8035">
        <v>1</v>
      </c>
      <c r="H8035">
        <v>1</v>
      </c>
      <c r="I8035" t="b">
        <v>0</v>
      </c>
    </row>
    <row r="8036" spans="1:9">
      <c r="A8036" t="s">
        <v>2</v>
      </c>
      <c r="B8036" t="s">
        <v>23767</v>
      </c>
      <c r="C8036" s="1" t="s">
        <v>23768</v>
      </c>
      <c r="D8036">
        <v>1.9606200000000002E-3</v>
      </c>
      <c r="E8036">
        <v>0</v>
      </c>
      <c r="F8036">
        <v>1</v>
      </c>
      <c r="G8036">
        <v>1</v>
      </c>
      <c r="H8036">
        <v>1</v>
      </c>
      <c r="I8036" t="b">
        <v>0</v>
      </c>
    </row>
    <row r="8037" spans="1:9">
      <c r="A8037" t="s">
        <v>23769</v>
      </c>
      <c r="B8037" t="s">
        <v>23770</v>
      </c>
      <c r="C8037" s="1" t="s">
        <v>23771</v>
      </c>
      <c r="D8037">
        <v>1.9606200000000002E-3</v>
      </c>
      <c r="E8037">
        <v>0</v>
      </c>
      <c r="F8037">
        <v>1</v>
      </c>
      <c r="G8037">
        <v>1</v>
      </c>
      <c r="H8037">
        <v>1</v>
      </c>
      <c r="I8037" t="b">
        <v>0</v>
      </c>
    </row>
    <row r="8038" spans="1:9">
      <c r="A8038" t="s">
        <v>23772</v>
      </c>
      <c r="B8038" t="s">
        <v>23773</v>
      </c>
      <c r="C8038" s="1" t="s">
        <v>23774</v>
      </c>
      <c r="D8038">
        <v>1.9606200000000002E-3</v>
      </c>
      <c r="E8038">
        <v>0</v>
      </c>
      <c r="F8038">
        <v>3</v>
      </c>
      <c r="G8038">
        <v>1</v>
      </c>
      <c r="H8038">
        <v>1</v>
      </c>
      <c r="I8038" t="b">
        <v>0</v>
      </c>
    </row>
    <row r="8039" spans="1:9">
      <c r="A8039" t="s">
        <v>23775</v>
      </c>
      <c r="B8039" t="s">
        <v>23776</v>
      </c>
      <c r="C8039" s="1" t="s">
        <v>23777</v>
      </c>
      <c r="D8039">
        <v>1.9606200000000002E-3</v>
      </c>
      <c r="E8039">
        <v>0</v>
      </c>
      <c r="F8039">
        <v>1</v>
      </c>
      <c r="G8039">
        <v>1</v>
      </c>
      <c r="H8039">
        <v>1</v>
      </c>
      <c r="I8039" t="b">
        <v>0</v>
      </c>
    </row>
    <row r="8040" spans="1:9">
      <c r="A8040" t="s">
        <v>23778</v>
      </c>
      <c r="B8040" t="s">
        <v>23779</v>
      </c>
      <c r="C8040" s="1" t="s">
        <v>23780</v>
      </c>
      <c r="D8040">
        <v>1.9606200000000002E-3</v>
      </c>
      <c r="E8040">
        <v>0</v>
      </c>
      <c r="F8040">
        <v>3</v>
      </c>
      <c r="G8040">
        <v>1</v>
      </c>
      <c r="H8040">
        <v>1</v>
      </c>
      <c r="I8040" t="b">
        <v>0</v>
      </c>
    </row>
    <row r="8041" spans="1:9">
      <c r="A8041" t="s">
        <v>23781</v>
      </c>
      <c r="B8041" t="s">
        <v>23782</v>
      </c>
      <c r="C8041" s="1" t="s">
        <v>23783</v>
      </c>
      <c r="D8041">
        <v>1.9606200000000002E-3</v>
      </c>
      <c r="E8041">
        <v>1</v>
      </c>
      <c r="F8041">
        <v>2</v>
      </c>
      <c r="G8041">
        <v>2</v>
      </c>
      <c r="H8041">
        <v>1</v>
      </c>
      <c r="I8041" t="b">
        <v>0</v>
      </c>
    </row>
    <row r="8042" spans="1:9">
      <c r="A8042" t="s">
        <v>23784</v>
      </c>
      <c r="B8042" t="s">
        <v>23785</v>
      </c>
      <c r="C8042" s="1" t="s">
        <v>23786</v>
      </c>
      <c r="D8042">
        <v>1.9606200000000002E-3</v>
      </c>
      <c r="E8042">
        <v>0</v>
      </c>
      <c r="F8042">
        <v>1</v>
      </c>
      <c r="G8042">
        <v>1</v>
      </c>
      <c r="H8042">
        <v>1</v>
      </c>
      <c r="I8042" t="b">
        <v>0</v>
      </c>
    </row>
    <row r="8043" spans="1:9">
      <c r="A8043" t="s">
        <v>23787</v>
      </c>
      <c r="B8043" t="s">
        <v>23788</v>
      </c>
      <c r="C8043" s="1" t="s">
        <v>23789</v>
      </c>
      <c r="D8043">
        <v>1.9606200000000002E-3</v>
      </c>
      <c r="E8043">
        <v>1</v>
      </c>
      <c r="F8043">
        <v>3</v>
      </c>
      <c r="G8043">
        <v>2</v>
      </c>
      <c r="H8043">
        <v>1</v>
      </c>
      <c r="I8043" t="b">
        <v>0</v>
      </c>
    </row>
    <row r="8044" spans="1:9">
      <c r="A8044" t="s">
        <v>23790</v>
      </c>
      <c r="B8044" t="s">
        <v>23791</v>
      </c>
      <c r="C8044" s="1" t="s">
        <v>23792</v>
      </c>
      <c r="D8044">
        <v>1.9606200000000002E-3</v>
      </c>
      <c r="E8044">
        <v>0</v>
      </c>
      <c r="F8044">
        <v>2</v>
      </c>
      <c r="G8044">
        <v>1</v>
      </c>
      <c r="H8044">
        <v>1</v>
      </c>
      <c r="I8044" t="b">
        <v>0</v>
      </c>
    </row>
    <row r="8045" spans="1:9">
      <c r="A8045" t="s">
        <v>23793</v>
      </c>
      <c r="B8045" t="s">
        <v>23794</v>
      </c>
      <c r="C8045" s="1" t="s">
        <v>23795</v>
      </c>
      <c r="D8045">
        <v>1.9606200000000002E-3</v>
      </c>
      <c r="E8045">
        <v>0</v>
      </c>
      <c r="F8045">
        <v>2</v>
      </c>
      <c r="G8045">
        <v>1</v>
      </c>
      <c r="H8045">
        <v>8.8191799999999998E-4</v>
      </c>
      <c r="I8045" t="b">
        <v>0</v>
      </c>
    </row>
    <row r="8046" spans="1:9">
      <c r="A8046" t="s">
        <v>23796</v>
      </c>
      <c r="B8046" t="s">
        <v>23797</v>
      </c>
      <c r="C8046" s="1" t="s">
        <v>23798</v>
      </c>
      <c r="D8046">
        <v>1.9606200000000002E-3</v>
      </c>
      <c r="E8046">
        <v>0</v>
      </c>
      <c r="F8046">
        <v>4</v>
      </c>
      <c r="G8046">
        <v>1</v>
      </c>
      <c r="H8046">
        <v>3.4106707999999999E-2</v>
      </c>
      <c r="I8046" t="b">
        <v>0</v>
      </c>
    </row>
    <row r="8047" spans="1:9">
      <c r="A8047" t="s">
        <v>23799</v>
      </c>
      <c r="B8047" t="s">
        <v>23800</v>
      </c>
      <c r="C8047" s="1" t="s">
        <v>23801</v>
      </c>
      <c r="D8047">
        <v>1.9606200000000002E-3</v>
      </c>
      <c r="E8047">
        <v>0</v>
      </c>
      <c r="F8047">
        <v>1</v>
      </c>
      <c r="G8047">
        <v>1</v>
      </c>
      <c r="H8047">
        <v>1</v>
      </c>
      <c r="I8047" t="b">
        <v>0</v>
      </c>
    </row>
    <row r="8048" spans="1:9">
      <c r="A8048" t="s">
        <v>23802</v>
      </c>
      <c r="B8048" t="s">
        <v>23803</v>
      </c>
      <c r="C8048" s="1" t="s">
        <v>23804</v>
      </c>
      <c r="D8048">
        <v>1.9606200000000002E-3</v>
      </c>
      <c r="E8048">
        <v>0</v>
      </c>
      <c r="F8048">
        <v>1</v>
      </c>
      <c r="G8048">
        <v>1</v>
      </c>
      <c r="H8048">
        <v>1</v>
      </c>
      <c r="I8048" t="b">
        <v>0</v>
      </c>
    </row>
    <row r="8049" spans="1:9">
      <c r="A8049" t="s">
        <v>23806</v>
      </c>
      <c r="B8049" t="s">
        <v>23807</v>
      </c>
      <c r="C8049" s="1" t="s">
        <v>23808</v>
      </c>
      <c r="D8049">
        <v>1.9606200000000002E-3</v>
      </c>
      <c r="E8049">
        <v>0</v>
      </c>
      <c r="F8049">
        <v>1</v>
      </c>
      <c r="G8049">
        <v>1</v>
      </c>
      <c r="H8049">
        <v>1</v>
      </c>
      <c r="I8049" t="b">
        <v>0</v>
      </c>
    </row>
    <row r="8050" spans="1:9">
      <c r="A8050" t="s">
        <v>23809</v>
      </c>
      <c r="B8050" t="s">
        <v>23810</v>
      </c>
      <c r="C8050" s="1" t="s">
        <v>23811</v>
      </c>
      <c r="D8050">
        <v>1.9606200000000002E-3</v>
      </c>
      <c r="E8050">
        <v>0</v>
      </c>
      <c r="F8050">
        <v>1</v>
      </c>
      <c r="G8050">
        <v>1</v>
      </c>
      <c r="H8050">
        <v>1</v>
      </c>
      <c r="I8050" t="b">
        <v>0</v>
      </c>
    </row>
    <row r="8051" spans="1:9">
      <c r="A8051" t="s">
        <v>23812</v>
      </c>
      <c r="B8051" t="s">
        <v>23813</v>
      </c>
      <c r="C8051" s="1" t="s">
        <v>23814</v>
      </c>
      <c r="D8051">
        <v>1.9606200000000002E-3</v>
      </c>
      <c r="E8051">
        <v>0</v>
      </c>
      <c r="F8051">
        <v>1</v>
      </c>
      <c r="G8051">
        <v>1</v>
      </c>
      <c r="H8051">
        <v>1</v>
      </c>
      <c r="I8051" t="b">
        <v>0</v>
      </c>
    </row>
    <row r="8052" spans="1:9">
      <c r="A8052" t="s">
        <v>23815</v>
      </c>
      <c r="B8052" t="s">
        <v>23816</v>
      </c>
      <c r="C8052" s="1" t="s">
        <v>23817</v>
      </c>
      <c r="D8052">
        <v>1.9606200000000002E-3</v>
      </c>
      <c r="E8052">
        <v>0</v>
      </c>
      <c r="F8052">
        <v>1</v>
      </c>
      <c r="G8052">
        <v>1</v>
      </c>
      <c r="H8052">
        <v>1</v>
      </c>
      <c r="I8052" t="b">
        <v>0</v>
      </c>
    </row>
    <row r="8053" spans="1:9">
      <c r="A8053" t="s">
        <v>23818</v>
      </c>
      <c r="B8053" t="s">
        <v>23819</v>
      </c>
      <c r="C8053" s="1" t="s">
        <v>23820</v>
      </c>
      <c r="D8053">
        <v>1.9606200000000002E-3</v>
      </c>
      <c r="E8053">
        <v>0</v>
      </c>
      <c r="F8053">
        <v>1</v>
      </c>
      <c r="G8053">
        <v>1</v>
      </c>
      <c r="H8053">
        <v>1.0790423E-2</v>
      </c>
      <c r="I8053" t="b">
        <v>0</v>
      </c>
    </row>
    <row r="8054" spans="1:9">
      <c r="A8054" t="s">
        <v>23821</v>
      </c>
      <c r="B8054" t="s">
        <v>23822</v>
      </c>
      <c r="C8054" s="1" t="s">
        <v>23823</v>
      </c>
      <c r="D8054">
        <v>1.9606200000000002E-3</v>
      </c>
      <c r="E8054">
        <v>0</v>
      </c>
      <c r="F8054">
        <v>1</v>
      </c>
      <c r="G8054">
        <v>1</v>
      </c>
      <c r="H8054">
        <v>1.61192E-4</v>
      </c>
      <c r="I8054" t="b">
        <v>0</v>
      </c>
    </row>
    <row r="8055" spans="1:9">
      <c r="A8055" t="s">
        <v>23824</v>
      </c>
      <c r="B8055" t="s">
        <v>23825</v>
      </c>
      <c r="C8055" s="1" t="s">
        <v>23826</v>
      </c>
      <c r="D8055">
        <v>1.9606200000000002E-3</v>
      </c>
      <c r="E8055">
        <v>0</v>
      </c>
      <c r="F8055">
        <v>1</v>
      </c>
      <c r="G8055">
        <v>1</v>
      </c>
      <c r="H8055">
        <v>1</v>
      </c>
      <c r="I8055" t="b">
        <v>0</v>
      </c>
    </row>
    <row r="8056" spans="1:9">
      <c r="A8056" t="s">
        <v>23827</v>
      </c>
      <c r="B8056" t="s">
        <v>23828</v>
      </c>
      <c r="C8056" s="1" t="s">
        <v>23829</v>
      </c>
      <c r="D8056">
        <v>1.9606200000000002E-3</v>
      </c>
      <c r="E8056">
        <v>0</v>
      </c>
      <c r="F8056">
        <v>2</v>
      </c>
      <c r="G8056">
        <v>1</v>
      </c>
      <c r="H8056">
        <v>1</v>
      </c>
      <c r="I8056" t="b">
        <v>0</v>
      </c>
    </row>
    <row r="8057" spans="1:9">
      <c r="A8057" t="s">
        <v>23860</v>
      </c>
      <c r="B8057" t="s">
        <v>23861</v>
      </c>
      <c r="C8057" s="1" t="s">
        <v>23862</v>
      </c>
      <c r="D8057">
        <v>1.9606200000000002E-3</v>
      </c>
      <c r="E8057">
        <v>0</v>
      </c>
      <c r="F8057">
        <v>1</v>
      </c>
      <c r="G8057">
        <v>1</v>
      </c>
      <c r="H8057">
        <v>1.0150546E-2</v>
      </c>
      <c r="I8057" t="b">
        <v>0</v>
      </c>
    </row>
    <row r="8058" spans="1:9">
      <c r="A8058" t="s">
        <v>23830</v>
      </c>
      <c r="B8058" t="s">
        <v>23831</v>
      </c>
      <c r="C8058" s="1" t="s">
        <v>23832</v>
      </c>
      <c r="D8058">
        <v>1.9606200000000002E-3</v>
      </c>
      <c r="E8058">
        <v>0</v>
      </c>
      <c r="F8058">
        <v>1</v>
      </c>
      <c r="G8058">
        <v>1</v>
      </c>
      <c r="H8058">
        <v>1</v>
      </c>
      <c r="I8058" t="b">
        <v>0</v>
      </c>
    </row>
    <row r="8059" spans="1:9">
      <c r="A8059" t="s">
        <v>23833</v>
      </c>
      <c r="B8059" t="s">
        <v>23834</v>
      </c>
      <c r="C8059" s="1" t="s">
        <v>23835</v>
      </c>
      <c r="D8059">
        <v>1.9606200000000002E-3</v>
      </c>
      <c r="E8059">
        <v>0</v>
      </c>
      <c r="F8059">
        <v>3</v>
      </c>
      <c r="G8059">
        <v>1</v>
      </c>
      <c r="H8059">
        <v>1</v>
      </c>
      <c r="I8059" t="b">
        <v>0</v>
      </c>
    </row>
    <row r="8060" spans="1:9">
      <c r="A8060" t="s">
        <v>23836</v>
      </c>
      <c r="B8060" t="s">
        <v>23837</v>
      </c>
      <c r="C8060" s="1" t="s">
        <v>23838</v>
      </c>
      <c r="D8060">
        <v>1.9606200000000002E-3</v>
      </c>
      <c r="E8060">
        <v>0</v>
      </c>
      <c r="F8060">
        <v>1</v>
      </c>
      <c r="G8060">
        <v>1</v>
      </c>
      <c r="H8060">
        <v>1</v>
      </c>
      <c r="I8060" t="b">
        <v>0</v>
      </c>
    </row>
    <row r="8061" spans="1:9">
      <c r="A8061" t="s">
        <v>23839</v>
      </c>
      <c r="B8061" t="s">
        <v>23840</v>
      </c>
      <c r="C8061" s="1" t="s">
        <v>23841</v>
      </c>
      <c r="D8061">
        <v>1.9606200000000002E-3</v>
      </c>
      <c r="E8061">
        <v>0</v>
      </c>
      <c r="F8061">
        <v>2</v>
      </c>
      <c r="G8061">
        <v>1</v>
      </c>
      <c r="H8061">
        <v>1</v>
      </c>
      <c r="I8061" t="b">
        <v>0</v>
      </c>
    </row>
    <row r="8062" spans="1:9">
      <c r="A8062" t="s">
        <v>23842</v>
      </c>
      <c r="B8062" t="s">
        <v>23843</v>
      </c>
      <c r="C8062" s="1" t="s">
        <v>23844</v>
      </c>
      <c r="D8062">
        <v>1.9606200000000002E-3</v>
      </c>
      <c r="E8062">
        <v>0</v>
      </c>
      <c r="F8062">
        <v>2</v>
      </c>
      <c r="G8062">
        <v>1</v>
      </c>
      <c r="H8062" s="2">
        <v>9.8700000000000004E-6</v>
      </c>
      <c r="I8062" t="b">
        <v>0</v>
      </c>
    </row>
    <row r="8063" spans="1:9">
      <c r="A8063" t="s">
        <v>23845</v>
      </c>
      <c r="B8063" t="s">
        <v>23846</v>
      </c>
      <c r="C8063" s="1" t="s">
        <v>23847</v>
      </c>
      <c r="D8063">
        <v>1.9606200000000002E-3</v>
      </c>
      <c r="E8063">
        <v>0</v>
      </c>
      <c r="F8063">
        <v>1</v>
      </c>
      <c r="G8063">
        <v>1</v>
      </c>
      <c r="H8063">
        <v>1</v>
      </c>
      <c r="I8063" t="b">
        <v>0</v>
      </c>
    </row>
    <row r="8064" spans="1:9">
      <c r="A8064" t="s">
        <v>23883</v>
      </c>
      <c r="B8064" t="s">
        <v>23884</v>
      </c>
      <c r="C8064" s="1" t="s">
        <v>23885</v>
      </c>
      <c r="D8064">
        <v>1.9606200000000002E-3</v>
      </c>
      <c r="E8064">
        <v>0</v>
      </c>
      <c r="F8064">
        <v>2</v>
      </c>
      <c r="G8064">
        <v>1</v>
      </c>
      <c r="H8064">
        <v>1</v>
      </c>
      <c r="I8064" t="b">
        <v>0</v>
      </c>
    </row>
    <row r="8065" spans="1:9">
      <c r="A8065" t="s">
        <v>23886</v>
      </c>
      <c r="B8065" t="s">
        <v>23887</v>
      </c>
      <c r="C8065" s="1" t="s">
        <v>23888</v>
      </c>
      <c r="D8065">
        <v>1.9606200000000002E-3</v>
      </c>
      <c r="E8065">
        <v>0</v>
      </c>
      <c r="F8065">
        <v>1</v>
      </c>
      <c r="G8065">
        <v>1</v>
      </c>
      <c r="H8065" s="2">
        <v>3.75E-24</v>
      </c>
      <c r="I8065" t="b">
        <v>0</v>
      </c>
    </row>
    <row r="8066" spans="1:9">
      <c r="A8066" t="s">
        <v>23848</v>
      </c>
      <c r="B8066" t="s">
        <v>23849</v>
      </c>
      <c r="C8066" s="1" t="s">
        <v>23850</v>
      </c>
      <c r="D8066">
        <v>1.9606200000000002E-3</v>
      </c>
      <c r="E8066">
        <v>0</v>
      </c>
      <c r="F8066">
        <v>3</v>
      </c>
      <c r="G8066">
        <v>1</v>
      </c>
      <c r="H8066">
        <v>1</v>
      </c>
      <c r="I8066" t="b">
        <v>0</v>
      </c>
    </row>
    <row r="8067" spans="1:9">
      <c r="A8067" t="s">
        <v>23851</v>
      </c>
      <c r="B8067" t="s">
        <v>23852</v>
      </c>
      <c r="C8067" s="1" t="s">
        <v>23853</v>
      </c>
      <c r="D8067">
        <v>1.9606200000000002E-3</v>
      </c>
      <c r="E8067">
        <v>0</v>
      </c>
      <c r="F8067">
        <v>2</v>
      </c>
      <c r="G8067">
        <v>1</v>
      </c>
      <c r="H8067">
        <v>1</v>
      </c>
      <c r="I8067" t="b">
        <v>0</v>
      </c>
    </row>
    <row r="8068" spans="1:9">
      <c r="A8068" t="s">
        <v>23854</v>
      </c>
      <c r="B8068" t="s">
        <v>23855</v>
      </c>
      <c r="C8068" s="1" t="s">
        <v>23856</v>
      </c>
      <c r="D8068">
        <v>1.9606200000000002E-3</v>
      </c>
      <c r="E8068">
        <v>0</v>
      </c>
      <c r="F8068">
        <v>2</v>
      </c>
      <c r="G8068">
        <v>1</v>
      </c>
      <c r="H8068">
        <v>1</v>
      </c>
      <c r="I8068" t="b">
        <v>0</v>
      </c>
    </row>
    <row r="8069" spans="1:9">
      <c r="A8069" t="s">
        <v>23857</v>
      </c>
      <c r="B8069" t="s">
        <v>23858</v>
      </c>
      <c r="C8069" s="1" t="s">
        <v>23859</v>
      </c>
      <c r="D8069">
        <v>1.9606200000000002E-3</v>
      </c>
      <c r="E8069">
        <v>0</v>
      </c>
      <c r="F8069">
        <v>1</v>
      </c>
      <c r="G8069">
        <v>1</v>
      </c>
      <c r="H8069">
        <v>1.0485955999999999E-2</v>
      </c>
      <c r="I8069" t="b">
        <v>0</v>
      </c>
    </row>
    <row r="8070" spans="1:9">
      <c r="A8070" t="s">
        <v>23910</v>
      </c>
      <c r="B8070" t="s">
        <v>23863</v>
      </c>
      <c r="C8070" s="1" t="s">
        <v>23864</v>
      </c>
      <c r="D8070">
        <v>1.9606200000000002E-3</v>
      </c>
      <c r="E8070">
        <v>0</v>
      </c>
      <c r="F8070">
        <v>1</v>
      </c>
      <c r="G8070">
        <v>1</v>
      </c>
      <c r="H8070">
        <v>1</v>
      </c>
      <c r="I8070" t="b">
        <v>0</v>
      </c>
    </row>
    <row r="8071" spans="1:9">
      <c r="A8071" t="s">
        <v>23865</v>
      </c>
      <c r="B8071" t="s">
        <v>23866</v>
      </c>
      <c r="C8071" s="1" t="s">
        <v>23867</v>
      </c>
      <c r="D8071">
        <v>1.9606200000000002E-3</v>
      </c>
      <c r="E8071">
        <v>0</v>
      </c>
      <c r="F8071">
        <v>1</v>
      </c>
      <c r="G8071">
        <v>1</v>
      </c>
      <c r="H8071" s="2">
        <v>2.0700000000000001E-9</v>
      </c>
      <c r="I8071" t="b">
        <v>0</v>
      </c>
    </row>
    <row r="8072" spans="1:9">
      <c r="A8072" t="s">
        <v>23868</v>
      </c>
      <c r="B8072" t="s">
        <v>23869</v>
      </c>
      <c r="C8072" s="1" t="s">
        <v>23870</v>
      </c>
      <c r="D8072">
        <v>1.9606200000000002E-3</v>
      </c>
      <c r="E8072">
        <v>0</v>
      </c>
      <c r="F8072">
        <v>1</v>
      </c>
      <c r="G8072">
        <v>1</v>
      </c>
      <c r="H8072">
        <v>1</v>
      </c>
      <c r="I8072" t="b">
        <v>0</v>
      </c>
    </row>
    <row r="8073" spans="1:9">
      <c r="A8073" t="s">
        <v>23871</v>
      </c>
      <c r="B8073" t="s">
        <v>23872</v>
      </c>
      <c r="C8073" s="1" t="s">
        <v>23873</v>
      </c>
      <c r="D8073">
        <v>1.9606200000000002E-3</v>
      </c>
      <c r="E8073">
        <v>0</v>
      </c>
      <c r="F8073">
        <v>2</v>
      </c>
      <c r="G8073">
        <v>1</v>
      </c>
      <c r="H8073">
        <v>1</v>
      </c>
      <c r="I8073" t="b">
        <v>0</v>
      </c>
    </row>
    <row r="8074" spans="1:9">
      <c r="A8074" t="s">
        <v>23874</v>
      </c>
      <c r="B8074" t="s">
        <v>23875</v>
      </c>
      <c r="C8074" s="1" t="s">
        <v>23876</v>
      </c>
      <c r="D8074">
        <v>1.9606200000000002E-3</v>
      </c>
      <c r="E8074">
        <v>0</v>
      </c>
      <c r="F8074">
        <v>1</v>
      </c>
      <c r="G8074">
        <v>1</v>
      </c>
      <c r="H8074">
        <v>2.4544699999999998E-4</v>
      </c>
      <c r="I8074" t="b">
        <v>0</v>
      </c>
    </row>
    <row r="8075" spans="1:9">
      <c r="A8075" t="s">
        <v>23877</v>
      </c>
      <c r="B8075" t="s">
        <v>23878</v>
      </c>
      <c r="C8075" s="1" t="s">
        <v>23879</v>
      </c>
      <c r="D8075">
        <v>1.9606200000000002E-3</v>
      </c>
      <c r="E8075">
        <v>0</v>
      </c>
      <c r="F8075">
        <v>1</v>
      </c>
      <c r="G8075">
        <v>1</v>
      </c>
      <c r="H8075">
        <v>1</v>
      </c>
      <c r="I8075" t="b">
        <v>0</v>
      </c>
    </row>
    <row r="8076" spans="1:9">
      <c r="A8076" t="s">
        <v>23880</v>
      </c>
      <c r="B8076" t="s">
        <v>23881</v>
      </c>
      <c r="C8076" s="1" t="s">
        <v>23882</v>
      </c>
      <c r="D8076">
        <v>1.9606200000000002E-3</v>
      </c>
      <c r="E8076">
        <v>1</v>
      </c>
      <c r="F8076">
        <v>2</v>
      </c>
      <c r="G8076">
        <v>2</v>
      </c>
      <c r="H8076">
        <v>1</v>
      </c>
      <c r="I8076" t="b">
        <v>0</v>
      </c>
    </row>
    <row r="8077" spans="1:9">
      <c r="A8077" t="s">
        <v>23889</v>
      </c>
      <c r="B8077" t="s">
        <v>23890</v>
      </c>
      <c r="C8077" s="1" t="s">
        <v>23891</v>
      </c>
      <c r="D8077">
        <v>1.9606200000000002E-3</v>
      </c>
      <c r="E8077">
        <v>0</v>
      </c>
      <c r="F8077">
        <v>1</v>
      </c>
      <c r="G8077">
        <v>1</v>
      </c>
      <c r="H8077">
        <v>2.8127799999999999E-4</v>
      </c>
      <c r="I8077" t="b">
        <v>0</v>
      </c>
    </row>
    <row r="8078" spans="1:9">
      <c r="A8078" t="s">
        <v>23892</v>
      </c>
      <c r="B8078" t="s">
        <v>23893</v>
      </c>
      <c r="C8078" s="1" t="s">
        <v>23894</v>
      </c>
      <c r="D8078">
        <v>1.9606200000000002E-3</v>
      </c>
      <c r="E8078">
        <v>0</v>
      </c>
      <c r="F8078">
        <v>4</v>
      </c>
      <c r="G8078">
        <v>1</v>
      </c>
      <c r="H8078">
        <v>1</v>
      </c>
      <c r="I8078" t="b">
        <v>0</v>
      </c>
    </row>
    <row r="8079" spans="1:9">
      <c r="A8079" t="s">
        <v>23895</v>
      </c>
      <c r="B8079" t="s">
        <v>23896</v>
      </c>
      <c r="C8079" s="1" t="s">
        <v>23897</v>
      </c>
      <c r="D8079">
        <v>1.9606200000000002E-3</v>
      </c>
      <c r="E8079">
        <v>0</v>
      </c>
      <c r="F8079">
        <v>2</v>
      </c>
      <c r="G8079">
        <v>1</v>
      </c>
      <c r="H8079">
        <v>1</v>
      </c>
      <c r="I8079" t="b">
        <v>0</v>
      </c>
    </row>
    <row r="8080" spans="1:9">
      <c r="A8080" t="s">
        <v>23898</v>
      </c>
      <c r="B8080" t="s">
        <v>23899</v>
      </c>
      <c r="C8080" s="1" t="s">
        <v>23900</v>
      </c>
      <c r="D8080">
        <v>1.9606200000000002E-3</v>
      </c>
      <c r="E8080">
        <v>0</v>
      </c>
      <c r="F8080">
        <v>1</v>
      </c>
      <c r="G8080">
        <v>1</v>
      </c>
      <c r="H8080">
        <v>1</v>
      </c>
      <c r="I8080" t="b">
        <v>0</v>
      </c>
    </row>
    <row r="8081" spans="1:9">
      <c r="A8081" t="s">
        <v>23901</v>
      </c>
      <c r="B8081" t="s">
        <v>23902</v>
      </c>
      <c r="C8081" s="1" t="s">
        <v>23903</v>
      </c>
      <c r="D8081">
        <v>1.9606200000000002E-3</v>
      </c>
      <c r="E8081">
        <v>0</v>
      </c>
      <c r="F8081">
        <v>3</v>
      </c>
      <c r="G8081">
        <v>1</v>
      </c>
      <c r="H8081">
        <v>1</v>
      </c>
      <c r="I8081" t="b">
        <v>0</v>
      </c>
    </row>
    <row r="8082" spans="1:9">
      <c r="A8082" t="s">
        <v>23904</v>
      </c>
      <c r="B8082" t="s">
        <v>23905</v>
      </c>
      <c r="C8082" s="1" t="s">
        <v>23906</v>
      </c>
      <c r="D8082">
        <v>1.9606200000000002E-3</v>
      </c>
      <c r="E8082">
        <v>0</v>
      </c>
      <c r="F8082">
        <v>2</v>
      </c>
      <c r="G8082">
        <v>1</v>
      </c>
      <c r="H8082">
        <v>1</v>
      </c>
      <c r="I8082" t="b">
        <v>0</v>
      </c>
    </row>
    <row r="8083" spans="1:9">
      <c r="A8083" t="s">
        <v>23907</v>
      </c>
      <c r="B8083" t="s">
        <v>23908</v>
      </c>
      <c r="C8083" s="1" t="s">
        <v>23909</v>
      </c>
      <c r="D8083">
        <v>1.9606200000000002E-3</v>
      </c>
      <c r="E8083">
        <v>0</v>
      </c>
      <c r="F8083">
        <v>1</v>
      </c>
      <c r="G8083">
        <v>1</v>
      </c>
      <c r="H8083">
        <v>1</v>
      </c>
      <c r="I8083" t="b">
        <v>0</v>
      </c>
    </row>
    <row r="8084" spans="1:9">
      <c r="A8084" t="s">
        <v>23911</v>
      </c>
      <c r="B8084" t="s">
        <v>23912</v>
      </c>
      <c r="C8084" s="1" t="s">
        <v>23913</v>
      </c>
      <c r="D8084">
        <v>1.9606200000000002E-3</v>
      </c>
      <c r="E8084">
        <v>0</v>
      </c>
      <c r="F8084">
        <v>2</v>
      </c>
      <c r="G8084">
        <v>1</v>
      </c>
      <c r="H8084" s="2">
        <v>9.2699999999999993E-6</v>
      </c>
      <c r="I8084" t="b">
        <v>0</v>
      </c>
    </row>
    <row r="8085" spans="1:9">
      <c r="A8085" t="s">
        <v>23914</v>
      </c>
      <c r="B8085" t="s">
        <v>23915</v>
      </c>
      <c r="C8085" s="1" t="s">
        <v>23916</v>
      </c>
      <c r="D8085">
        <v>1.9606200000000002E-3</v>
      </c>
      <c r="E8085">
        <v>0</v>
      </c>
      <c r="F8085">
        <v>1</v>
      </c>
      <c r="G8085">
        <v>1</v>
      </c>
      <c r="H8085">
        <v>1</v>
      </c>
      <c r="I8085" t="b">
        <v>0</v>
      </c>
    </row>
    <row r="8086" spans="1:9">
      <c r="A8086" t="s">
        <v>23917</v>
      </c>
      <c r="B8086" t="s">
        <v>23918</v>
      </c>
      <c r="C8086" s="1" t="s">
        <v>23919</v>
      </c>
      <c r="D8086">
        <v>1.9606200000000002E-3</v>
      </c>
      <c r="E8086">
        <v>0</v>
      </c>
      <c r="F8086">
        <v>2</v>
      </c>
      <c r="G8086">
        <v>1</v>
      </c>
      <c r="H8086" s="2">
        <v>3.0600000000000001E-7</v>
      </c>
      <c r="I8086" t="b">
        <v>0</v>
      </c>
    </row>
    <row r="8087" spans="1:9">
      <c r="A8087" t="s">
        <v>23920</v>
      </c>
      <c r="B8087" t="s">
        <v>23921</v>
      </c>
      <c r="C8087" s="1" t="s">
        <v>23922</v>
      </c>
      <c r="D8087">
        <v>1.9606200000000002E-3</v>
      </c>
      <c r="E8087">
        <v>0</v>
      </c>
      <c r="F8087">
        <v>4</v>
      </c>
      <c r="G8087">
        <v>1</v>
      </c>
      <c r="H8087">
        <v>4.2974659999999998E-3</v>
      </c>
      <c r="I8087" t="b">
        <v>0</v>
      </c>
    </row>
    <row r="8088" spans="1:9">
      <c r="A8088" t="s">
        <v>23923</v>
      </c>
      <c r="B8088" t="s">
        <v>23924</v>
      </c>
      <c r="C8088" s="1" t="s">
        <v>23925</v>
      </c>
      <c r="D8088">
        <v>1.9606200000000002E-3</v>
      </c>
      <c r="E8088">
        <v>0</v>
      </c>
      <c r="F8088">
        <v>1</v>
      </c>
      <c r="G8088">
        <v>1</v>
      </c>
      <c r="H8088">
        <v>1</v>
      </c>
      <c r="I8088" t="b">
        <v>0</v>
      </c>
    </row>
    <row r="8089" spans="1:9">
      <c r="A8089" t="s">
        <v>23926</v>
      </c>
      <c r="B8089" t="s">
        <v>23927</v>
      </c>
      <c r="C8089" s="1" t="s">
        <v>23928</v>
      </c>
      <c r="D8089">
        <v>1.9606200000000002E-3</v>
      </c>
      <c r="E8089">
        <v>0</v>
      </c>
      <c r="F8089">
        <v>1</v>
      </c>
      <c r="G8089">
        <v>1</v>
      </c>
      <c r="H8089">
        <v>1</v>
      </c>
      <c r="I8089" t="b">
        <v>0</v>
      </c>
    </row>
    <row r="8090" spans="1:9">
      <c r="A8090" t="s">
        <v>23929</v>
      </c>
      <c r="B8090" t="s">
        <v>23930</v>
      </c>
      <c r="C8090" s="1" t="s">
        <v>23931</v>
      </c>
      <c r="D8090">
        <v>1.9606200000000002E-3</v>
      </c>
      <c r="E8090">
        <v>0</v>
      </c>
      <c r="F8090">
        <v>2</v>
      </c>
      <c r="G8090">
        <v>1</v>
      </c>
      <c r="H8090">
        <v>1</v>
      </c>
      <c r="I8090" t="b">
        <v>0</v>
      </c>
    </row>
    <row r="8091" spans="1:9">
      <c r="A8091" t="s">
        <v>23932</v>
      </c>
      <c r="B8091" t="s">
        <v>23933</v>
      </c>
      <c r="C8091" s="1" t="s">
        <v>23934</v>
      </c>
      <c r="D8091">
        <v>1.9606200000000002E-3</v>
      </c>
      <c r="E8091">
        <v>0</v>
      </c>
      <c r="F8091">
        <v>1</v>
      </c>
      <c r="G8091">
        <v>1</v>
      </c>
      <c r="H8091">
        <v>1</v>
      </c>
      <c r="I8091" t="b">
        <v>0</v>
      </c>
    </row>
    <row r="8092" spans="1:9">
      <c r="A8092" t="s">
        <v>23935</v>
      </c>
      <c r="B8092" t="s">
        <v>23936</v>
      </c>
      <c r="C8092" s="1" t="s">
        <v>23937</v>
      </c>
      <c r="D8092">
        <v>1.9606200000000002E-3</v>
      </c>
      <c r="E8092">
        <v>0</v>
      </c>
      <c r="F8092">
        <v>2</v>
      </c>
      <c r="G8092">
        <v>1</v>
      </c>
      <c r="H8092" s="2">
        <v>2.36E-21</v>
      </c>
      <c r="I8092" t="b">
        <v>0</v>
      </c>
    </row>
    <row r="8093" spans="1:9">
      <c r="A8093" t="s">
        <v>23938</v>
      </c>
      <c r="B8093" t="s">
        <v>23939</v>
      </c>
      <c r="C8093" s="1" t="s">
        <v>23940</v>
      </c>
      <c r="D8093">
        <v>1.9606200000000002E-3</v>
      </c>
      <c r="E8093">
        <v>0</v>
      </c>
      <c r="F8093">
        <v>2</v>
      </c>
      <c r="G8093">
        <v>1</v>
      </c>
      <c r="H8093">
        <v>1</v>
      </c>
      <c r="I8093" t="b">
        <v>0</v>
      </c>
    </row>
    <row r="8094" spans="1:9">
      <c r="A8094" t="s">
        <v>23941</v>
      </c>
      <c r="B8094" t="s">
        <v>23942</v>
      </c>
      <c r="C8094" s="1" t="s">
        <v>23943</v>
      </c>
      <c r="D8094">
        <v>1.9606200000000002E-3</v>
      </c>
      <c r="E8094">
        <v>0</v>
      </c>
      <c r="F8094">
        <v>1</v>
      </c>
      <c r="G8094">
        <v>1</v>
      </c>
      <c r="H8094">
        <v>1</v>
      </c>
      <c r="I8094" t="b">
        <v>0</v>
      </c>
    </row>
    <row r="8095" spans="1:9">
      <c r="A8095" t="s">
        <v>23944</v>
      </c>
      <c r="B8095" t="s">
        <v>23945</v>
      </c>
      <c r="C8095" s="1" t="s">
        <v>23946</v>
      </c>
      <c r="D8095">
        <v>1.9606200000000002E-3</v>
      </c>
      <c r="E8095">
        <v>0</v>
      </c>
      <c r="F8095">
        <v>4</v>
      </c>
      <c r="G8095">
        <v>1</v>
      </c>
      <c r="H8095">
        <v>1</v>
      </c>
      <c r="I8095" t="b">
        <v>0</v>
      </c>
    </row>
    <row r="8096" spans="1:9">
      <c r="A8096" t="s">
        <v>23947</v>
      </c>
      <c r="B8096" t="s">
        <v>23948</v>
      </c>
      <c r="C8096" s="1" t="s">
        <v>23949</v>
      </c>
      <c r="D8096">
        <v>1.9606200000000002E-3</v>
      </c>
      <c r="E8096">
        <v>0</v>
      </c>
      <c r="F8096">
        <v>1</v>
      </c>
      <c r="G8096">
        <v>1</v>
      </c>
      <c r="H8096">
        <v>1</v>
      </c>
      <c r="I8096" t="b">
        <v>0</v>
      </c>
    </row>
    <row r="8097" spans="1:9">
      <c r="A8097" t="s">
        <v>23950</v>
      </c>
      <c r="B8097" t="s">
        <v>23951</v>
      </c>
      <c r="C8097" s="1" t="s">
        <v>23952</v>
      </c>
      <c r="D8097">
        <v>1.9606200000000002E-3</v>
      </c>
      <c r="E8097">
        <v>0</v>
      </c>
      <c r="F8097">
        <v>1</v>
      </c>
      <c r="G8097">
        <v>1</v>
      </c>
      <c r="H8097">
        <v>1</v>
      </c>
      <c r="I8097" t="b">
        <v>0</v>
      </c>
    </row>
    <row r="8098" spans="1:9">
      <c r="A8098" t="s">
        <v>23953</v>
      </c>
      <c r="B8098" t="s">
        <v>23954</v>
      </c>
      <c r="C8098" s="1" t="s">
        <v>23955</v>
      </c>
      <c r="D8098">
        <v>1.9606200000000002E-3</v>
      </c>
      <c r="E8098">
        <v>0</v>
      </c>
      <c r="F8098">
        <v>1</v>
      </c>
      <c r="G8098">
        <v>1</v>
      </c>
      <c r="H8098">
        <v>1</v>
      </c>
      <c r="I8098" t="b">
        <v>0</v>
      </c>
    </row>
    <row r="8099" spans="1:9">
      <c r="A8099" t="s">
        <v>23956</v>
      </c>
      <c r="B8099" t="s">
        <v>23957</v>
      </c>
      <c r="C8099" s="1" t="s">
        <v>23958</v>
      </c>
      <c r="D8099">
        <v>1.9606200000000002E-3</v>
      </c>
      <c r="E8099">
        <v>0</v>
      </c>
      <c r="F8099">
        <v>3</v>
      </c>
      <c r="G8099">
        <v>1</v>
      </c>
      <c r="H8099">
        <v>1</v>
      </c>
      <c r="I8099" t="b">
        <v>0</v>
      </c>
    </row>
    <row r="8100" spans="1:9">
      <c r="A8100" t="s">
        <v>23959</v>
      </c>
      <c r="B8100" t="s">
        <v>23960</v>
      </c>
      <c r="C8100" s="1" t="s">
        <v>23961</v>
      </c>
      <c r="D8100">
        <v>1.9606200000000002E-3</v>
      </c>
      <c r="E8100">
        <v>0</v>
      </c>
      <c r="F8100">
        <v>3</v>
      </c>
      <c r="G8100">
        <v>1</v>
      </c>
      <c r="H8100">
        <v>1</v>
      </c>
      <c r="I8100" t="b">
        <v>0</v>
      </c>
    </row>
    <row r="8101" spans="1:9">
      <c r="A8101" t="s">
        <v>23962</v>
      </c>
      <c r="B8101" t="s">
        <v>23963</v>
      </c>
      <c r="C8101" s="1" t="s">
        <v>23964</v>
      </c>
      <c r="D8101">
        <v>1.9606200000000002E-3</v>
      </c>
      <c r="E8101">
        <v>0</v>
      </c>
      <c r="F8101">
        <v>1</v>
      </c>
      <c r="G8101">
        <v>1</v>
      </c>
      <c r="H8101">
        <v>1</v>
      </c>
      <c r="I8101" t="b">
        <v>0</v>
      </c>
    </row>
    <row r="8102" spans="1:9">
      <c r="A8102" t="s">
        <v>23965</v>
      </c>
      <c r="B8102" t="s">
        <v>23966</v>
      </c>
      <c r="C8102" s="1" t="s">
        <v>23967</v>
      </c>
      <c r="D8102">
        <v>1.9606200000000002E-3</v>
      </c>
      <c r="E8102">
        <v>1</v>
      </c>
      <c r="F8102">
        <v>2</v>
      </c>
      <c r="G8102">
        <v>2</v>
      </c>
      <c r="H8102">
        <v>1</v>
      </c>
      <c r="I8102" t="b">
        <v>0</v>
      </c>
    </row>
    <row r="8103" spans="1:9">
      <c r="A8103" t="s">
        <v>23968</v>
      </c>
      <c r="B8103" t="s">
        <v>23969</v>
      </c>
      <c r="C8103" s="1" t="s">
        <v>23970</v>
      </c>
      <c r="D8103">
        <v>1.9606200000000002E-3</v>
      </c>
      <c r="E8103">
        <v>0</v>
      </c>
      <c r="F8103">
        <v>5</v>
      </c>
      <c r="G8103">
        <v>1</v>
      </c>
      <c r="H8103">
        <v>1</v>
      </c>
      <c r="I8103" t="b">
        <v>0</v>
      </c>
    </row>
    <row r="8104" spans="1:9">
      <c r="A8104" t="s">
        <v>23971</v>
      </c>
      <c r="B8104" t="s">
        <v>23972</v>
      </c>
      <c r="C8104" s="1" t="s">
        <v>23973</v>
      </c>
      <c r="D8104">
        <v>1.9606200000000002E-3</v>
      </c>
      <c r="E8104">
        <v>1</v>
      </c>
      <c r="F8104">
        <v>2</v>
      </c>
      <c r="G8104">
        <v>2</v>
      </c>
      <c r="H8104">
        <v>1</v>
      </c>
      <c r="I8104" t="b">
        <v>0</v>
      </c>
    </row>
    <row r="8105" spans="1:9">
      <c r="A8105" t="s">
        <v>23974</v>
      </c>
      <c r="B8105" t="s">
        <v>23975</v>
      </c>
      <c r="C8105" s="1" t="s">
        <v>23976</v>
      </c>
      <c r="D8105">
        <v>1.9606200000000002E-3</v>
      </c>
      <c r="E8105">
        <v>0</v>
      </c>
      <c r="F8105">
        <v>5</v>
      </c>
      <c r="G8105">
        <v>1</v>
      </c>
      <c r="H8105" s="2">
        <v>1.08E-14</v>
      </c>
      <c r="I8105" t="b">
        <v>0</v>
      </c>
    </row>
    <row r="8106" spans="1:9">
      <c r="A8106" t="s">
        <v>23977</v>
      </c>
      <c r="B8106" t="s">
        <v>23978</v>
      </c>
      <c r="C8106" s="1" t="s">
        <v>23979</v>
      </c>
      <c r="D8106">
        <v>1.9606200000000002E-3</v>
      </c>
      <c r="E8106">
        <v>0</v>
      </c>
      <c r="F8106">
        <v>2</v>
      </c>
      <c r="G8106">
        <v>1</v>
      </c>
      <c r="H8106">
        <v>1</v>
      </c>
      <c r="I8106" t="b">
        <v>0</v>
      </c>
    </row>
    <row r="8107" spans="1:9">
      <c r="A8107" t="s">
        <v>23980</v>
      </c>
      <c r="B8107" t="s">
        <v>23981</v>
      </c>
      <c r="C8107" s="1" t="s">
        <v>23982</v>
      </c>
      <c r="D8107">
        <v>1.9606200000000002E-3</v>
      </c>
      <c r="E8107">
        <v>0</v>
      </c>
      <c r="F8107">
        <v>1</v>
      </c>
      <c r="G8107">
        <v>1</v>
      </c>
      <c r="H8107">
        <v>1</v>
      </c>
      <c r="I8107" t="b">
        <v>0</v>
      </c>
    </row>
    <row r="8108" spans="1:9">
      <c r="A8108" t="s">
        <v>23983</v>
      </c>
      <c r="B8108" t="s">
        <v>23984</v>
      </c>
      <c r="C8108" s="1" t="s">
        <v>23985</v>
      </c>
      <c r="D8108">
        <v>1.9627899999999998E-3</v>
      </c>
      <c r="E8108">
        <v>0</v>
      </c>
      <c r="F8108">
        <v>1</v>
      </c>
      <c r="G8108">
        <v>1</v>
      </c>
      <c r="H8108">
        <v>1</v>
      </c>
      <c r="I8108" t="b">
        <v>0</v>
      </c>
    </row>
    <row r="8109" spans="1:9">
      <c r="A8109" t="s">
        <v>23986</v>
      </c>
      <c r="B8109" t="s">
        <v>23987</v>
      </c>
      <c r="C8109" s="1" t="s">
        <v>23988</v>
      </c>
      <c r="D8109">
        <v>2.05565E-3</v>
      </c>
      <c r="E8109">
        <v>0</v>
      </c>
      <c r="F8109">
        <v>1</v>
      </c>
      <c r="G8109">
        <v>1</v>
      </c>
      <c r="H8109">
        <v>1</v>
      </c>
      <c r="I8109" t="b">
        <v>0</v>
      </c>
    </row>
    <row r="8110" spans="1:9">
      <c r="A8110" t="s">
        <v>23989</v>
      </c>
      <c r="B8110" t="s">
        <v>23990</v>
      </c>
      <c r="C8110" s="1" t="s">
        <v>24033</v>
      </c>
      <c r="D8110">
        <v>2.05565E-3</v>
      </c>
      <c r="E8110">
        <v>0</v>
      </c>
      <c r="F8110">
        <v>1</v>
      </c>
      <c r="G8110">
        <v>1</v>
      </c>
      <c r="H8110">
        <v>1</v>
      </c>
      <c r="I8110" t="b">
        <v>0</v>
      </c>
    </row>
    <row r="8111" spans="1:9">
      <c r="A8111" t="s">
        <v>23991</v>
      </c>
      <c r="B8111" t="s">
        <v>23992</v>
      </c>
      <c r="C8111" s="1" t="s">
        <v>23993</v>
      </c>
      <c r="D8111">
        <v>2.05565E-3</v>
      </c>
      <c r="E8111">
        <v>0</v>
      </c>
      <c r="F8111">
        <v>1</v>
      </c>
      <c r="G8111">
        <v>1</v>
      </c>
      <c r="H8111">
        <v>1</v>
      </c>
      <c r="I8111" t="b">
        <v>0</v>
      </c>
    </row>
    <row r="8112" spans="1:9">
      <c r="A8112" t="s">
        <v>23994</v>
      </c>
      <c r="B8112" t="s">
        <v>23995</v>
      </c>
      <c r="C8112" s="1" t="s">
        <v>23996</v>
      </c>
      <c r="D8112">
        <v>2.05565E-3</v>
      </c>
      <c r="E8112">
        <v>0</v>
      </c>
      <c r="F8112">
        <v>3</v>
      </c>
      <c r="G8112">
        <v>1</v>
      </c>
      <c r="H8112">
        <v>2.6252509999999999E-3</v>
      </c>
      <c r="I8112" t="b">
        <v>0</v>
      </c>
    </row>
    <row r="8113" spans="1:9">
      <c r="A8113" t="s">
        <v>23997</v>
      </c>
      <c r="B8113" t="s">
        <v>23998</v>
      </c>
      <c r="C8113" s="1" t="s">
        <v>23999</v>
      </c>
      <c r="D8113">
        <v>2.05565E-3</v>
      </c>
      <c r="E8113">
        <v>0</v>
      </c>
      <c r="F8113">
        <v>4</v>
      </c>
      <c r="G8113">
        <v>1</v>
      </c>
      <c r="H8113">
        <v>1</v>
      </c>
      <c r="I8113" t="b">
        <v>0</v>
      </c>
    </row>
    <row r="8114" spans="1:9">
      <c r="A8114" t="s">
        <v>24000</v>
      </c>
      <c r="B8114" t="s">
        <v>24001</v>
      </c>
      <c r="C8114" s="1" t="s">
        <v>24002</v>
      </c>
      <c r="D8114">
        <v>2.05565E-3</v>
      </c>
      <c r="E8114">
        <v>0</v>
      </c>
      <c r="F8114">
        <v>1</v>
      </c>
      <c r="G8114">
        <v>1</v>
      </c>
      <c r="H8114">
        <v>2.2737130000000001E-3</v>
      </c>
      <c r="I8114" t="b">
        <v>0</v>
      </c>
    </row>
    <row r="8115" spans="1:9">
      <c r="A8115" t="s">
        <v>24003</v>
      </c>
      <c r="B8115" t="s">
        <v>24004</v>
      </c>
      <c r="C8115" s="1" t="s">
        <v>24005</v>
      </c>
      <c r="D8115">
        <v>2.05565E-3</v>
      </c>
      <c r="E8115">
        <v>0</v>
      </c>
      <c r="F8115">
        <v>1</v>
      </c>
      <c r="G8115">
        <v>1</v>
      </c>
      <c r="H8115">
        <v>3.735365E-3</v>
      </c>
      <c r="I8115" t="b">
        <v>0</v>
      </c>
    </row>
    <row r="8116" spans="1:9">
      <c r="A8116" t="s">
        <v>24006</v>
      </c>
      <c r="B8116" t="s">
        <v>24007</v>
      </c>
      <c r="C8116" s="1" t="s">
        <v>24008</v>
      </c>
      <c r="D8116">
        <v>2.05565E-3</v>
      </c>
      <c r="E8116">
        <v>0</v>
      </c>
      <c r="F8116">
        <v>4</v>
      </c>
      <c r="G8116">
        <v>1</v>
      </c>
      <c r="H8116">
        <v>1</v>
      </c>
      <c r="I8116" t="b">
        <v>0</v>
      </c>
    </row>
    <row r="8117" spans="1:9">
      <c r="A8117" t="s">
        <v>24009</v>
      </c>
      <c r="B8117" t="s">
        <v>24010</v>
      </c>
      <c r="C8117" s="1" t="s">
        <v>24011</v>
      </c>
      <c r="D8117">
        <v>2.05565E-3</v>
      </c>
      <c r="E8117">
        <v>0</v>
      </c>
      <c r="F8117">
        <v>1</v>
      </c>
      <c r="G8117">
        <v>1</v>
      </c>
      <c r="H8117">
        <v>1</v>
      </c>
      <c r="I8117" t="b">
        <v>0</v>
      </c>
    </row>
    <row r="8118" spans="1:9">
      <c r="A8118" t="s">
        <v>24012</v>
      </c>
      <c r="B8118" t="s">
        <v>24013</v>
      </c>
      <c r="C8118" s="1" t="s">
        <v>24014</v>
      </c>
      <c r="D8118">
        <v>2.05565E-3</v>
      </c>
      <c r="E8118">
        <v>0</v>
      </c>
      <c r="F8118">
        <v>3</v>
      </c>
      <c r="G8118">
        <v>1</v>
      </c>
      <c r="H8118">
        <v>1</v>
      </c>
      <c r="I8118" t="b">
        <v>0</v>
      </c>
    </row>
    <row r="8119" spans="1:9">
      <c r="A8119" t="s">
        <v>24015</v>
      </c>
      <c r="B8119" t="s">
        <v>24016</v>
      </c>
      <c r="C8119" s="1" t="s">
        <v>24017</v>
      </c>
      <c r="D8119">
        <v>2.05565E-3</v>
      </c>
      <c r="E8119">
        <v>0</v>
      </c>
      <c r="F8119">
        <v>3</v>
      </c>
      <c r="G8119">
        <v>1</v>
      </c>
      <c r="H8119">
        <v>1</v>
      </c>
      <c r="I8119" t="b">
        <v>0</v>
      </c>
    </row>
    <row r="8120" spans="1:9">
      <c r="A8120" t="s">
        <v>2</v>
      </c>
      <c r="B8120" t="s">
        <v>24018</v>
      </c>
      <c r="C8120" s="1" t="s">
        <v>24019</v>
      </c>
      <c r="D8120">
        <v>2.05565E-3</v>
      </c>
      <c r="E8120">
        <v>0</v>
      </c>
      <c r="F8120">
        <v>1</v>
      </c>
      <c r="G8120">
        <v>1</v>
      </c>
      <c r="H8120">
        <v>1</v>
      </c>
      <c r="I8120" t="b">
        <v>0</v>
      </c>
    </row>
    <row r="8121" spans="1:9">
      <c r="A8121" t="s">
        <v>24020</v>
      </c>
      <c r="B8121" t="s">
        <v>24021</v>
      </c>
      <c r="C8121" s="1" t="s">
        <v>24022</v>
      </c>
      <c r="D8121">
        <v>2.05565E-3</v>
      </c>
      <c r="E8121">
        <v>0</v>
      </c>
      <c r="F8121">
        <v>4</v>
      </c>
      <c r="G8121">
        <v>1</v>
      </c>
      <c r="H8121" s="2">
        <v>3.7300000000000001E-19</v>
      </c>
      <c r="I8121" t="b">
        <v>0</v>
      </c>
    </row>
    <row r="8122" spans="1:9">
      <c r="A8122" t="s">
        <v>24023</v>
      </c>
      <c r="B8122" t="s">
        <v>24024</v>
      </c>
      <c r="C8122" s="1" t="s">
        <v>24025</v>
      </c>
      <c r="D8122">
        <v>2.05565E-3</v>
      </c>
      <c r="E8122">
        <v>0</v>
      </c>
      <c r="F8122">
        <v>3</v>
      </c>
      <c r="G8122">
        <v>1</v>
      </c>
      <c r="H8122">
        <v>1</v>
      </c>
      <c r="I8122" t="b">
        <v>0</v>
      </c>
    </row>
    <row r="8123" spans="1:9">
      <c r="A8123" t="s">
        <v>24026</v>
      </c>
      <c r="B8123" t="s">
        <v>24027</v>
      </c>
      <c r="C8123" s="1" t="s">
        <v>24028</v>
      </c>
      <c r="D8123">
        <v>2.05565E-3</v>
      </c>
      <c r="E8123">
        <v>0</v>
      </c>
      <c r="F8123">
        <v>2</v>
      </c>
      <c r="G8123">
        <v>1</v>
      </c>
      <c r="H8123">
        <v>1.7183000000000001E-4</v>
      </c>
      <c r="I8123" t="b">
        <v>0</v>
      </c>
    </row>
    <row r="8124" spans="1:9">
      <c r="A8124" t="s">
        <v>24029</v>
      </c>
      <c r="B8124" t="s">
        <v>24030</v>
      </c>
      <c r="C8124" s="1" t="s">
        <v>24031</v>
      </c>
      <c r="D8124">
        <v>2.05565E-3</v>
      </c>
      <c r="E8124">
        <v>3</v>
      </c>
      <c r="F8124">
        <v>5</v>
      </c>
      <c r="G8124">
        <v>2</v>
      </c>
      <c r="H8124">
        <v>1</v>
      </c>
      <c r="I8124" t="b">
        <v>0</v>
      </c>
    </row>
    <row r="8125" spans="1:9">
      <c r="A8125" t="s">
        <v>24032</v>
      </c>
      <c r="B8125" t="s">
        <v>24034</v>
      </c>
      <c r="C8125" s="1" t="s">
        <v>24035</v>
      </c>
      <c r="D8125">
        <v>2.05565E-3</v>
      </c>
      <c r="E8125">
        <v>0</v>
      </c>
      <c r="F8125">
        <v>1</v>
      </c>
      <c r="G8125">
        <v>1</v>
      </c>
      <c r="H8125" s="2">
        <v>4.6300000000000001E-5</v>
      </c>
      <c r="I8125" t="b">
        <v>0</v>
      </c>
    </row>
    <row r="8126" spans="1:9">
      <c r="A8126" t="s">
        <v>24036</v>
      </c>
      <c r="B8126" t="s">
        <v>24037</v>
      </c>
      <c r="C8126" s="1" t="s">
        <v>24038</v>
      </c>
      <c r="D8126">
        <v>2.05565E-3</v>
      </c>
      <c r="E8126">
        <v>0</v>
      </c>
      <c r="F8126">
        <v>3</v>
      </c>
      <c r="G8126">
        <v>1</v>
      </c>
      <c r="H8126">
        <v>1.6159061999999998E-2</v>
      </c>
      <c r="I8126" t="b">
        <v>0</v>
      </c>
    </row>
    <row r="8127" spans="1:9">
      <c r="A8127" t="s">
        <v>24039</v>
      </c>
      <c r="B8127" t="s">
        <v>24040</v>
      </c>
      <c r="C8127" s="1" t="s">
        <v>24041</v>
      </c>
      <c r="D8127">
        <v>2.05565E-3</v>
      </c>
      <c r="E8127">
        <v>0</v>
      </c>
      <c r="F8127">
        <v>6</v>
      </c>
      <c r="G8127">
        <v>1</v>
      </c>
      <c r="H8127">
        <v>1</v>
      </c>
      <c r="I8127" t="b">
        <v>0</v>
      </c>
    </row>
    <row r="8128" spans="1:9">
      <c r="A8128" t="s">
        <v>24042</v>
      </c>
      <c r="B8128" t="s">
        <v>24043</v>
      </c>
      <c r="C8128" s="1" t="s">
        <v>24044</v>
      </c>
      <c r="D8128">
        <v>2.05565E-3</v>
      </c>
      <c r="E8128">
        <v>0</v>
      </c>
      <c r="F8128">
        <v>5</v>
      </c>
      <c r="G8128">
        <v>1</v>
      </c>
      <c r="H8128">
        <v>1</v>
      </c>
      <c r="I8128" t="b">
        <v>0</v>
      </c>
    </row>
    <row r="8129" spans="1:9">
      <c r="A8129" t="s">
        <v>24045</v>
      </c>
      <c r="B8129" t="s">
        <v>24046</v>
      </c>
      <c r="C8129" s="1" t="s">
        <v>24047</v>
      </c>
      <c r="D8129">
        <v>2.05565E-3</v>
      </c>
      <c r="E8129">
        <v>0</v>
      </c>
      <c r="F8129">
        <v>1</v>
      </c>
      <c r="G8129">
        <v>1</v>
      </c>
      <c r="H8129">
        <v>1</v>
      </c>
      <c r="I8129" t="b">
        <v>0</v>
      </c>
    </row>
    <row r="8130" spans="1:9">
      <c r="A8130" t="s">
        <v>24048</v>
      </c>
      <c r="B8130" t="s">
        <v>24049</v>
      </c>
      <c r="C8130" s="1" t="s">
        <v>24050</v>
      </c>
      <c r="D8130">
        <v>2.05565E-3</v>
      </c>
      <c r="E8130">
        <v>1</v>
      </c>
      <c r="F8130">
        <v>1</v>
      </c>
      <c r="G8130">
        <v>2</v>
      </c>
      <c r="H8130">
        <v>1</v>
      </c>
      <c r="I8130" t="b">
        <v>0</v>
      </c>
    </row>
    <row r="8131" spans="1:9">
      <c r="A8131" t="s">
        <v>24051</v>
      </c>
      <c r="B8131" t="s">
        <v>24052</v>
      </c>
      <c r="C8131" s="1" t="s">
        <v>24053</v>
      </c>
      <c r="D8131">
        <v>2.05565E-3</v>
      </c>
      <c r="E8131">
        <v>0</v>
      </c>
      <c r="F8131">
        <v>3</v>
      </c>
      <c r="G8131">
        <v>1</v>
      </c>
      <c r="H8131" s="2">
        <v>7.4900000000000003E-29</v>
      </c>
      <c r="I8131" t="b">
        <v>0</v>
      </c>
    </row>
    <row r="8132" spans="1:9">
      <c r="A8132" t="s">
        <v>24054</v>
      </c>
      <c r="B8132" t="s">
        <v>24055</v>
      </c>
      <c r="C8132" s="1" t="s">
        <v>24056</v>
      </c>
      <c r="D8132">
        <v>2.05565E-3</v>
      </c>
      <c r="E8132">
        <v>0</v>
      </c>
      <c r="F8132">
        <v>4</v>
      </c>
      <c r="G8132">
        <v>1</v>
      </c>
      <c r="H8132" s="2">
        <v>1.7600000000000001E-13</v>
      </c>
      <c r="I8132" t="b">
        <v>0</v>
      </c>
    </row>
    <row r="8133" spans="1:9">
      <c r="A8133" t="s">
        <v>24057</v>
      </c>
      <c r="B8133" t="s">
        <v>24058</v>
      </c>
      <c r="C8133" s="1" t="s">
        <v>24059</v>
      </c>
      <c r="D8133">
        <v>2.05565E-3</v>
      </c>
      <c r="E8133">
        <v>0</v>
      </c>
      <c r="F8133">
        <v>1</v>
      </c>
      <c r="G8133">
        <v>1</v>
      </c>
      <c r="H8133">
        <v>1</v>
      </c>
      <c r="I8133" t="b">
        <v>0</v>
      </c>
    </row>
    <row r="8134" spans="1:9">
      <c r="A8134" t="s">
        <v>24060</v>
      </c>
      <c r="B8134" t="s">
        <v>24061</v>
      </c>
      <c r="C8134" s="1" t="s">
        <v>24062</v>
      </c>
      <c r="D8134">
        <v>2.05565E-3</v>
      </c>
      <c r="E8134">
        <v>0</v>
      </c>
      <c r="F8134">
        <v>2</v>
      </c>
      <c r="G8134">
        <v>1</v>
      </c>
      <c r="H8134" s="2">
        <v>2.8199999999999998E-33</v>
      </c>
      <c r="I8134" t="b">
        <v>0</v>
      </c>
    </row>
    <row r="8135" spans="1:9">
      <c r="A8135" t="s">
        <v>24063</v>
      </c>
      <c r="B8135" t="s">
        <v>24064</v>
      </c>
      <c r="C8135" s="1" t="s">
        <v>24065</v>
      </c>
      <c r="D8135">
        <v>2.05565E-3</v>
      </c>
      <c r="E8135">
        <v>0</v>
      </c>
      <c r="F8135">
        <v>3</v>
      </c>
      <c r="G8135">
        <v>1</v>
      </c>
      <c r="H8135">
        <v>5.6289080000000002E-3</v>
      </c>
      <c r="I8135" t="b">
        <v>0</v>
      </c>
    </row>
    <row r="8136" spans="1:9">
      <c r="A8136" t="s">
        <v>24066</v>
      </c>
      <c r="B8136" t="s">
        <v>24067</v>
      </c>
      <c r="C8136" s="1" t="s">
        <v>24068</v>
      </c>
      <c r="D8136">
        <v>2.05565E-3</v>
      </c>
      <c r="E8136">
        <v>0</v>
      </c>
      <c r="F8136">
        <v>3</v>
      </c>
      <c r="G8136">
        <v>1</v>
      </c>
      <c r="H8136" s="2">
        <v>2.1E-10</v>
      </c>
      <c r="I8136" t="b">
        <v>0</v>
      </c>
    </row>
    <row r="8137" spans="1:9">
      <c r="A8137" t="s">
        <v>24069</v>
      </c>
      <c r="B8137" t="s">
        <v>24070</v>
      </c>
      <c r="C8137" s="1" t="s">
        <v>24071</v>
      </c>
      <c r="D8137">
        <v>2.05565E-3</v>
      </c>
      <c r="E8137">
        <v>0</v>
      </c>
      <c r="F8137">
        <v>2</v>
      </c>
      <c r="G8137">
        <v>1</v>
      </c>
      <c r="H8137">
        <v>1</v>
      </c>
      <c r="I8137" t="b">
        <v>0</v>
      </c>
    </row>
    <row r="8138" spans="1:9">
      <c r="A8138" t="s">
        <v>24072</v>
      </c>
      <c r="B8138" t="s">
        <v>24073</v>
      </c>
      <c r="C8138" s="1" t="s">
        <v>24074</v>
      </c>
      <c r="D8138">
        <v>2.05565E-3</v>
      </c>
      <c r="E8138">
        <v>0</v>
      </c>
      <c r="F8138">
        <v>1</v>
      </c>
      <c r="G8138">
        <v>1</v>
      </c>
      <c r="H8138">
        <v>1</v>
      </c>
      <c r="I8138" t="b">
        <v>0</v>
      </c>
    </row>
    <row r="8139" spans="1:9">
      <c r="A8139" t="s">
        <v>24075</v>
      </c>
      <c r="B8139" t="s">
        <v>24076</v>
      </c>
      <c r="C8139" s="1" t="s">
        <v>24077</v>
      </c>
      <c r="D8139">
        <v>2.05565E-3</v>
      </c>
      <c r="E8139">
        <v>0</v>
      </c>
      <c r="F8139">
        <v>1</v>
      </c>
      <c r="G8139">
        <v>1</v>
      </c>
      <c r="H8139" s="2">
        <v>3.84E-8</v>
      </c>
      <c r="I8139" t="b">
        <v>0</v>
      </c>
    </row>
    <row r="8140" spans="1:9">
      <c r="A8140" t="s">
        <v>24078</v>
      </c>
      <c r="B8140" t="s">
        <v>24079</v>
      </c>
      <c r="C8140" s="1" t="s">
        <v>24080</v>
      </c>
      <c r="D8140">
        <v>2.05565E-3</v>
      </c>
      <c r="E8140">
        <v>0</v>
      </c>
      <c r="F8140">
        <v>1</v>
      </c>
      <c r="G8140">
        <v>1</v>
      </c>
      <c r="H8140">
        <v>1</v>
      </c>
      <c r="I8140" t="b">
        <v>0</v>
      </c>
    </row>
    <row r="8141" spans="1:9">
      <c r="A8141" t="s">
        <v>24081</v>
      </c>
      <c r="B8141" t="s">
        <v>24082</v>
      </c>
      <c r="C8141" s="1" t="s">
        <v>24083</v>
      </c>
      <c r="D8141">
        <v>2.05565E-3</v>
      </c>
      <c r="E8141">
        <v>0</v>
      </c>
      <c r="F8141">
        <v>1</v>
      </c>
      <c r="G8141">
        <v>1</v>
      </c>
      <c r="H8141">
        <v>1</v>
      </c>
      <c r="I8141" t="b">
        <v>0</v>
      </c>
    </row>
    <row r="8142" spans="1:9">
      <c r="A8142" t="s">
        <v>24084</v>
      </c>
      <c r="B8142" t="s">
        <v>24085</v>
      </c>
      <c r="C8142" s="1" t="s">
        <v>24086</v>
      </c>
      <c r="D8142">
        <v>2.05565E-3</v>
      </c>
      <c r="E8142">
        <v>0</v>
      </c>
      <c r="F8142">
        <v>2</v>
      </c>
      <c r="G8142">
        <v>1</v>
      </c>
      <c r="H8142">
        <v>1</v>
      </c>
      <c r="I8142" t="b">
        <v>0</v>
      </c>
    </row>
    <row r="8143" spans="1:9">
      <c r="A8143" t="s">
        <v>24087</v>
      </c>
      <c r="B8143" t="s">
        <v>24088</v>
      </c>
      <c r="C8143" s="1" t="s">
        <v>24089</v>
      </c>
      <c r="D8143">
        <v>2.05565E-3</v>
      </c>
      <c r="E8143">
        <v>0</v>
      </c>
      <c r="F8143">
        <v>2</v>
      </c>
      <c r="G8143">
        <v>1</v>
      </c>
      <c r="H8143">
        <v>1</v>
      </c>
      <c r="I8143" t="b">
        <v>0</v>
      </c>
    </row>
    <row r="8144" spans="1:9">
      <c r="A8144" t="s">
        <v>24090</v>
      </c>
      <c r="B8144" t="s">
        <v>24091</v>
      </c>
      <c r="C8144" s="1" t="s">
        <v>24092</v>
      </c>
      <c r="D8144">
        <v>2.05565E-3</v>
      </c>
      <c r="E8144">
        <v>1</v>
      </c>
      <c r="F8144">
        <v>2</v>
      </c>
      <c r="G8144">
        <v>2</v>
      </c>
      <c r="H8144">
        <v>1</v>
      </c>
      <c r="I8144" t="b">
        <v>0</v>
      </c>
    </row>
    <row r="8145" spans="1:9">
      <c r="A8145" t="s">
        <v>24093</v>
      </c>
      <c r="B8145" t="s">
        <v>24094</v>
      </c>
      <c r="C8145" s="1" t="s">
        <v>24095</v>
      </c>
      <c r="D8145">
        <v>2.05565E-3</v>
      </c>
      <c r="E8145">
        <v>0</v>
      </c>
      <c r="F8145">
        <v>1</v>
      </c>
      <c r="G8145">
        <v>1</v>
      </c>
      <c r="H8145">
        <v>1</v>
      </c>
      <c r="I8145" t="b">
        <v>0</v>
      </c>
    </row>
    <row r="8146" spans="1:9">
      <c r="A8146" t="s">
        <v>24096</v>
      </c>
      <c r="B8146" t="s">
        <v>24097</v>
      </c>
      <c r="C8146" s="1" t="s">
        <v>24098</v>
      </c>
      <c r="D8146">
        <v>2.05565E-3</v>
      </c>
      <c r="E8146">
        <v>0</v>
      </c>
      <c r="F8146">
        <v>2</v>
      </c>
      <c r="G8146">
        <v>1</v>
      </c>
      <c r="H8146">
        <v>1</v>
      </c>
      <c r="I8146" t="b">
        <v>0</v>
      </c>
    </row>
    <row r="8147" spans="1:9">
      <c r="A8147" t="s">
        <v>24099</v>
      </c>
      <c r="B8147" t="s">
        <v>24100</v>
      </c>
      <c r="C8147" s="1" t="s">
        <v>24101</v>
      </c>
      <c r="D8147">
        <v>2.05565E-3</v>
      </c>
      <c r="E8147">
        <v>0</v>
      </c>
      <c r="F8147">
        <v>1</v>
      </c>
      <c r="G8147">
        <v>1</v>
      </c>
      <c r="H8147">
        <v>1</v>
      </c>
      <c r="I8147" t="b">
        <v>0</v>
      </c>
    </row>
    <row r="8148" spans="1:9">
      <c r="A8148" t="s">
        <v>24102</v>
      </c>
      <c r="B8148" t="s">
        <v>24103</v>
      </c>
      <c r="C8148" s="1" t="s">
        <v>24104</v>
      </c>
      <c r="D8148">
        <v>2.05565E-3</v>
      </c>
      <c r="E8148">
        <v>0</v>
      </c>
      <c r="F8148">
        <v>1</v>
      </c>
      <c r="G8148">
        <v>1</v>
      </c>
      <c r="H8148" s="2">
        <v>1.8400000000000001E-22</v>
      </c>
      <c r="I8148" t="b">
        <v>0</v>
      </c>
    </row>
    <row r="8149" spans="1:9">
      <c r="A8149" t="s">
        <v>24105</v>
      </c>
      <c r="B8149" t="s">
        <v>24106</v>
      </c>
      <c r="C8149" s="1" t="s">
        <v>24107</v>
      </c>
      <c r="D8149">
        <v>2.05565E-3</v>
      </c>
      <c r="E8149">
        <v>0</v>
      </c>
      <c r="F8149">
        <v>3</v>
      </c>
      <c r="G8149">
        <v>1</v>
      </c>
      <c r="H8149" s="2">
        <v>5.4499999999999998E-10</v>
      </c>
      <c r="I8149" t="b">
        <v>0</v>
      </c>
    </row>
    <row r="8150" spans="1:9">
      <c r="A8150" t="s">
        <v>24108</v>
      </c>
      <c r="B8150" t="s">
        <v>24109</v>
      </c>
      <c r="C8150" s="1" t="s">
        <v>24110</v>
      </c>
      <c r="D8150">
        <v>2.05565E-3</v>
      </c>
      <c r="E8150">
        <v>0</v>
      </c>
      <c r="F8150">
        <v>2</v>
      </c>
      <c r="G8150">
        <v>1</v>
      </c>
      <c r="H8150" s="2">
        <v>9.2800000000000008E-13</v>
      </c>
      <c r="I8150" t="b">
        <v>0</v>
      </c>
    </row>
    <row r="8151" spans="1:9">
      <c r="A8151" t="s">
        <v>24111</v>
      </c>
      <c r="B8151" t="s">
        <v>24112</v>
      </c>
      <c r="C8151" s="1" t="s">
        <v>24113</v>
      </c>
      <c r="D8151">
        <v>2.05565E-3</v>
      </c>
      <c r="E8151">
        <v>0</v>
      </c>
      <c r="F8151">
        <v>1</v>
      </c>
      <c r="G8151">
        <v>1</v>
      </c>
      <c r="H8151">
        <v>1</v>
      </c>
      <c r="I8151" t="b">
        <v>0</v>
      </c>
    </row>
    <row r="8152" spans="1:9">
      <c r="A8152" t="s">
        <v>24114</v>
      </c>
      <c r="B8152" t="s">
        <v>24115</v>
      </c>
      <c r="C8152" s="1" t="s">
        <v>24116</v>
      </c>
      <c r="D8152">
        <v>2.05565E-3</v>
      </c>
      <c r="E8152">
        <v>0</v>
      </c>
      <c r="F8152">
        <v>1</v>
      </c>
      <c r="G8152">
        <v>1</v>
      </c>
      <c r="H8152">
        <v>1</v>
      </c>
      <c r="I8152" t="b">
        <v>0</v>
      </c>
    </row>
    <row r="8153" spans="1:9">
      <c r="A8153" t="s">
        <v>24117</v>
      </c>
      <c r="B8153" t="s">
        <v>24118</v>
      </c>
      <c r="C8153" s="1" t="s">
        <v>24119</v>
      </c>
      <c r="D8153">
        <v>2.05565E-3</v>
      </c>
      <c r="E8153">
        <v>0</v>
      </c>
      <c r="F8153">
        <v>1</v>
      </c>
      <c r="G8153">
        <v>1</v>
      </c>
      <c r="H8153">
        <v>1</v>
      </c>
      <c r="I8153" t="b">
        <v>0</v>
      </c>
    </row>
    <row r="8154" spans="1:9">
      <c r="A8154" t="s">
        <v>24120</v>
      </c>
      <c r="B8154" t="s">
        <v>24121</v>
      </c>
      <c r="C8154" s="1" t="s">
        <v>24122</v>
      </c>
      <c r="D8154">
        <v>2.05565E-3</v>
      </c>
      <c r="E8154">
        <v>0</v>
      </c>
      <c r="F8154">
        <v>3</v>
      </c>
      <c r="G8154">
        <v>1</v>
      </c>
      <c r="H8154">
        <v>1</v>
      </c>
      <c r="I8154" t="b">
        <v>0</v>
      </c>
    </row>
    <row r="8155" spans="1:9">
      <c r="A8155" t="s">
        <v>24123</v>
      </c>
      <c r="B8155" t="s">
        <v>24124</v>
      </c>
      <c r="C8155" s="1" t="s">
        <v>24125</v>
      </c>
      <c r="D8155">
        <v>2.05565E-3</v>
      </c>
      <c r="E8155">
        <v>1</v>
      </c>
      <c r="F8155">
        <v>3</v>
      </c>
      <c r="G8155">
        <v>2</v>
      </c>
      <c r="H8155">
        <v>1</v>
      </c>
      <c r="I8155" t="b">
        <v>0</v>
      </c>
    </row>
    <row r="8156" spans="1:9">
      <c r="A8156" t="s">
        <v>24126</v>
      </c>
      <c r="B8156" t="s">
        <v>24127</v>
      </c>
      <c r="C8156" s="1" t="s">
        <v>24128</v>
      </c>
      <c r="D8156">
        <v>2.05565E-3</v>
      </c>
      <c r="E8156">
        <v>0</v>
      </c>
      <c r="F8156">
        <v>1</v>
      </c>
      <c r="G8156">
        <v>1</v>
      </c>
      <c r="H8156">
        <v>1</v>
      </c>
      <c r="I8156" t="b">
        <v>0</v>
      </c>
    </row>
    <row r="8157" spans="1:9">
      <c r="A8157" t="s">
        <v>24129</v>
      </c>
      <c r="B8157" t="s">
        <v>24130</v>
      </c>
      <c r="C8157" s="1" t="s">
        <v>24131</v>
      </c>
      <c r="D8157">
        <v>2.05565E-3</v>
      </c>
      <c r="E8157">
        <v>0</v>
      </c>
      <c r="F8157">
        <v>4</v>
      </c>
      <c r="G8157">
        <v>1</v>
      </c>
      <c r="H8157">
        <v>1</v>
      </c>
      <c r="I8157" t="b">
        <v>0</v>
      </c>
    </row>
    <row r="8158" spans="1:9">
      <c r="A8158" t="s">
        <v>24132</v>
      </c>
      <c r="B8158" t="s">
        <v>24133</v>
      </c>
      <c r="C8158" s="1" t="s">
        <v>24134</v>
      </c>
      <c r="D8158">
        <v>2.05565E-3</v>
      </c>
      <c r="E8158">
        <v>0</v>
      </c>
      <c r="F8158">
        <v>1</v>
      </c>
      <c r="G8158">
        <v>1</v>
      </c>
      <c r="H8158">
        <v>1</v>
      </c>
      <c r="I8158" t="b">
        <v>0</v>
      </c>
    </row>
    <row r="8159" spans="1:9">
      <c r="A8159" t="s">
        <v>24135</v>
      </c>
      <c r="B8159" t="s">
        <v>24136</v>
      </c>
      <c r="C8159" s="1" t="s">
        <v>24137</v>
      </c>
      <c r="D8159">
        <v>2.05565E-3</v>
      </c>
      <c r="E8159">
        <v>0</v>
      </c>
      <c r="F8159">
        <v>2</v>
      </c>
      <c r="G8159">
        <v>1</v>
      </c>
      <c r="H8159" s="2">
        <v>5.9599999999999997E-6</v>
      </c>
      <c r="I8159" t="b">
        <v>0</v>
      </c>
    </row>
    <row r="8160" spans="1:9">
      <c r="A8160" t="s">
        <v>24138</v>
      </c>
      <c r="B8160" t="s">
        <v>24139</v>
      </c>
      <c r="C8160" s="1" t="s">
        <v>24140</v>
      </c>
      <c r="D8160">
        <v>2.05565E-3</v>
      </c>
      <c r="E8160">
        <v>1</v>
      </c>
      <c r="F8160">
        <v>1</v>
      </c>
      <c r="G8160">
        <v>2</v>
      </c>
      <c r="H8160">
        <v>1</v>
      </c>
      <c r="I8160" t="b">
        <v>0</v>
      </c>
    </row>
    <row r="8161" spans="1:9">
      <c r="A8161" t="s">
        <v>24141</v>
      </c>
      <c r="B8161" t="s">
        <v>24142</v>
      </c>
      <c r="C8161" s="1" t="s">
        <v>24143</v>
      </c>
      <c r="D8161">
        <v>2.05565E-3</v>
      </c>
      <c r="E8161">
        <v>0</v>
      </c>
      <c r="F8161">
        <v>5</v>
      </c>
      <c r="G8161">
        <v>1</v>
      </c>
      <c r="H8161">
        <v>1</v>
      </c>
      <c r="I8161" t="b">
        <v>0</v>
      </c>
    </row>
    <row r="8162" spans="1:9">
      <c r="A8162" t="s">
        <v>24144</v>
      </c>
      <c r="B8162" t="s">
        <v>24145</v>
      </c>
      <c r="C8162" s="1" t="s">
        <v>24146</v>
      </c>
      <c r="D8162">
        <v>2.05565E-3</v>
      </c>
      <c r="E8162">
        <v>0</v>
      </c>
      <c r="F8162">
        <v>4</v>
      </c>
      <c r="G8162">
        <v>1</v>
      </c>
      <c r="H8162" s="2">
        <v>1.04E-17</v>
      </c>
      <c r="I8162" t="b">
        <v>0</v>
      </c>
    </row>
    <row r="8163" spans="1:9">
      <c r="A8163" t="s">
        <v>24147</v>
      </c>
      <c r="B8163" t="s">
        <v>24148</v>
      </c>
      <c r="C8163" s="1" t="s">
        <v>24149</v>
      </c>
      <c r="D8163">
        <v>2.05565E-3</v>
      </c>
      <c r="E8163">
        <v>0</v>
      </c>
      <c r="F8163">
        <v>3</v>
      </c>
      <c r="G8163">
        <v>1</v>
      </c>
      <c r="H8163">
        <v>1</v>
      </c>
      <c r="I8163" t="b">
        <v>0</v>
      </c>
    </row>
    <row r="8164" spans="1:9">
      <c r="A8164" t="s">
        <v>24150</v>
      </c>
      <c r="B8164" t="s">
        <v>24151</v>
      </c>
      <c r="C8164" s="1" t="s">
        <v>24152</v>
      </c>
      <c r="D8164">
        <v>2.05565E-3</v>
      </c>
      <c r="E8164">
        <v>0</v>
      </c>
      <c r="F8164">
        <v>1</v>
      </c>
      <c r="G8164">
        <v>1</v>
      </c>
      <c r="H8164">
        <v>1</v>
      </c>
      <c r="I8164" t="b">
        <v>0</v>
      </c>
    </row>
    <row r="8165" spans="1:9">
      <c r="A8165" t="s">
        <v>24153</v>
      </c>
      <c r="B8165" t="s">
        <v>24154</v>
      </c>
      <c r="C8165" s="1" t="s">
        <v>24155</v>
      </c>
      <c r="D8165">
        <v>2.05565E-3</v>
      </c>
      <c r="E8165">
        <v>0</v>
      </c>
      <c r="F8165">
        <v>2</v>
      </c>
      <c r="G8165">
        <v>1</v>
      </c>
      <c r="H8165" s="2">
        <v>8.0300000000000006E-17</v>
      </c>
      <c r="I8165" t="b">
        <v>0</v>
      </c>
    </row>
    <row r="8166" spans="1:9">
      <c r="A8166" t="s">
        <v>24156</v>
      </c>
      <c r="B8166" t="s">
        <v>24157</v>
      </c>
      <c r="C8166" s="1" t="s">
        <v>24158</v>
      </c>
      <c r="D8166">
        <v>2.05565E-3</v>
      </c>
      <c r="E8166">
        <v>0</v>
      </c>
      <c r="F8166">
        <v>1</v>
      </c>
      <c r="G8166">
        <v>1</v>
      </c>
      <c r="H8166" s="2">
        <v>8.98E-10</v>
      </c>
      <c r="I8166" t="b">
        <v>0</v>
      </c>
    </row>
    <row r="8167" spans="1:9">
      <c r="A8167" t="s">
        <v>24159</v>
      </c>
      <c r="B8167" t="s">
        <v>24160</v>
      </c>
      <c r="C8167" s="1" t="s">
        <v>24161</v>
      </c>
      <c r="D8167">
        <v>2.05565E-3</v>
      </c>
      <c r="E8167">
        <v>0</v>
      </c>
      <c r="F8167">
        <v>1</v>
      </c>
      <c r="G8167">
        <v>1</v>
      </c>
      <c r="H8167">
        <v>1</v>
      </c>
      <c r="I8167" t="b">
        <v>0</v>
      </c>
    </row>
    <row r="8168" spans="1:9">
      <c r="A8168" t="s">
        <v>24162</v>
      </c>
      <c r="B8168" t="s">
        <v>24163</v>
      </c>
      <c r="C8168" s="1" t="s">
        <v>24164</v>
      </c>
      <c r="D8168">
        <v>2.05565E-3</v>
      </c>
      <c r="E8168">
        <v>0</v>
      </c>
      <c r="F8168">
        <v>1</v>
      </c>
      <c r="G8168">
        <v>1</v>
      </c>
      <c r="H8168">
        <v>1</v>
      </c>
      <c r="I8168" t="b">
        <v>0</v>
      </c>
    </row>
    <row r="8169" spans="1:9">
      <c r="A8169" t="s">
        <v>24165</v>
      </c>
      <c r="B8169" t="s">
        <v>24166</v>
      </c>
      <c r="C8169" s="1" t="s">
        <v>24167</v>
      </c>
      <c r="D8169">
        <v>2.05565E-3</v>
      </c>
      <c r="E8169">
        <v>0</v>
      </c>
      <c r="F8169">
        <v>2</v>
      </c>
      <c r="G8169">
        <v>1</v>
      </c>
      <c r="H8169">
        <v>8.9814099999999998E-4</v>
      </c>
      <c r="I8169" t="b">
        <v>0</v>
      </c>
    </row>
    <row r="8170" spans="1:9">
      <c r="A8170" t="s">
        <v>24168</v>
      </c>
      <c r="B8170" t="s">
        <v>24169</v>
      </c>
      <c r="C8170" s="1" t="s">
        <v>24170</v>
      </c>
      <c r="D8170">
        <v>2.05565E-3</v>
      </c>
      <c r="E8170">
        <v>0</v>
      </c>
      <c r="F8170">
        <v>3</v>
      </c>
      <c r="G8170">
        <v>1</v>
      </c>
      <c r="H8170">
        <v>1</v>
      </c>
      <c r="I8170" t="b">
        <v>0</v>
      </c>
    </row>
    <row r="8171" spans="1:9">
      <c r="A8171" t="s">
        <v>24171</v>
      </c>
      <c r="B8171" t="s">
        <v>24172</v>
      </c>
      <c r="C8171" s="1" t="s">
        <v>24173</v>
      </c>
      <c r="D8171">
        <v>2.05565E-3</v>
      </c>
      <c r="E8171">
        <v>0</v>
      </c>
      <c r="F8171">
        <v>2</v>
      </c>
      <c r="G8171">
        <v>1</v>
      </c>
      <c r="H8171">
        <v>1</v>
      </c>
      <c r="I8171" t="b">
        <v>0</v>
      </c>
    </row>
    <row r="8172" spans="1:9">
      <c r="A8172" t="s">
        <v>24174</v>
      </c>
      <c r="B8172" t="s">
        <v>24175</v>
      </c>
      <c r="C8172" s="1" t="s">
        <v>24176</v>
      </c>
      <c r="D8172">
        <v>2.05565E-3</v>
      </c>
      <c r="E8172">
        <v>0</v>
      </c>
      <c r="F8172">
        <v>2</v>
      </c>
      <c r="G8172">
        <v>1</v>
      </c>
      <c r="H8172">
        <v>1</v>
      </c>
      <c r="I8172" t="b">
        <v>0</v>
      </c>
    </row>
    <row r="8173" spans="1:9">
      <c r="A8173" t="s">
        <v>24177</v>
      </c>
      <c r="B8173" t="s">
        <v>24178</v>
      </c>
      <c r="C8173" s="1" t="s">
        <v>24179</v>
      </c>
      <c r="D8173">
        <v>2.05565E-3</v>
      </c>
      <c r="E8173">
        <v>0</v>
      </c>
      <c r="F8173">
        <v>2</v>
      </c>
      <c r="G8173">
        <v>1</v>
      </c>
      <c r="H8173">
        <v>1</v>
      </c>
      <c r="I8173" t="b">
        <v>0</v>
      </c>
    </row>
    <row r="8174" spans="1:9">
      <c r="A8174" t="s">
        <v>24180</v>
      </c>
      <c r="B8174" t="s">
        <v>24181</v>
      </c>
      <c r="C8174" s="1" t="s">
        <v>24182</v>
      </c>
      <c r="D8174">
        <v>2.05565E-3</v>
      </c>
      <c r="E8174">
        <v>0</v>
      </c>
      <c r="F8174">
        <v>2</v>
      </c>
      <c r="G8174">
        <v>1</v>
      </c>
      <c r="H8174">
        <v>1</v>
      </c>
      <c r="I8174" t="b">
        <v>0</v>
      </c>
    </row>
    <row r="8175" spans="1:9">
      <c r="A8175" t="s">
        <v>24183</v>
      </c>
      <c r="B8175" t="s">
        <v>24184</v>
      </c>
      <c r="C8175" s="1" t="s">
        <v>24185</v>
      </c>
      <c r="D8175">
        <v>2.05565E-3</v>
      </c>
      <c r="E8175">
        <v>0</v>
      </c>
      <c r="F8175">
        <v>1</v>
      </c>
      <c r="G8175">
        <v>1</v>
      </c>
      <c r="H8175">
        <v>1</v>
      </c>
      <c r="I8175" t="b">
        <v>0</v>
      </c>
    </row>
    <row r="8176" spans="1:9">
      <c r="A8176" t="s">
        <v>24186</v>
      </c>
      <c r="B8176" t="s">
        <v>24187</v>
      </c>
      <c r="C8176" s="1" t="s">
        <v>24188</v>
      </c>
      <c r="D8176">
        <v>2.05565E-3</v>
      </c>
      <c r="E8176">
        <v>1</v>
      </c>
      <c r="F8176">
        <v>3</v>
      </c>
      <c r="G8176">
        <v>2</v>
      </c>
      <c r="H8176">
        <v>1</v>
      </c>
      <c r="I8176" t="b">
        <v>0</v>
      </c>
    </row>
    <row r="8177" spans="1:9">
      <c r="A8177" t="s">
        <v>2</v>
      </c>
      <c r="B8177" t="s">
        <v>24189</v>
      </c>
      <c r="C8177" s="1" t="s">
        <v>24190</v>
      </c>
      <c r="D8177">
        <v>2.05565E-3</v>
      </c>
      <c r="E8177">
        <v>0</v>
      </c>
      <c r="F8177">
        <v>2</v>
      </c>
      <c r="G8177">
        <v>1</v>
      </c>
      <c r="H8177">
        <v>1</v>
      </c>
      <c r="I8177" t="b">
        <v>0</v>
      </c>
    </row>
    <row r="8178" spans="1:9">
      <c r="A8178" t="s">
        <v>24191</v>
      </c>
      <c r="B8178" t="s">
        <v>24192</v>
      </c>
      <c r="C8178" s="1" t="s">
        <v>24193</v>
      </c>
      <c r="D8178">
        <v>2.05565E-3</v>
      </c>
      <c r="E8178">
        <v>1</v>
      </c>
      <c r="F8178">
        <v>1</v>
      </c>
      <c r="G8178">
        <v>2</v>
      </c>
      <c r="H8178">
        <v>1</v>
      </c>
      <c r="I8178" t="b">
        <v>0</v>
      </c>
    </row>
    <row r="8179" spans="1:9">
      <c r="A8179" t="s">
        <v>24194</v>
      </c>
      <c r="B8179" t="s">
        <v>24195</v>
      </c>
      <c r="C8179" s="1" t="s">
        <v>24196</v>
      </c>
      <c r="D8179">
        <v>2.05565E-3</v>
      </c>
      <c r="E8179">
        <v>0</v>
      </c>
      <c r="F8179">
        <v>1</v>
      </c>
      <c r="G8179">
        <v>1</v>
      </c>
      <c r="H8179">
        <v>1</v>
      </c>
      <c r="I8179" t="b">
        <v>0</v>
      </c>
    </row>
    <row r="8180" spans="1:9">
      <c r="A8180" t="s">
        <v>24197</v>
      </c>
      <c r="B8180" t="s">
        <v>24198</v>
      </c>
      <c r="C8180" s="1" t="s">
        <v>24199</v>
      </c>
      <c r="D8180">
        <v>2.05565E-3</v>
      </c>
      <c r="E8180">
        <v>0</v>
      </c>
      <c r="F8180">
        <v>5</v>
      </c>
      <c r="G8180">
        <v>1</v>
      </c>
      <c r="H8180">
        <v>1.1154771000000001E-2</v>
      </c>
      <c r="I8180" t="b">
        <v>0</v>
      </c>
    </row>
    <row r="8181" spans="1:9">
      <c r="A8181" t="s">
        <v>24200</v>
      </c>
      <c r="B8181" t="s">
        <v>24201</v>
      </c>
      <c r="C8181" s="1" t="s">
        <v>24202</v>
      </c>
      <c r="D8181">
        <v>2.05565E-3</v>
      </c>
      <c r="E8181">
        <v>0</v>
      </c>
      <c r="F8181">
        <v>1</v>
      </c>
      <c r="G8181">
        <v>1</v>
      </c>
      <c r="H8181">
        <v>1</v>
      </c>
      <c r="I8181" t="b">
        <v>0</v>
      </c>
    </row>
    <row r="8182" spans="1:9">
      <c r="A8182" t="s">
        <v>24203</v>
      </c>
      <c r="B8182" t="s">
        <v>24204</v>
      </c>
      <c r="C8182" s="1" t="s">
        <v>24205</v>
      </c>
      <c r="D8182">
        <v>2.05565E-3</v>
      </c>
      <c r="E8182">
        <v>0</v>
      </c>
      <c r="F8182">
        <v>1</v>
      </c>
      <c r="G8182">
        <v>1</v>
      </c>
      <c r="H8182">
        <v>1</v>
      </c>
      <c r="I8182" t="b">
        <v>0</v>
      </c>
    </row>
    <row r="8183" spans="1:9">
      <c r="A8183" t="s">
        <v>24206</v>
      </c>
      <c r="B8183" t="s">
        <v>24207</v>
      </c>
      <c r="C8183" s="1" t="s">
        <v>24208</v>
      </c>
      <c r="D8183">
        <v>2.05565E-3</v>
      </c>
      <c r="E8183">
        <v>0</v>
      </c>
      <c r="F8183">
        <v>3</v>
      </c>
      <c r="G8183">
        <v>1</v>
      </c>
      <c r="H8183">
        <v>1</v>
      </c>
      <c r="I8183" t="b">
        <v>0</v>
      </c>
    </row>
    <row r="8184" spans="1:9">
      <c r="A8184" t="s">
        <v>24209</v>
      </c>
      <c r="B8184" t="s">
        <v>24210</v>
      </c>
      <c r="C8184" s="1" t="s">
        <v>24211</v>
      </c>
      <c r="D8184">
        <v>2.05565E-3</v>
      </c>
      <c r="E8184">
        <v>1</v>
      </c>
      <c r="F8184">
        <v>4</v>
      </c>
      <c r="G8184">
        <v>2</v>
      </c>
      <c r="H8184">
        <v>1</v>
      </c>
      <c r="I8184" t="b">
        <v>0</v>
      </c>
    </row>
    <row r="8185" spans="1:9">
      <c r="A8185" t="s">
        <v>24212</v>
      </c>
      <c r="B8185" t="s">
        <v>24213</v>
      </c>
      <c r="C8185" s="1" t="s">
        <v>24214</v>
      </c>
      <c r="D8185">
        <v>2.05565E-3</v>
      </c>
      <c r="E8185">
        <v>0</v>
      </c>
      <c r="F8185">
        <v>2</v>
      </c>
      <c r="G8185">
        <v>1</v>
      </c>
      <c r="H8185">
        <v>1</v>
      </c>
      <c r="I8185" t="b">
        <v>0</v>
      </c>
    </row>
    <row r="8186" spans="1:9">
      <c r="A8186" t="s">
        <v>24215</v>
      </c>
      <c r="B8186" t="s">
        <v>24216</v>
      </c>
      <c r="C8186" s="1" t="s">
        <v>24217</v>
      </c>
      <c r="D8186">
        <v>2.05565E-3</v>
      </c>
      <c r="E8186">
        <v>0</v>
      </c>
      <c r="F8186">
        <v>1</v>
      </c>
      <c r="G8186">
        <v>1</v>
      </c>
      <c r="H8186">
        <v>1</v>
      </c>
      <c r="I8186" t="b">
        <v>0</v>
      </c>
    </row>
    <row r="8187" spans="1:9">
      <c r="A8187" t="s">
        <v>24218</v>
      </c>
      <c r="B8187" t="s">
        <v>24219</v>
      </c>
      <c r="C8187" s="1" t="s">
        <v>24220</v>
      </c>
      <c r="D8187">
        <v>2.05565E-3</v>
      </c>
      <c r="E8187">
        <v>1</v>
      </c>
      <c r="F8187">
        <v>5</v>
      </c>
      <c r="G8187">
        <v>2</v>
      </c>
      <c r="H8187">
        <v>1</v>
      </c>
      <c r="I8187" t="b">
        <v>0</v>
      </c>
    </row>
    <row r="8188" spans="1:9">
      <c r="A8188" t="s">
        <v>24221</v>
      </c>
      <c r="B8188" t="s">
        <v>24273</v>
      </c>
      <c r="C8188" s="1" t="s">
        <v>24274</v>
      </c>
      <c r="D8188">
        <v>2.05565E-3</v>
      </c>
      <c r="E8188">
        <v>0</v>
      </c>
      <c r="F8188">
        <v>1</v>
      </c>
      <c r="G8188">
        <v>1</v>
      </c>
      <c r="H8188">
        <v>1</v>
      </c>
      <c r="I8188" t="b">
        <v>0</v>
      </c>
    </row>
    <row r="8189" spans="1:9">
      <c r="A8189" t="s">
        <v>24222</v>
      </c>
      <c r="B8189" t="s">
        <v>24223</v>
      </c>
      <c r="C8189" s="1" t="s">
        <v>24224</v>
      </c>
      <c r="D8189">
        <v>2.05565E-3</v>
      </c>
      <c r="E8189">
        <v>0</v>
      </c>
      <c r="F8189">
        <v>3</v>
      </c>
      <c r="G8189">
        <v>1</v>
      </c>
      <c r="H8189">
        <v>1</v>
      </c>
      <c r="I8189" t="b">
        <v>0</v>
      </c>
    </row>
    <row r="8190" spans="1:9">
      <c r="A8190" t="s">
        <v>24225</v>
      </c>
      <c r="B8190" t="s">
        <v>24226</v>
      </c>
      <c r="C8190" s="1" t="s">
        <v>24227</v>
      </c>
      <c r="D8190">
        <v>2.05565E-3</v>
      </c>
      <c r="E8190">
        <v>0</v>
      </c>
      <c r="F8190">
        <v>2</v>
      </c>
      <c r="G8190">
        <v>1</v>
      </c>
      <c r="H8190">
        <v>1</v>
      </c>
      <c r="I8190" t="b">
        <v>0</v>
      </c>
    </row>
    <row r="8191" spans="1:9">
      <c r="A8191" t="s">
        <v>24228</v>
      </c>
      <c r="B8191" t="s">
        <v>24229</v>
      </c>
      <c r="C8191" s="1" t="s">
        <v>24230</v>
      </c>
      <c r="D8191">
        <v>2.05565E-3</v>
      </c>
      <c r="E8191">
        <v>0</v>
      </c>
      <c r="F8191">
        <v>1</v>
      </c>
      <c r="G8191">
        <v>1</v>
      </c>
      <c r="H8191">
        <v>1</v>
      </c>
      <c r="I8191" t="b">
        <v>0</v>
      </c>
    </row>
    <row r="8192" spans="1:9">
      <c r="A8192" t="s">
        <v>24231</v>
      </c>
      <c r="B8192" t="s">
        <v>24232</v>
      </c>
      <c r="C8192" s="1" t="s">
        <v>24233</v>
      </c>
      <c r="D8192">
        <v>2.05565E-3</v>
      </c>
      <c r="E8192">
        <v>0</v>
      </c>
      <c r="F8192">
        <v>1</v>
      </c>
      <c r="G8192">
        <v>1</v>
      </c>
      <c r="H8192">
        <v>1</v>
      </c>
      <c r="I8192" t="b">
        <v>0</v>
      </c>
    </row>
    <row r="8193" spans="1:9">
      <c r="A8193" t="s">
        <v>24234</v>
      </c>
      <c r="B8193" t="s">
        <v>24235</v>
      </c>
      <c r="C8193" s="1" t="s">
        <v>24236</v>
      </c>
      <c r="D8193">
        <v>2.05565E-3</v>
      </c>
      <c r="E8193">
        <v>1</v>
      </c>
      <c r="F8193">
        <v>9</v>
      </c>
      <c r="G8193">
        <v>2</v>
      </c>
      <c r="H8193">
        <v>1</v>
      </c>
      <c r="I8193" t="b">
        <v>0</v>
      </c>
    </row>
    <row r="8194" spans="1:9">
      <c r="A8194" t="s">
        <v>24237</v>
      </c>
      <c r="B8194" t="s">
        <v>24238</v>
      </c>
      <c r="C8194" s="1" t="s">
        <v>24239</v>
      </c>
      <c r="D8194">
        <v>2.05565E-3</v>
      </c>
      <c r="E8194">
        <v>0</v>
      </c>
      <c r="F8194">
        <v>2</v>
      </c>
      <c r="G8194">
        <v>1</v>
      </c>
      <c r="H8194">
        <v>1</v>
      </c>
      <c r="I8194" t="b">
        <v>0</v>
      </c>
    </row>
    <row r="8195" spans="1:9">
      <c r="A8195" t="s">
        <v>24240</v>
      </c>
      <c r="B8195" t="s">
        <v>24241</v>
      </c>
      <c r="C8195" s="1" t="s">
        <v>24306</v>
      </c>
      <c r="D8195">
        <v>2.05565E-3</v>
      </c>
      <c r="E8195">
        <v>0</v>
      </c>
      <c r="F8195">
        <v>2</v>
      </c>
      <c r="G8195">
        <v>1</v>
      </c>
      <c r="H8195">
        <v>1</v>
      </c>
      <c r="I8195" t="b">
        <v>0</v>
      </c>
    </row>
    <row r="8196" spans="1:9">
      <c r="A8196" t="s">
        <v>24307</v>
      </c>
      <c r="B8196" t="s">
        <v>24308</v>
      </c>
      <c r="C8196" s="1" t="s">
        <v>24309</v>
      </c>
      <c r="D8196">
        <v>2.05565E-3</v>
      </c>
      <c r="E8196">
        <v>0</v>
      </c>
      <c r="F8196">
        <v>4</v>
      </c>
      <c r="G8196">
        <v>1</v>
      </c>
      <c r="H8196">
        <v>1</v>
      </c>
      <c r="I8196" t="b">
        <v>0</v>
      </c>
    </row>
    <row r="8197" spans="1:9">
      <c r="A8197" t="s">
        <v>24242</v>
      </c>
      <c r="B8197" t="s">
        <v>24243</v>
      </c>
      <c r="C8197" s="1" t="s">
        <v>24244</v>
      </c>
      <c r="D8197">
        <v>2.05565E-3</v>
      </c>
      <c r="E8197">
        <v>0</v>
      </c>
      <c r="F8197">
        <v>2</v>
      </c>
      <c r="G8197">
        <v>1</v>
      </c>
      <c r="H8197">
        <v>1</v>
      </c>
      <c r="I8197" t="b">
        <v>0</v>
      </c>
    </row>
    <row r="8198" spans="1:9">
      <c r="A8198" t="s">
        <v>24245</v>
      </c>
      <c r="B8198" t="s">
        <v>24246</v>
      </c>
      <c r="C8198" s="1" t="s">
        <v>24247</v>
      </c>
      <c r="D8198">
        <v>2.1492199999999999E-3</v>
      </c>
      <c r="E8198">
        <v>1</v>
      </c>
      <c r="F8198">
        <v>1</v>
      </c>
      <c r="G8198">
        <v>2</v>
      </c>
      <c r="H8198">
        <v>2.9258025E-2</v>
      </c>
      <c r="I8198" t="b">
        <v>0</v>
      </c>
    </row>
    <row r="8199" spans="1:9">
      <c r="A8199" t="s">
        <v>24248</v>
      </c>
      <c r="B8199" t="s">
        <v>24249</v>
      </c>
      <c r="C8199" s="1" t="s">
        <v>24250</v>
      </c>
      <c r="D8199">
        <v>2.1492199999999999E-3</v>
      </c>
      <c r="E8199">
        <v>1</v>
      </c>
      <c r="F8199">
        <v>2</v>
      </c>
      <c r="G8199">
        <v>2</v>
      </c>
      <c r="H8199">
        <v>1</v>
      </c>
      <c r="I8199" t="b">
        <v>0</v>
      </c>
    </row>
    <row r="8200" spans="1:9">
      <c r="A8200" t="s">
        <v>24251</v>
      </c>
      <c r="B8200" t="s">
        <v>24252</v>
      </c>
      <c r="C8200" s="1" t="s">
        <v>24253</v>
      </c>
      <c r="D8200">
        <v>2.1492199999999999E-3</v>
      </c>
      <c r="E8200">
        <v>2</v>
      </c>
      <c r="F8200">
        <v>3</v>
      </c>
      <c r="G8200">
        <v>2</v>
      </c>
      <c r="H8200">
        <v>1</v>
      </c>
      <c r="I8200" t="b">
        <v>0</v>
      </c>
    </row>
    <row r="8201" spans="1:9">
      <c r="A8201" t="s">
        <v>24254</v>
      </c>
      <c r="B8201" t="s">
        <v>24255</v>
      </c>
      <c r="C8201" s="1" t="s">
        <v>24256</v>
      </c>
      <c r="D8201">
        <v>2.1492199999999999E-3</v>
      </c>
      <c r="E8201">
        <v>1</v>
      </c>
      <c r="F8201">
        <v>0</v>
      </c>
      <c r="G8201">
        <v>1</v>
      </c>
      <c r="H8201">
        <v>1</v>
      </c>
      <c r="I8201" t="b">
        <v>0</v>
      </c>
    </row>
    <row r="8202" spans="1:9">
      <c r="A8202" t="s">
        <v>24257</v>
      </c>
      <c r="B8202" t="s">
        <v>24258</v>
      </c>
      <c r="C8202" s="1" t="s">
        <v>24259</v>
      </c>
      <c r="D8202">
        <v>2.1492199999999999E-3</v>
      </c>
      <c r="E8202">
        <v>1</v>
      </c>
      <c r="F8202">
        <v>1</v>
      </c>
      <c r="G8202">
        <v>2</v>
      </c>
      <c r="H8202">
        <v>1</v>
      </c>
      <c r="I8202" t="b">
        <v>0</v>
      </c>
    </row>
    <row r="8203" spans="1:9">
      <c r="A8203" t="s">
        <v>24260</v>
      </c>
      <c r="B8203" t="s">
        <v>24261</v>
      </c>
      <c r="C8203" s="1" t="s">
        <v>24262</v>
      </c>
      <c r="D8203">
        <v>2.1492199999999999E-3</v>
      </c>
      <c r="E8203">
        <v>1</v>
      </c>
      <c r="F8203">
        <v>0</v>
      </c>
      <c r="G8203">
        <v>1</v>
      </c>
      <c r="H8203" s="2">
        <v>1.86E-6</v>
      </c>
      <c r="I8203" t="b">
        <v>0</v>
      </c>
    </row>
    <row r="8204" spans="1:9">
      <c r="A8204" t="s">
        <v>24263</v>
      </c>
      <c r="B8204" t="s">
        <v>24264</v>
      </c>
      <c r="C8204" s="1" t="s">
        <v>24265</v>
      </c>
      <c r="D8204">
        <v>2.1492199999999999E-3</v>
      </c>
      <c r="E8204">
        <v>1</v>
      </c>
      <c r="F8204">
        <v>1</v>
      </c>
      <c r="G8204">
        <v>2</v>
      </c>
      <c r="H8204">
        <v>1</v>
      </c>
      <c r="I8204" t="b">
        <v>0</v>
      </c>
    </row>
    <row r="8205" spans="1:9">
      <c r="A8205" t="s">
        <v>24266</v>
      </c>
      <c r="B8205" t="s">
        <v>24267</v>
      </c>
      <c r="C8205" s="1" t="s">
        <v>24268</v>
      </c>
      <c r="D8205">
        <v>2.1492199999999999E-3</v>
      </c>
      <c r="E8205">
        <v>1</v>
      </c>
      <c r="F8205">
        <v>1</v>
      </c>
      <c r="G8205">
        <v>2</v>
      </c>
      <c r="H8205">
        <v>1</v>
      </c>
      <c r="I8205" t="b">
        <v>0</v>
      </c>
    </row>
    <row r="8206" spans="1:9">
      <c r="A8206" t="s">
        <v>24269</v>
      </c>
      <c r="B8206" t="s">
        <v>24270</v>
      </c>
      <c r="C8206" s="1" t="s">
        <v>24271</v>
      </c>
      <c r="D8206">
        <v>2.1492199999999999E-3</v>
      </c>
      <c r="E8206">
        <v>2</v>
      </c>
      <c r="F8206">
        <v>2</v>
      </c>
      <c r="G8206">
        <v>2</v>
      </c>
      <c r="H8206">
        <v>1</v>
      </c>
      <c r="I8206" t="b">
        <v>0</v>
      </c>
    </row>
    <row r="8207" spans="1:9">
      <c r="A8207" t="s">
        <v>24272</v>
      </c>
      <c r="B8207" t="s">
        <v>24351</v>
      </c>
      <c r="C8207" s="1" t="s">
        <v>24352</v>
      </c>
      <c r="D8207">
        <v>2.1492199999999999E-3</v>
      </c>
      <c r="E8207">
        <v>2</v>
      </c>
      <c r="F8207">
        <v>0</v>
      </c>
      <c r="G8207">
        <v>1</v>
      </c>
      <c r="H8207">
        <v>1</v>
      </c>
      <c r="I8207" t="b">
        <v>0</v>
      </c>
    </row>
    <row r="8208" spans="1:9">
      <c r="A8208" t="s">
        <v>24353</v>
      </c>
      <c r="B8208" t="s">
        <v>24275</v>
      </c>
      <c r="C8208" s="1" t="s">
        <v>24276</v>
      </c>
      <c r="D8208">
        <v>2.1492199999999999E-3</v>
      </c>
      <c r="E8208">
        <v>1</v>
      </c>
      <c r="F8208">
        <v>0</v>
      </c>
      <c r="G8208">
        <v>1</v>
      </c>
      <c r="H8208" s="2">
        <v>1.1699999999999999E-18</v>
      </c>
      <c r="I8208" t="b">
        <v>0</v>
      </c>
    </row>
    <row r="8209" spans="1:9">
      <c r="A8209" t="s">
        <v>24277</v>
      </c>
      <c r="B8209" t="s">
        <v>24278</v>
      </c>
      <c r="C8209" s="1" t="s">
        <v>24279</v>
      </c>
      <c r="D8209">
        <v>2.1492199999999999E-3</v>
      </c>
      <c r="E8209">
        <v>2</v>
      </c>
      <c r="F8209">
        <v>0</v>
      </c>
      <c r="G8209">
        <v>1</v>
      </c>
      <c r="H8209" s="2">
        <v>6.0899999999999998E-14</v>
      </c>
      <c r="I8209" t="b">
        <v>0</v>
      </c>
    </row>
    <row r="8210" spans="1:9">
      <c r="A8210" t="s">
        <v>24280</v>
      </c>
      <c r="B8210" t="s">
        <v>24281</v>
      </c>
      <c r="C8210" s="1" t="s">
        <v>24282</v>
      </c>
      <c r="D8210">
        <v>2.1492199999999999E-3</v>
      </c>
      <c r="E8210">
        <v>1</v>
      </c>
      <c r="F8210">
        <v>2</v>
      </c>
      <c r="G8210">
        <v>2</v>
      </c>
      <c r="H8210">
        <v>1</v>
      </c>
      <c r="I8210" t="b">
        <v>0</v>
      </c>
    </row>
    <row r="8211" spans="1:9">
      <c r="A8211" t="s">
        <v>2</v>
      </c>
      <c r="B8211" t="s">
        <v>24283</v>
      </c>
      <c r="C8211" s="1" t="s">
        <v>24284</v>
      </c>
      <c r="D8211">
        <v>2.1492199999999999E-3</v>
      </c>
      <c r="E8211">
        <v>1</v>
      </c>
      <c r="F8211">
        <v>0</v>
      </c>
      <c r="G8211">
        <v>1</v>
      </c>
      <c r="H8211">
        <v>1.2841299999999999E-4</v>
      </c>
      <c r="I8211" t="b">
        <v>0</v>
      </c>
    </row>
    <row r="8212" spans="1:9">
      <c r="A8212" t="s">
        <v>24285</v>
      </c>
      <c r="B8212" t="s">
        <v>24286</v>
      </c>
      <c r="C8212" s="1" t="s">
        <v>24287</v>
      </c>
      <c r="D8212">
        <v>2.1492199999999999E-3</v>
      </c>
      <c r="E8212">
        <v>1</v>
      </c>
      <c r="F8212">
        <v>1</v>
      </c>
      <c r="G8212">
        <v>2</v>
      </c>
      <c r="H8212">
        <v>1</v>
      </c>
      <c r="I8212" t="b">
        <v>0</v>
      </c>
    </row>
    <row r="8213" spans="1:9">
      <c r="A8213" t="s">
        <v>24288</v>
      </c>
      <c r="B8213" t="s">
        <v>24289</v>
      </c>
      <c r="C8213" s="1" t="s">
        <v>24290</v>
      </c>
      <c r="D8213">
        <v>2.1492199999999999E-3</v>
      </c>
      <c r="E8213">
        <v>1</v>
      </c>
      <c r="F8213">
        <v>0</v>
      </c>
      <c r="G8213">
        <v>1</v>
      </c>
      <c r="H8213">
        <v>1</v>
      </c>
      <c r="I8213" t="b">
        <v>0</v>
      </c>
    </row>
    <row r="8214" spans="1:9">
      <c r="A8214" t="s">
        <v>24291</v>
      </c>
      <c r="B8214" t="s">
        <v>24292</v>
      </c>
      <c r="C8214" s="1" t="s">
        <v>24293</v>
      </c>
      <c r="D8214">
        <v>2.1492199999999999E-3</v>
      </c>
      <c r="E8214">
        <v>1</v>
      </c>
      <c r="F8214">
        <v>0</v>
      </c>
      <c r="G8214">
        <v>1</v>
      </c>
      <c r="H8214">
        <v>1</v>
      </c>
      <c r="I8214" t="b">
        <v>0</v>
      </c>
    </row>
    <row r="8215" spans="1:9">
      <c r="A8215" t="s">
        <v>24294</v>
      </c>
      <c r="B8215" t="s">
        <v>24295</v>
      </c>
      <c r="C8215" s="1" t="s">
        <v>24296</v>
      </c>
      <c r="D8215">
        <v>2.1492199999999999E-3</v>
      </c>
      <c r="E8215">
        <v>1</v>
      </c>
      <c r="F8215">
        <v>0</v>
      </c>
      <c r="G8215">
        <v>1</v>
      </c>
      <c r="H8215" s="2">
        <v>1.5300000000000001E-31</v>
      </c>
      <c r="I8215" t="b">
        <v>0</v>
      </c>
    </row>
    <row r="8216" spans="1:9">
      <c r="A8216" t="s">
        <v>24297</v>
      </c>
      <c r="B8216" t="s">
        <v>24298</v>
      </c>
      <c r="C8216" s="1" t="s">
        <v>24299</v>
      </c>
      <c r="D8216">
        <v>2.1492199999999999E-3</v>
      </c>
      <c r="E8216">
        <v>1</v>
      </c>
      <c r="F8216">
        <v>0</v>
      </c>
      <c r="G8216">
        <v>1</v>
      </c>
      <c r="H8216">
        <v>1</v>
      </c>
      <c r="I8216" t="b">
        <v>0</v>
      </c>
    </row>
    <row r="8217" spans="1:9">
      <c r="A8217" t="s">
        <v>24300</v>
      </c>
      <c r="B8217" t="s">
        <v>24301</v>
      </c>
      <c r="C8217" s="1" t="s">
        <v>24302</v>
      </c>
      <c r="D8217">
        <v>2.1608999999999999E-3</v>
      </c>
      <c r="E8217">
        <v>0</v>
      </c>
      <c r="F8217">
        <v>1</v>
      </c>
      <c r="G8217">
        <v>1</v>
      </c>
      <c r="H8217">
        <v>1</v>
      </c>
      <c r="I8217" t="b">
        <v>0</v>
      </c>
    </row>
    <row r="8218" spans="1:9">
      <c r="A8218" t="s">
        <v>24303</v>
      </c>
      <c r="B8218" t="s">
        <v>24304</v>
      </c>
      <c r="C8218" s="1" t="s">
        <v>24305</v>
      </c>
      <c r="D8218">
        <v>2.1608999999999999E-3</v>
      </c>
      <c r="E8218">
        <v>0</v>
      </c>
      <c r="F8218">
        <v>2</v>
      </c>
      <c r="G8218">
        <v>1</v>
      </c>
      <c r="H8218">
        <v>1</v>
      </c>
      <c r="I8218" t="b">
        <v>0</v>
      </c>
    </row>
    <row r="8219" spans="1:9">
      <c r="A8219" t="s">
        <v>24389</v>
      </c>
      <c r="B8219" t="s">
        <v>24390</v>
      </c>
      <c r="C8219" s="1" t="s">
        <v>24391</v>
      </c>
      <c r="D8219">
        <v>2.1608999999999999E-3</v>
      </c>
      <c r="E8219">
        <v>0</v>
      </c>
      <c r="F8219">
        <v>3</v>
      </c>
      <c r="G8219">
        <v>1</v>
      </c>
      <c r="H8219" s="2">
        <v>7.0699999999999997E-5</v>
      </c>
      <c r="I8219" t="b">
        <v>0</v>
      </c>
    </row>
    <row r="8220" spans="1:9">
      <c r="A8220" t="s">
        <v>24392</v>
      </c>
      <c r="B8220" t="s">
        <v>24310</v>
      </c>
      <c r="C8220" s="1" t="s">
        <v>24311</v>
      </c>
      <c r="D8220">
        <v>2.1608999999999999E-3</v>
      </c>
      <c r="E8220">
        <v>0</v>
      </c>
      <c r="F8220">
        <v>2</v>
      </c>
      <c r="G8220">
        <v>1</v>
      </c>
      <c r="H8220">
        <v>1</v>
      </c>
      <c r="I8220" t="b">
        <v>0</v>
      </c>
    </row>
    <row r="8221" spans="1:9">
      <c r="A8221" t="s">
        <v>24312</v>
      </c>
      <c r="B8221" t="s">
        <v>24313</v>
      </c>
      <c r="C8221" s="1" t="s">
        <v>24314</v>
      </c>
      <c r="D8221">
        <v>2.1608999999999999E-3</v>
      </c>
      <c r="E8221">
        <v>0</v>
      </c>
      <c r="F8221">
        <v>1</v>
      </c>
      <c r="G8221">
        <v>1</v>
      </c>
      <c r="H8221">
        <v>1</v>
      </c>
      <c r="I8221" t="b">
        <v>0</v>
      </c>
    </row>
    <row r="8222" spans="1:9">
      <c r="A8222" t="s">
        <v>24315</v>
      </c>
      <c r="B8222" t="s">
        <v>24316</v>
      </c>
      <c r="C8222" s="1" t="s">
        <v>24317</v>
      </c>
      <c r="D8222">
        <v>2.1608999999999999E-3</v>
      </c>
      <c r="E8222">
        <v>0</v>
      </c>
      <c r="F8222">
        <v>1</v>
      </c>
      <c r="G8222">
        <v>1</v>
      </c>
      <c r="H8222">
        <v>1</v>
      </c>
      <c r="I8222" t="b">
        <v>0</v>
      </c>
    </row>
    <row r="8223" spans="1:9">
      <c r="A8223" t="s">
        <v>24318</v>
      </c>
      <c r="B8223" t="s">
        <v>24319</v>
      </c>
      <c r="C8223" s="1" t="s">
        <v>24320</v>
      </c>
      <c r="D8223">
        <v>2.1608999999999999E-3</v>
      </c>
      <c r="E8223">
        <v>0</v>
      </c>
      <c r="F8223">
        <v>1</v>
      </c>
      <c r="G8223">
        <v>1</v>
      </c>
      <c r="H8223">
        <v>1</v>
      </c>
      <c r="I8223" t="b">
        <v>0</v>
      </c>
    </row>
    <row r="8224" spans="1:9">
      <c r="A8224" t="s">
        <v>24321</v>
      </c>
      <c r="B8224" t="s">
        <v>24322</v>
      </c>
      <c r="C8224" s="1" t="s">
        <v>24323</v>
      </c>
      <c r="D8224">
        <v>2.1608999999999999E-3</v>
      </c>
      <c r="E8224">
        <v>0</v>
      </c>
      <c r="F8224">
        <v>2</v>
      </c>
      <c r="G8224">
        <v>1</v>
      </c>
      <c r="H8224">
        <v>1</v>
      </c>
      <c r="I8224" t="b">
        <v>0</v>
      </c>
    </row>
    <row r="8225" spans="1:9">
      <c r="A8225" t="s">
        <v>24324</v>
      </c>
      <c r="B8225" t="s">
        <v>24325</v>
      </c>
      <c r="C8225" s="1" t="s">
        <v>24326</v>
      </c>
      <c r="D8225">
        <v>2.1608999999999999E-3</v>
      </c>
      <c r="E8225">
        <v>0</v>
      </c>
      <c r="F8225">
        <v>3</v>
      </c>
      <c r="G8225">
        <v>1</v>
      </c>
      <c r="H8225">
        <v>1.67963E-4</v>
      </c>
      <c r="I8225" t="b">
        <v>0</v>
      </c>
    </row>
    <row r="8226" spans="1:9">
      <c r="A8226" t="s">
        <v>24327</v>
      </c>
      <c r="B8226" t="s">
        <v>24328</v>
      </c>
      <c r="C8226" s="1" t="s">
        <v>24329</v>
      </c>
      <c r="D8226">
        <v>2.1608999999999999E-3</v>
      </c>
      <c r="E8226">
        <v>0</v>
      </c>
      <c r="F8226">
        <v>5</v>
      </c>
      <c r="G8226">
        <v>1</v>
      </c>
      <c r="H8226">
        <v>1</v>
      </c>
      <c r="I8226" t="b">
        <v>0</v>
      </c>
    </row>
    <row r="8227" spans="1:9">
      <c r="A8227" t="s">
        <v>24330</v>
      </c>
      <c r="B8227" t="s">
        <v>24331</v>
      </c>
      <c r="C8227" s="1" t="s">
        <v>24332</v>
      </c>
      <c r="D8227">
        <v>2.1608999999999999E-3</v>
      </c>
      <c r="E8227">
        <v>0</v>
      </c>
      <c r="F8227">
        <v>2</v>
      </c>
      <c r="G8227">
        <v>1</v>
      </c>
      <c r="H8227">
        <v>1.7945447E-2</v>
      </c>
      <c r="I8227" t="b">
        <v>0</v>
      </c>
    </row>
    <row r="8228" spans="1:9">
      <c r="A8228" t="s">
        <v>24333</v>
      </c>
      <c r="B8228" t="s">
        <v>24334</v>
      </c>
      <c r="C8228" s="1" t="s">
        <v>24335</v>
      </c>
      <c r="D8228">
        <v>2.1608999999999999E-3</v>
      </c>
      <c r="E8228">
        <v>0</v>
      </c>
      <c r="F8228">
        <v>1</v>
      </c>
      <c r="G8228">
        <v>1</v>
      </c>
      <c r="H8228">
        <v>1</v>
      </c>
      <c r="I8228" t="b">
        <v>0</v>
      </c>
    </row>
    <row r="8229" spans="1:9">
      <c r="A8229" t="s">
        <v>24336</v>
      </c>
      <c r="B8229" t="s">
        <v>24337</v>
      </c>
      <c r="C8229" s="1" t="s">
        <v>24338</v>
      </c>
      <c r="D8229">
        <v>2.1608999999999999E-3</v>
      </c>
      <c r="E8229">
        <v>0</v>
      </c>
      <c r="F8229">
        <v>1</v>
      </c>
      <c r="G8229">
        <v>1</v>
      </c>
      <c r="H8229" s="2">
        <v>1.8900000000000001E-27</v>
      </c>
      <c r="I8229" t="b">
        <v>0</v>
      </c>
    </row>
    <row r="8230" spans="1:9">
      <c r="A8230" t="s">
        <v>24339</v>
      </c>
      <c r="B8230" t="s">
        <v>24340</v>
      </c>
      <c r="C8230" s="1" t="s">
        <v>24341</v>
      </c>
      <c r="D8230">
        <v>2.1608999999999999E-3</v>
      </c>
      <c r="E8230">
        <v>0</v>
      </c>
      <c r="F8230">
        <v>1</v>
      </c>
      <c r="G8230">
        <v>1</v>
      </c>
      <c r="H8230" s="2">
        <v>3.7200000000000001E-10</v>
      </c>
      <c r="I8230" t="b">
        <v>0</v>
      </c>
    </row>
    <row r="8231" spans="1:9">
      <c r="A8231" t="s">
        <v>24342</v>
      </c>
      <c r="B8231" t="s">
        <v>24343</v>
      </c>
      <c r="C8231" s="1" t="s">
        <v>24344</v>
      </c>
      <c r="D8231">
        <v>2.1608999999999999E-3</v>
      </c>
      <c r="E8231">
        <v>0</v>
      </c>
      <c r="F8231">
        <v>2</v>
      </c>
      <c r="G8231">
        <v>1</v>
      </c>
      <c r="H8231">
        <v>1</v>
      </c>
      <c r="I8231" t="b">
        <v>0</v>
      </c>
    </row>
    <row r="8232" spans="1:9">
      <c r="A8232" t="s">
        <v>24345</v>
      </c>
      <c r="B8232" t="s">
        <v>24346</v>
      </c>
      <c r="C8232" s="1" t="s">
        <v>24347</v>
      </c>
      <c r="D8232">
        <v>2.1608999999999999E-3</v>
      </c>
      <c r="E8232">
        <v>0</v>
      </c>
      <c r="F8232">
        <v>3</v>
      </c>
      <c r="G8232">
        <v>1</v>
      </c>
      <c r="H8232">
        <v>1</v>
      </c>
      <c r="I8232" t="b">
        <v>0</v>
      </c>
    </row>
    <row r="8233" spans="1:9">
      <c r="A8233" t="s">
        <v>24348</v>
      </c>
      <c r="B8233" t="s">
        <v>24349</v>
      </c>
      <c r="C8233" s="1" t="s">
        <v>24350</v>
      </c>
      <c r="D8233">
        <v>2.1608999999999999E-3</v>
      </c>
      <c r="E8233">
        <v>0</v>
      </c>
      <c r="F8233">
        <v>1</v>
      </c>
      <c r="G8233">
        <v>1</v>
      </c>
      <c r="H8233">
        <v>1</v>
      </c>
      <c r="I8233" t="b">
        <v>0</v>
      </c>
    </row>
    <row r="8234" spans="1:9">
      <c r="A8234" t="s">
        <v>24406</v>
      </c>
      <c r="B8234" t="s">
        <v>24407</v>
      </c>
      <c r="C8234" s="1" t="s">
        <v>24408</v>
      </c>
      <c r="D8234">
        <v>2.1608999999999999E-3</v>
      </c>
      <c r="E8234">
        <v>0</v>
      </c>
      <c r="F8234">
        <v>2</v>
      </c>
      <c r="G8234">
        <v>1</v>
      </c>
      <c r="H8234">
        <v>1</v>
      </c>
      <c r="I8234" t="b">
        <v>0</v>
      </c>
    </row>
    <row r="8235" spans="1:9">
      <c r="A8235" t="s">
        <v>24409</v>
      </c>
      <c r="B8235" t="s">
        <v>24354</v>
      </c>
      <c r="C8235" s="1" t="s">
        <v>24355</v>
      </c>
      <c r="D8235">
        <v>2.1608999999999999E-3</v>
      </c>
      <c r="E8235">
        <v>0</v>
      </c>
      <c r="F8235">
        <v>1</v>
      </c>
      <c r="G8235">
        <v>1</v>
      </c>
      <c r="H8235">
        <v>5.5488559999999996E-3</v>
      </c>
      <c r="I8235" t="b">
        <v>0</v>
      </c>
    </row>
    <row r="8236" spans="1:9">
      <c r="A8236" t="s">
        <v>24356</v>
      </c>
      <c r="B8236" t="s">
        <v>24357</v>
      </c>
      <c r="C8236" s="1" t="s">
        <v>24358</v>
      </c>
      <c r="D8236">
        <v>2.1608999999999999E-3</v>
      </c>
      <c r="E8236">
        <v>0</v>
      </c>
      <c r="F8236">
        <v>2</v>
      </c>
      <c r="G8236">
        <v>1</v>
      </c>
      <c r="H8236">
        <v>1</v>
      </c>
      <c r="I8236" t="b">
        <v>0</v>
      </c>
    </row>
    <row r="8237" spans="1:9">
      <c r="A8237" t="s">
        <v>24359</v>
      </c>
      <c r="B8237" t="s">
        <v>24360</v>
      </c>
      <c r="C8237" s="1" t="s">
        <v>24361</v>
      </c>
      <c r="D8237">
        <v>2.1608999999999999E-3</v>
      </c>
      <c r="E8237">
        <v>0</v>
      </c>
      <c r="F8237">
        <v>2</v>
      </c>
      <c r="G8237">
        <v>1</v>
      </c>
      <c r="H8237" s="2">
        <v>2.6599999999999998E-15</v>
      </c>
      <c r="I8237" t="b">
        <v>0</v>
      </c>
    </row>
    <row r="8238" spans="1:9">
      <c r="A8238" t="s">
        <v>24362</v>
      </c>
      <c r="B8238" t="s">
        <v>24363</v>
      </c>
      <c r="C8238" s="1" t="s">
        <v>24364</v>
      </c>
      <c r="D8238">
        <v>2.1608999999999999E-3</v>
      </c>
      <c r="E8238">
        <v>0</v>
      </c>
      <c r="F8238">
        <v>1</v>
      </c>
      <c r="G8238">
        <v>1</v>
      </c>
      <c r="H8238">
        <v>1</v>
      </c>
      <c r="I8238" t="b">
        <v>0</v>
      </c>
    </row>
    <row r="8239" spans="1:9">
      <c r="A8239" t="s">
        <v>24365</v>
      </c>
      <c r="B8239" t="s">
        <v>24366</v>
      </c>
      <c r="C8239" s="1" t="s">
        <v>24367</v>
      </c>
      <c r="D8239">
        <v>2.1608999999999999E-3</v>
      </c>
      <c r="E8239">
        <v>0</v>
      </c>
      <c r="F8239">
        <v>1</v>
      </c>
      <c r="G8239">
        <v>1</v>
      </c>
      <c r="H8239">
        <v>7.774937E-3</v>
      </c>
      <c r="I8239" t="b">
        <v>0</v>
      </c>
    </row>
    <row r="8240" spans="1:9">
      <c r="A8240" t="s">
        <v>24368</v>
      </c>
      <c r="B8240" t="s">
        <v>24369</v>
      </c>
      <c r="C8240" s="1" t="s">
        <v>24370</v>
      </c>
      <c r="D8240">
        <v>2.1608999999999999E-3</v>
      </c>
      <c r="E8240">
        <v>1</v>
      </c>
      <c r="F8240">
        <v>1</v>
      </c>
      <c r="G8240">
        <v>2</v>
      </c>
      <c r="H8240">
        <v>4.1255811000000003E-2</v>
      </c>
      <c r="I8240" t="b">
        <v>0</v>
      </c>
    </row>
    <row r="8241" spans="1:9">
      <c r="A8241" t="s">
        <v>24371</v>
      </c>
      <c r="B8241" t="s">
        <v>24372</v>
      </c>
      <c r="C8241" s="1" t="s">
        <v>24373</v>
      </c>
      <c r="D8241">
        <v>2.1608999999999999E-3</v>
      </c>
      <c r="E8241">
        <v>1</v>
      </c>
      <c r="F8241">
        <v>3</v>
      </c>
      <c r="G8241">
        <v>2</v>
      </c>
      <c r="H8241">
        <v>1</v>
      </c>
      <c r="I8241" t="b">
        <v>0</v>
      </c>
    </row>
    <row r="8242" spans="1:9">
      <c r="A8242" t="s">
        <v>24374</v>
      </c>
      <c r="B8242" t="s">
        <v>24375</v>
      </c>
      <c r="C8242" s="1" t="s">
        <v>24376</v>
      </c>
      <c r="D8242">
        <v>2.1608999999999999E-3</v>
      </c>
      <c r="E8242">
        <v>0</v>
      </c>
      <c r="F8242">
        <v>1</v>
      </c>
      <c r="G8242">
        <v>1</v>
      </c>
      <c r="H8242">
        <v>1</v>
      </c>
      <c r="I8242" t="b">
        <v>0</v>
      </c>
    </row>
    <row r="8243" spans="1:9">
      <c r="A8243" t="s">
        <v>24377</v>
      </c>
      <c r="B8243" t="s">
        <v>24378</v>
      </c>
      <c r="C8243" s="1" t="s">
        <v>24379</v>
      </c>
      <c r="D8243">
        <v>2.1608999999999999E-3</v>
      </c>
      <c r="E8243">
        <v>0</v>
      </c>
      <c r="F8243">
        <v>5</v>
      </c>
      <c r="G8243">
        <v>1</v>
      </c>
      <c r="H8243">
        <v>2.014287E-3</v>
      </c>
      <c r="I8243" t="b">
        <v>0</v>
      </c>
    </row>
    <row r="8244" spans="1:9">
      <c r="A8244" t="s">
        <v>24380</v>
      </c>
      <c r="B8244" t="s">
        <v>24381</v>
      </c>
      <c r="C8244" s="1" t="s">
        <v>24382</v>
      </c>
      <c r="D8244">
        <v>2.1608999999999999E-3</v>
      </c>
      <c r="E8244">
        <v>0</v>
      </c>
      <c r="F8244">
        <v>1</v>
      </c>
      <c r="G8244">
        <v>1</v>
      </c>
      <c r="H8244">
        <v>1</v>
      </c>
      <c r="I8244" t="b">
        <v>0</v>
      </c>
    </row>
    <row r="8245" spans="1:9">
      <c r="A8245" t="s">
        <v>24383</v>
      </c>
      <c r="B8245" t="s">
        <v>24384</v>
      </c>
      <c r="C8245" s="1" t="s">
        <v>24385</v>
      </c>
      <c r="D8245">
        <v>2.1608999999999999E-3</v>
      </c>
      <c r="E8245">
        <v>0</v>
      </c>
      <c r="F8245">
        <v>3</v>
      </c>
      <c r="G8245">
        <v>1</v>
      </c>
      <c r="H8245">
        <v>3.2419827999999998E-2</v>
      </c>
      <c r="I8245" t="b">
        <v>0</v>
      </c>
    </row>
    <row r="8246" spans="1:9">
      <c r="A8246" t="s">
        <v>24386</v>
      </c>
      <c r="B8246" t="s">
        <v>24387</v>
      </c>
      <c r="C8246" s="1" t="s">
        <v>24388</v>
      </c>
      <c r="D8246">
        <v>2.1608999999999999E-3</v>
      </c>
      <c r="E8246">
        <v>0</v>
      </c>
      <c r="F8246">
        <v>3</v>
      </c>
      <c r="G8246">
        <v>1</v>
      </c>
      <c r="H8246">
        <v>1</v>
      </c>
      <c r="I8246" t="b">
        <v>0</v>
      </c>
    </row>
    <row r="8247" spans="1:9">
      <c r="A8247" t="s">
        <v>24443</v>
      </c>
      <c r="B8247" t="s">
        <v>24444</v>
      </c>
      <c r="C8247" s="1" t="s">
        <v>24445</v>
      </c>
      <c r="D8247">
        <v>2.1608999999999999E-3</v>
      </c>
      <c r="E8247">
        <v>0</v>
      </c>
      <c r="F8247">
        <v>3</v>
      </c>
      <c r="G8247">
        <v>1</v>
      </c>
      <c r="H8247" s="2">
        <v>2.0400000000000001E-5</v>
      </c>
      <c r="I8247" t="b">
        <v>0</v>
      </c>
    </row>
    <row r="8248" spans="1:9">
      <c r="A8248" t="s">
        <v>2</v>
      </c>
      <c r="B8248" t="s">
        <v>24446</v>
      </c>
      <c r="C8248" s="1" t="s">
        <v>24447</v>
      </c>
      <c r="D8248">
        <v>2.1608999999999999E-3</v>
      </c>
      <c r="E8248">
        <v>0</v>
      </c>
      <c r="F8248">
        <v>2</v>
      </c>
      <c r="G8248">
        <v>1</v>
      </c>
      <c r="H8248" s="2">
        <v>4.1300000000000004E-18</v>
      </c>
      <c r="I8248" t="b">
        <v>0</v>
      </c>
    </row>
    <row r="8249" spans="1:9">
      <c r="A8249" t="s">
        <v>24393</v>
      </c>
      <c r="B8249" t="s">
        <v>24394</v>
      </c>
      <c r="C8249" s="1" t="s">
        <v>24395</v>
      </c>
      <c r="D8249">
        <v>2.1608999999999999E-3</v>
      </c>
      <c r="E8249">
        <v>0</v>
      </c>
      <c r="F8249">
        <v>4</v>
      </c>
      <c r="G8249">
        <v>1</v>
      </c>
      <c r="H8249">
        <v>1</v>
      </c>
      <c r="I8249" t="b">
        <v>0</v>
      </c>
    </row>
    <row r="8250" spans="1:9">
      <c r="A8250" t="s">
        <v>24396</v>
      </c>
      <c r="B8250" t="s">
        <v>24397</v>
      </c>
      <c r="C8250" s="1" t="s">
        <v>24398</v>
      </c>
      <c r="D8250">
        <v>2.1608999999999999E-3</v>
      </c>
      <c r="E8250">
        <v>0</v>
      </c>
      <c r="F8250">
        <v>1</v>
      </c>
      <c r="G8250">
        <v>1</v>
      </c>
      <c r="H8250">
        <v>1</v>
      </c>
      <c r="I8250" t="b">
        <v>0</v>
      </c>
    </row>
    <row r="8251" spans="1:9">
      <c r="A8251" t="s">
        <v>24399</v>
      </c>
      <c r="B8251" t="s">
        <v>24400</v>
      </c>
      <c r="C8251" s="1" t="s">
        <v>24401</v>
      </c>
      <c r="D8251">
        <v>2.1608999999999999E-3</v>
      </c>
      <c r="E8251">
        <v>0</v>
      </c>
      <c r="F8251">
        <v>3</v>
      </c>
      <c r="G8251">
        <v>1</v>
      </c>
      <c r="H8251">
        <v>1</v>
      </c>
      <c r="I8251" t="b">
        <v>0</v>
      </c>
    </row>
    <row r="8252" spans="1:9">
      <c r="A8252" t="s">
        <v>24402</v>
      </c>
      <c r="B8252" t="s">
        <v>24403</v>
      </c>
      <c r="C8252" s="1" t="s">
        <v>24404</v>
      </c>
      <c r="D8252">
        <v>2.1608999999999999E-3</v>
      </c>
      <c r="E8252">
        <v>0</v>
      </c>
      <c r="F8252">
        <v>4</v>
      </c>
      <c r="G8252">
        <v>1</v>
      </c>
      <c r="H8252">
        <v>6.8942299999999999E-4</v>
      </c>
      <c r="I8252" t="b">
        <v>0</v>
      </c>
    </row>
    <row r="8253" spans="1:9">
      <c r="A8253" t="s">
        <v>24405</v>
      </c>
      <c r="B8253" t="s">
        <v>24472</v>
      </c>
      <c r="C8253" s="1" t="s">
        <v>24473</v>
      </c>
      <c r="D8253">
        <v>2.1608999999999999E-3</v>
      </c>
      <c r="E8253">
        <v>0</v>
      </c>
      <c r="F8253">
        <v>4</v>
      </c>
      <c r="G8253">
        <v>1</v>
      </c>
      <c r="H8253">
        <v>1</v>
      </c>
      <c r="I8253" t="b">
        <v>0</v>
      </c>
    </row>
    <row r="8254" spans="1:9">
      <c r="A8254" t="s">
        <v>24474</v>
      </c>
      <c r="B8254" t="s">
        <v>24475</v>
      </c>
      <c r="C8254" s="1" t="s">
        <v>24476</v>
      </c>
      <c r="D8254">
        <v>2.1608999999999999E-3</v>
      </c>
      <c r="E8254">
        <v>0</v>
      </c>
      <c r="F8254">
        <v>1</v>
      </c>
      <c r="G8254">
        <v>1</v>
      </c>
      <c r="H8254">
        <v>1</v>
      </c>
      <c r="I8254" t="b">
        <v>0</v>
      </c>
    </row>
    <row r="8255" spans="1:9">
      <c r="A8255" t="s">
        <v>24410</v>
      </c>
      <c r="B8255" t="s">
        <v>24411</v>
      </c>
      <c r="C8255" s="1" t="s">
        <v>24412</v>
      </c>
      <c r="D8255">
        <v>2.1608999999999999E-3</v>
      </c>
      <c r="E8255">
        <v>0</v>
      </c>
      <c r="F8255">
        <v>3</v>
      </c>
      <c r="G8255">
        <v>1</v>
      </c>
      <c r="H8255">
        <v>4.2931588999999999E-2</v>
      </c>
      <c r="I8255" t="b">
        <v>0</v>
      </c>
    </row>
    <row r="8256" spans="1:9">
      <c r="A8256" t="s">
        <v>24413</v>
      </c>
      <c r="B8256" t="s">
        <v>24414</v>
      </c>
      <c r="C8256" s="1" t="s">
        <v>24415</v>
      </c>
      <c r="D8256">
        <v>2.1608999999999999E-3</v>
      </c>
      <c r="E8256">
        <v>0</v>
      </c>
      <c r="F8256">
        <v>1</v>
      </c>
      <c r="G8256">
        <v>1</v>
      </c>
      <c r="H8256" s="2">
        <v>5.09E-10</v>
      </c>
      <c r="I8256" t="b">
        <v>0</v>
      </c>
    </row>
    <row r="8257" spans="1:9">
      <c r="A8257" t="s">
        <v>24416</v>
      </c>
      <c r="B8257" t="s">
        <v>24417</v>
      </c>
      <c r="C8257" s="1" t="s">
        <v>24418</v>
      </c>
      <c r="D8257">
        <v>2.1608999999999999E-3</v>
      </c>
      <c r="E8257">
        <v>0</v>
      </c>
      <c r="F8257">
        <v>1</v>
      </c>
      <c r="G8257">
        <v>1</v>
      </c>
      <c r="H8257">
        <v>1</v>
      </c>
      <c r="I8257" t="b">
        <v>0</v>
      </c>
    </row>
    <row r="8258" spans="1:9">
      <c r="A8258" t="s">
        <v>24419</v>
      </c>
      <c r="B8258" t="s">
        <v>24420</v>
      </c>
      <c r="C8258" s="1" t="s">
        <v>24421</v>
      </c>
      <c r="D8258">
        <v>2.1608999999999999E-3</v>
      </c>
      <c r="E8258">
        <v>1</v>
      </c>
      <c r="F8258">
        <v>4</v>
      </c>
      <c r="G8258">
        <v>2</v>
      </c>
      <c r="H8258">
        <v>1</v>
      </c>
      <c r="I8258" t="b">
        <v>0</v>
      </c>
    </row>
    <row r="8259" spans="1:9">
      <c r="A8259" t="s">
        <v>24422</v>
      </c>
      <c r="B8259" t="s">
        <v>24423</v>
      </c>
      <c r="C8259" s="1" t="s">
        <v>24424</v>
      </c>
      <c r="D8259">
        <v>2.1608999999999999E-3</v>
      </c>
      <c r="E8259">
        <v>0</v>
      </c>
      <c r="F8259">
        <v>1</v>
      </c>
      <c r="G8259">
        <v>1</v>
      </c>
      <c r="H8259">
        <v>1</v>
      </c>
      <c r="I8259" t="b">
        <v>0</v>
      </c>
    </row>
    <row r="8260" spans="1:9">
      <c r="A8260" t="s">
        <v>24425</v>
      </c>
      <c r="B8260" t="s">
        <v>24426</v>
      </c>
      <c r="C8260" s="1" t="s">
        <v>24427</v>
      </c>
      <c r="D8260">
        <v>2.1608999999999999E-3</v>
      </c>
      <c r="E8260">
        <v>0</v>
      </c>
      <c r="F8260">
        <v>2</v>
      </c>
      <c r="G8260">
        <v>1</v>
      </c>
      <c r="H8260">
        <v>1</v>
      </c>
      <c r="I8260" t="b">
        <v>0</v>
      </c>
    </row>
    <row r="8261" spans="1:9">
      <c r="A8261" t="s">
        <v>24428</v>
      </c>
      <c r="B8261" t="s">
        <v>24429</v>
      </c>
      <c r="C8261" s="1" t="s">
        <v>24430</v>
      </c>
      <c r="D8261">
        <v>2.1608999999999999E-3</v>
      </c>
      <c r="E8261">
        <v>0</v>
      </c>
      <c r="F8261">
        <v>1</v>
      </c>
      <c r="G8261">
        <v>1</v>
      </c>
      <c r="H8261">
        <v>1</v>
      </c>
      <c r="I8261" t="b">
        <v>0</v>
      </c>
    </row>
    <row r="8262" spans="1:9">
      <c r="A8262" t="s">
        <v>24431</v>
      </c>
      <c r="B8262" t="s">
        <v>24432</v>
      </c>
      <c r="C8262" s="1" t="s">
        <v>24433</v>
      </c>
      <c r="D8262">
        <v>2.1608999999999999E-3</v>
      </c>
      <c r="E8262">
        <v>0</v>
      </c>
      <c r="F8262">
        <v>6</v>
      </c>
      <c r="G8262">
        <v>1</v>
      </c>
      <c r="H8262">
        <v>1.6777291E-2</v>
      </c>
      <c r="I8262" t="b">
        <v>0</v>
      </c>
    </row>
    <row r="8263" spans="1:9">
      <c r="A8263" t="s">
        <v>24434</v>
      </c>
      <c r="B8263" t="s">
        <v>24435</v>
      </c>
      <c r="C8263" s="1" t="s">
        <v>24436</v>
      </c>
      <c r="D8263">
        <v>2.1608999999999999E-3</v>
      </c>
      <c r="E8263">
        <v>0</v>
      </c>
      <c r="F8263">
        <v>3</v>
      </c>
      <c r="G8263">
        <v>1</v>
      </c>
      <c r="H8263">
        <v>1</v>
      </c>
      <c r="I8263" t="b">
        <v>0</v>
      </c>
    </row>
    <row r="8264" spans="1:9">
      <c r="A8264" t="s">
        <v>24437</v>
      </c>
      <c r="B8264" t="s">
        <v>24438</v>
      </c>
      <c r="C8264" s="1" t="s">
        <v>24439</v>
      </c>
      <c r="D8264">
        <v>2.1608999999999999E-3</v>
      </c>
      <c r="E8264">
        <v>1</v>
      </c>
      <c r="F8264">
        <v>2</v>
      </c>
      <c r="G8264">
        <v>2</v>
      </c>
      <c r="H8264">
        <v>1</v>
      </c>
      <c r="I8264" t="b">
        <v>0</v>
      </c>
    </row>
    <row r="8265" spans="1:9">
      <c r="A8265" t="s">
        <v>24440</v>
      </c>
      <c r="B8265" t="s">
        <v>24441</v>
      </c>
      <c r="C8265" s="1" t="s">
        <v>24442</v>
      </c>
      <c r="D8265">
        <v>2.1608999999999999E-3</v>
      </c>
      <c r="E8265">
        <v>0</v>
      </c>
      <c r="F8265">
        <v>1</v>
      </c>
      <c r="G8265">
        <v>1</v>
      </c>
      <c r="H8265">
        <v>1</v>
      </c>
      <c r="I8265" t="b">
        <v>0</v>
      </c>
    </row>
    <row r="8266" spans="1:9">
      <c r="A8266" t="s">
        <v>24448</v>
      </c>
      <c r="B8266" t="s">
        <v>24449</v>
      </c>
      <c r="C8266" s="1" t="s">
        <v>24450</v>
      </c>
      <c r="D8266">
        <v>2.1608999999999999E-3</v>
      </c>
      <c r="E8266">
        <v>0</v>
      </c>
      <c r="F8266">
        <v>2</v>
      </c>
      <c r="G8266">
        <v>1</v>
      </c>
      <c r="H8266" s="2">
        <v>2.0799999999999999E-15</v>
      </c>
      <c r="I8266" t="b">
        <v>0</v>
      </c>
    </row>
    <row r="8267" spans="1:9">
      <c r="A8267" t="s">
        <v>24451</v>
      </c>
      <c r="B8267" t="s">
        <v>24452</v>
      </c>
      <c r="C8267" s="1" t="s">
        <v>24453</v>
      </c>
      <c r="D8267">
        <v>2.1608999999999999E-3</v>
      </c>
      <c r="E8267">
        <v>0</v>
      </c>
      <c r="F8267">
        <v>1</v>
      </c>
      <c r="G8267">
        <v>1</v>
      </c>
      <c r="H8267">
        <v>1</v>
      </c>
      <c r="I8267" t="b">
        <v>0</v>
      </c>
    </row>
    <row r="8268" spans="1:9">
      <c r="A8268" t="s">
        <v>24454</v>
      </c>
      <c r="B8268" t="s">
        <v>24455</v>
      </c>
      <c r="C8268" s="1" t="s">
        <v>24456</v>
      </c>
      <c r="D8268">
        <v>2.1608999999999999E-3</v>
      </c>
      <c r="E8268">
        <v>0</v>
      </c>
      <c r="F8268">
        <v>2</v>
      </c>
      <c r="G8268">
        <v>1</v>
      </c>
      <c r="H8268">
        <v>1</v>
      </c>
      <c r="I8268" t="b">
        <v>0</v>
      </c>
    </row>
    <row r="8269" spans="1:9">
      <c r="A8269" t="s">
        <v>24457</v>
      </c>
      <c r="B8269" t="s">
        <v>24458</v>
      </c>
      <c r="C8269" s="1" t="s">
        <v>24459</v>
      </c>
      <c r="D8269">
        <v>2.1608999999999999E-3</v>
      </c>
      <c r="E8269">
        <v>1</v>
      </c>
      <c r="F8269">
        <v>4</v>
      </c>
      <c r="G8269">
        <v>2</v>
      </c>
      <c r="H8269">
        <v>1</v>
      </c>
      <c r="I8269" t="b">
        <v>0</v>
      </c>
    </row>
    <row r="8270" spans="1:9">
      <c r="A8270" t="s">
        <v>24460</v>
      </c>
      <c r="B8270" t="s">
        <v>24461</v>
      </c>
      <c r="C8270" s="1" t="s">
        <v>24462</v>
      </c>
      <c r="D8270">
        <v>2.1608999999999999E-3</v>
      </c>
      <c r="E8270">
        <v>0</v>
      </c>
      <c r="F8270">
        <v>1</v>
      </c>
      <c r="G8270">
        <v>1</v>
      </c>
      <c r="H8270">
        <v>1</v>
      </c>
      <c r="I8270" t="b">
        <v>0</v>
      </c>
    </row>
    <row r="8271" spans="1:9">
      <c r="A8271" t="s">
        <v>24463</v>
      </c>
      <c r="B8271" t="s">
        <v>24464</v>
      </c>
      <c r="C8271" s="1" t="s">
        <v>24465</v>
      </c>
      <c r="D8271">
        <v>2.1608999999999999E-3</v>
      </c>
      <c r="E8271">
        <v>0</v>
      </c>
      <c r="F8271">
        <v>3</v>
      </c>
      <c r="G8271">
        <v>1</v>
      </c>
      <c r="H8271">
        <v>1</v>
      </c>
      <c r="I8271" t="b">
        <v>0</v>
      </c>
    </row>
    <row r="8272" spans="1:9">
      <c r="A8272" t="s">
        <v>24466</v>
      </c>
      <c r="B8272" t="s">
        <v>24467</v>
      </c>
      <c r="C8272" s="1" t="s">
        <v>24468</v>
      </c>
      <c r="D8272">
        <v>2.1608999999999999E-3</v>
      </c>
      <c r="E8272">
        <v>0</v>
      </c>
      <c r="F8272">
        <v>1</v>
      </c>
      <c r="G8272">
        <v>1</v>
      </c>
      <c r="H8272" s="2">
        <v>2.4700000000000001E-5</v>
      </c>
      <c r="I8272" t="b">
        <v>0</v>
      </c>
    </row>
    <row r="8273" spans="1:9">
      <c r="A8273" t="s">
        <v>24469</v>
      </c>
      <c r="B8273" t="s">
        <v>24470</v>
      </c>
      <c r="C8273" s="1" t="s">
        <v>24471</v>
      </c>
      <c r="D8273">
        <v>2.1608999999999999E-3</v>
      </c>
      <c r="E8273">
        <v>0</v>
      </c>
      <c r="F8273">
        <v>1</v>
      </c>
      <c r="G8273">
        <v>1</v>
      </c>
      <c r="H8273">
        <v>1</v>
      </c>
      <c r="I8273" t="b">
        <v>0</v>
      </c>
    </row>
    <row r="8274" spans="1:9">
      <c r="A8274" t="s">
        <v>24477</v>
      </c>
      <c r="B8274" t="s">
        <v>24478</v>
      </c>
      <c r="C8274" s="1" t="s">
        <v>24479</v>
      </c>
      <c r="D8274">
        <v>2.1608999999999999E-3</v>
      </c>
      <c r="E8274">
        <v>2</v>
      </c>
      <c r="F8274">
        <v>5</v>
      </c>
      <c r="G8274">
        <v>2</v>
      </c>
      <c r="H8274">
        <v>1.6359855999999999E-2</v>
      </c>
      <c r="I8274" t="b">
        <v>0</v>
      </c>
    </row>
    <row r="8275" spans="1:9">
      <c r="A8275" t="s">
        <v>24480</v>
      </c>
      <c r="B8275" t="s">
        <v>24481</v>
      </c>
      <c r="C8275" s="1" t="s">
        <v>24482</v>
      </c>
      <c r="D8275">
        <v>2.1608999999999999E-3</v>
      </c>
      <c r="E8275">
        <v>0</v>
      </c>
      <c r="F8275">
        <v>1</v>
      </c>
      <c r="G8275">
        <v>1</v>
      </c>
      <c r="H8275">
        <v>1</v>
      </c>
      <c r="I8275" t="b">
        <v>0</v>
      </c>
    </row>
    <row r="8276" spans="1:9">
      <c r="A8276" t="s">
        <v>24483</v>
      </c>
      <c r="B8276" t="s">
        <v>24484</v>
      </c>
      <c r="C8276" s="1" t="s">
        <v>24485</v>
      </c>
      <c r="D8276">
        <v>2.1608999999999999E-3</v>
      </c>
      <c r="E8276">
        <v>0</v>
      </c>
      <c r="F8276">
        <v>1</v>
      </c>
      <c r="G8276">
        <v>1</v>
      </c>
      <c r="H8276">
        <v>9.6967899999999998E-4</v>
      </c>
      <c r="I8276" t="b">
        <v>0</v>
      </c>
    </row>
    <row r="8277" spans="1:9">
      <c r="A8277" t="s">
        <v>24486</v>
      </c>
      <c r="B8277" t="s">
        <v>24487</v>
      </c>
      <c r="C8277" s="1" t="s">
        <v>24488</v>
      </c>
      <c r="D8277">
        <v>2.1608999999999999E-3</v>
      </c>
      <c r="E8277">
        <v>0</v>
      </c>
      <c r="F8277">
        <v>1</v>
      </c>
      <c r="G8277">
        <v>1</v>
      </c>
      <c r="H8277">
        <v>1</v>
      </c>
      <c r="I8277" t="b">
        <v>0</v>
      </c>
    </row>
    <row r="8278" spans="1:9">
      <c r="A8278" t="s">
        <v>24489</v>
      </c>
      <c r="B8278" t="s">
        <v>24490</v>
      </c>
      <c r="C8278" s="1" t="s">
        <v>24491</v>
      </c>
      <c r="D8278">
        <v>2.1608999999999999E-3</v>
      </c>
      <c r="E8278">
        <v>0</v>
      </c>
      <c r="F8278">
        <v>2</v>
      </c>
      <c r="G8278">
        <v>1</v>
      </c>
      <c r="H8278">
        <v>1</v>
      </c>
      <c r="I8278" t="b">
        <v>0</v>
      </c>
    </row>
    <row r="8279" spans="1:9">
      <c r="A8279" t="s">
        <v>24492</v>
      </c>
      <c r="B8279" t="s">
        <v>24493</v>
      </c>
      <c r="C8279" s="1" t="s">
        <v>24494</v>
      </c>
      <c r="D8279">
        <v>2.1608999999999999E-3</v>
      </c>
      <c r="E8279">
        <v>0</v>
      </c>
      <c r="F8279">
        <v>3</v>
      </c>
      <c r="G8279">
        <v>1</v>
      </c>
      <c r="H8279">
        <v>8.3733600000000005E-4</v>
      </c>
      <c r="I8279" t="b">
        <v>0</v>
      </c>
    </row>
    <row r="8280" spans="1:9">
      <c r="A8280" t="s">
        <v>24495</v>
      </c>
      <c r="B8280" t="s">
        <v>24496</v>
      </c>
      <c r="C8280" s="1" t="s">
        <v>24497</v>
      </c>
      <c r="D8280">
        <v>2.1608999999999999E-3</v>
      </c>
      <c r="E8280">
        <v>0</v>
      </c>
      <c r="F8280">
        <v>1</v>
      </c>
      <c r="G8280">
        <v>1</v>
      </c>
      <c r="H8280">
        <v>2.6881399999999998E-4</v>
      </c>
      <c r="I8280" t="b">
        <v>0</v>
      </c>
    </row>
    <row r="8281" spans="1:9">
      <c r="A8281" t="s">
        <v>24498</v>
      </c>
      <c r="B8281" t="s">
        <v>24499</v>
      </c>
      <c r="C8281" s="1" t="s">
        <v>24500</v>
      </c>
      <c r="D8281">
        <v>2.1608999999999999E-3</v>
      </c>
      <c r="E8281">
        <v>0</v>
      </c>
      <c r="F8281">
        <v>1</v>
      </c>
      <c r="G8281">
        <v>1</v>
      </c>
      <c r="H8281">
        <v>1</v>
      </c>
      <c r="I8281" t="b">
        <v>0</v>
      </c>
    </row>
    <row r="8282" spans="1:9">
      <c r="A8282" t="s">
        <v>24501</v>
      </c>
      <c r="B8282" t="s">
        <v>24502</v>
      </c>
      <c r="C8282" s="1" t="s">
        <v>24503</v>
      </c>
      <c r="D8282">
        <v>2.1608999999999999E-3</v>
      </c>
      <c r="E8282">
        <v>0</v>
      </c>
      <c r="F8282">
        <v>6</v>
      </c>
      <c r="G8282">
        <v>1</v>
      </c>
      <c r="H8282">
        <v>1</v>
      </c>
      <c r="I8282" t="b">
        <v>0</v>
      </c>
    </row>
    <row r="8283" spans="1:9">
      <c r="A8283" t="s">
        <v>24504</v>
      </c>
      <c r="B8283" t="s">
        <v>24505</v>
      </c>
      <c r="C8283" s="1" t="s">
        <v>24506</v>
      </c>
      <c r="D8283">
        <v>2.1608999999999999E-3</v>
      </c>
      <c r="E8283">
        <v>0</v>
      </c>
      <c r="F8283">
        <v>2</v>
      </c>
      <c r="G8283">
        <v>1</v>
      </c>
      <c r="H8283">
        <v>1.2446756999999999E-2</v>
      </c>
      <c r="I8283" t="b">
        <v>0</v>
      </c>
    </row>
    <row r="8284" spans="1:9">
      <c r="A8284" t="s">
        <v>24507</v>
      </c>
      <c r="B8284" t="s">
        <v>24508</v>
      </c>
      <c r="C8284" s="1" t="s">
        <v>24509</v>
      </c>
      <c r="D8284">
        <v>2.1608999999999999E-3</v>
      </c>
      <c r="E8284">
        <v>0</v>
      </c>
      <c r="F8284">
        <v>1</v>
      </c>
      <c r="G8284">
        <v>1</v>
      </c>
      <c r="H8284">
        <v>1.8671011000000001E-2</v>
      </c>
      <c r="I8284" t="b">
        <v>0</v>
      </c>
    </row>
    <row r="8285" spans="1:9">
      <c r="A8285" t="s">
        <v>24569</v>
      </c>
      <c r="B8285" t="s">
        <v>24570</v>
      </c>
      <c r="C8285" s="1" t="s">
        <v>24510</v>
      </c>
      <c r="D8285">
        <v>2.1608999999999999E-3</v>
      </c>
      <c r="E8285">
        <v>0</v>
      </c>
      <c r="F8285">
        <v>1</v>
      </c>
      <c r="G8285">
        <v>1</v>
      </c>
      <c r="H8285">
        <v>1</v>
      </c>
      <c r="I8285" t="b">
        <v>0</v>
      </c>
    </row>
    <row r="8286" spans="1:9">
      <c r="A8286" t="s">
        <v>24511</v>
      </c>
      <c r="B8286" t="s">
        <v>24512</v>
      </c>
      <c r="C8286" s="1" t="s">
        <v>24513</v>
      </c>
      <c r="D8286">
        <v>2.1608999999999999E-3</v>
      </c>
      <c r="E8286">
        <v>0</v>
      </c>
      <c r="F8286">
        <v>1</v>
      </c>
      <c r="G8286">
        <v>1</v>
      </c>
      <c r="H8286">
        <v>1</v>
      </c>
      <c r="I8286" t="b">
        <v>0</v>
      </c>
    </row>
    <row r="8287" spans="1:9">
      <c r="A8287" t="s">
        <v>24514</v>
      </c>
      <c r="B8287" t="s">
        <v>24515</v>
      </c>
      <c r="C8287" s="1" t="s">
        <v>24516</v>
      </c>
      <c r="D8287">
        <v>2.1608999999999999E-3</v>
      </c>
      <c r="E8287">
        <v>0</v>
      </c>
      <c r="F8287">
        <v>2</v>
      </c>
      <c r="G8287">
        <v>1</v>
      </c>
      <c r="H8287">
        <v>1</v>
      </c>
      <c r="I8287" t="b">
        <v>0</v>
      </c>
    </row>
    <row r="8288" spans="1:9">
      <c r="A8288" t="s">
        <v>24517</v>
      </c>
      <c r="B8288" t="s">
        <v>24518</v>
      </c>
      <c r="C8288" s="1" t="s">
        <v>24519</v>
      </c>
      <c r="D8288">
        <v>2.1608999999999999E-3</v>
      </c>
      <c r="E8288">
        <v>0</v>
      </c>
      <c r="F8288">
        <v>1</v>
      </c>
      <c r="G8288">
        <v>1</v>
      </c>
      <c r="H8288">
        <v>1</v>
      </c>
      <c r="I8288" t="b">
        <v>0</v>
      </c>
    </row>
    <row r="8289" spans="1:9">
      <c r="A8289" t="s">
        <v>24520</v>
      </c>
      <c r="B8289" t="s">
        <v>24521</v>
      </c>
      <c r="C8289" s="1" t="s">
        <v>24522</v>
      </c>
      <c r="D8289">
        <v>2.1608999999999999E-3</v>
      </c>
      <c r="E8289">
        <v>0</v>
      </c>
      <c r="F8289">
        <v>1</v>
      </c>
      <c r="G8289">
        <v>1</v>
      </c>
      <c r="H8289">
        <v>1</v>
      </c>
      <c r="I8289" t="b">
        <v>0</v>
      </c>
    </row>
    <row r="8290" spans="1:9">
      <c r="A8290" t="s">
        <v>24523</v>
      </c>
      <c r="B8290" t="s">
        <v>24524</v>
      </c>
      <c r="C8290" s="1" t="s">
        <v>24525</v>
      </c>
      <c r="D8290">
        <v>2.1608999999999999E-3</v>
      </c>
      <c r="E8290">
        <v>0</v>
      </c>
      <c r="F8290">
        <v>1</v>
      </c>
      <c r="G8290">
        <v>1</v>
      </c>
      <c r="H8290">
        <v>1</v>
      </c>
      <c r="I8290" t="b">
        <v>0</v>
      </c>
    </row>
    <row r="8291" spans="1:9">
      <c r="A8291" t="s">
        <v>24526</v>
      </c>
      <c r="B8291" t="s">
        <v>24527</v>
      </c>
      <c r="C8291" s="1" t="s">
        <v>24528</v>
      </c>
      <c r="D8291">
        <v>2.1608999999999999E-3</v>
      </c>
      <c r="E8291">
        <v>0</v>
      </c>
      <c r="F8291">
        <v>1</v>
      </c>
      <c r="G8291">
        <v>1</v>
      </c>
      <c r="H8291">
        <v>2.7840209999999998E-3</v>
      </c>
      <c r="I8291" t="b">
        <v>0</v>
      </c>
    </row>
    <row r="8292" spans="1:9">
      <c r="A8292" t="s">
        <v>24529</v>
      </c>
      <c r="B8292" t="s">
        <v>24530</v>
      </c>
      <c r="C8292" s="1" t="s">
        <v>24531</v>
      </c>
      <c r="D8292">
        <v>2.1608999999999999E-3</v>
      </c>
      <c r="E8292">
        <v>0</v>
      </c>
      <c r="F8292">
        <v>1</v>
      </c>
      <c r="G8292">
        <v>1</v>
      </c>
      <c r="H8292" s="2">
        <v>1.74E-19</v>
      </c>
      <c r="I8292" t="b">
        <v>0</v>
      </c>
    </row>
    <row r="8293" spans="1:9">
      <c r="A8293" t="s">
        <v>24532</v>
      </c>
      <c r="B8293" t="s">
        <v>24533</v>
      </c>
      <c r="C8293" s="1" t="s">
        <v>24534</v>
      </c>
      <c r="D8293">
        <v>2.1608999999999999E-3</v>
      </c>
      <c r="E8293">
        <v>0</v>
      </c>
      <c r="F8293">
        <v>1</v>
      </c>
      <c r="G8293">
        <v>1</v>
      </c>
      <c r="H8293">
        <v>1</v>
      </c>
      <c r="I8293" t="b">
        <v>0</v>
      </c>
    </row>
    <row r="8294" spans="1:9">
      <c r="A8294" t="s">
        <v>24535</v>
      </c>
      <c r="B8294" t="s">
        <v>24601</v>
      </c>
      <c r="C8294" s="1" t="s">
        <v>24602</v>
      </c>
      <c r="D8294">
        <v>2.1608999999999999E-3</v>
      </c>
      <c r="E8294">
        <v>0</v>
      </c>
      <c r="F8294">
        <v>2</v>
      </c>
      <c r="G8294">
        <v>1</v>
      </c>
      <c r="H8294">
        <v>1</v>
      </c>
      <c r="I8294" t="b">
        <v>0</v>
      </c>
    </row>
    <row r="8295" spans="1:9">
      <c r="A8295" t="s">
        <v>24536</v>
      </c>
      <c r="B8295" t="s">
        <v>24537</v>
      </c>
      <c r="C8295" s="1" t="s">
        <v>24538</v>
      </c>
      <c r="D8295">
        <v>2.1608999999999999E-3</v>
      </c>
      <c r="E8295">
        <v>0</v>
      </c>
      <c r="F8295">
        <v>4</v>
      </c>
      <c r="G8295">
        <v>1</v>
      </c>
      <c r="H8295">
        <v>1</v>
      </c>
      <c r="I8295" t="b">
        <v>0</v>
      </c>
    </row>
    <row r="8296" spans="1:9">
      <c r="A8296" t="s">
        <v>24539</v>
      </c>
      <c r="B8296" t="s">
        <v>24540</v>
      </c>
      <c r="C8296" s="1" t="s">
        <v>24541</v>
      </c>
      <c r="D8296">
        <v>2.1608999999999999E-3</v>
      </c>
      <c r="E8296">
        <v>0</v>
      </c>
      <c r="F8296">
        <v>1</v>
      </c>
      <c r="G8296">
        <v>1</v>
      </c>
      <c r="H8296">
        <v>1</v>
      </c>
      <c r="I8296" t="b">
        <v>0</v>
      </c>
    </row>
    <row r="8297" spans="1:9">
      <c r="A8297" t="s">
        <v>24542</v>
      </c>
      <c r="B8297" t="s">
        <v>24543</v>
      </c>
      <c r="C8297" s="1" t="s">
        <v>24544</v>
      </c>
      <c r="D8297">
        <v>2.1608999999999999E-3</v>
      </c>
      <c r="E8297">
        <v>0</v>
      </c>
      <c r="F8297">
        <v>1</v>
      </c>
      <c r="G8297">
        <v>1</v>
      </c>
      <c r="H8297">
        <v>1</v>
      </c>
      <c r="I8297" t="b">
        <v>0</v>
      </c>
    </row>
    <row r="8298" spans="1:9">
      <c r="A8298" t="s">
        <v>24545</v>
      </c>
      <c r="B8298" t="s">
        <v>24546</v>
      </c>
      <c r="C8298" s="1" t="s">
        <v>24547</v>
      </c>
      <c r="D8298">
        <v>2.1608999999999999E-3</v>
      </c>
      <c r="E8298">
        <v>0</v>
      </c>
      <c r="F8298">
        <v>1</v>
      </c>
      <c r="G8298">
        <v>1</v>
      </c>
      <c r="H8298" s="2">
        <v>3.2700000000000002E-8</v>
      </c>
      <c r="I8298" t="b">
        <v>0</v>
      </c>
    </row>
    <row r="8299" spans="1:9">
      <c r="A8299" t="s">
        <v>24548</v>
      </c>
      <c r="B8299" t="s">
        <v>24549</v>
      </c>
      <c r="C8299" s="1" t="s">
        <v>24550</v>
      </c>
      <c r="D8299">
        <v>2.1608999999999999E-3</v>
      </c>
      <c r="E8299">
        <v>0</v>
      </c>
      <c r="F8299">
        <v>1</v>
      </c>
      <c r="G8299">
        <v>1</v>
      </c>
      <c r="H8299">
        <v>1</v>
      </c>
      <c r="I8299" t="b">
        <v>0</v>
      </c>
    </row>
    <row r="8300" spans="1:9">
      <c r="A8300" t="s">
        <v>24551</v>
      </c>
      <c r="B8300" t="s">
        <v>24552</v>
      </c>
      <c r="C8300" s="1" t="s">
        <v>24553</v>
      </c>
      <c r="D8300">
        <v>2.1608999999999999E-3</v>
      </c>
      <c r="E8300">
        <v>0</v>
      </c>
      <c r="F8300">
        <v>2</v>
      </c>
      <c r="G8300">
        <v>1</v>
      </c>
      <c r="H8300">
        <v>1</v>
      </c>
      <c r="I8300" t="b">
        <v>0</v>
      </c>
    </row>
    <row r="8301" spans="1:9">
      <c r="A8301" t="s">
        <v>24554</v>
      </c>
      <c r="B8301" t="s">
        <v>24555</v>
      </c>
      <c r="C8301" s="1" t="s">
        <v>24556</v>
      </c>
      <c r="D8301">
        <v>2.1608999999999999E-3</v>
      </c>
      <c r="E8301">
        <v>0</v>
      </c>
      <c r="F8301">
        <v>2</v>
      </c>
      <c r="G8301">
        <v>1</v>
      </c>
      <c r="H8301">
        <v>1</v>
      </c>
      <c r="I8301" t="b">
        <v>0</v>
      </c>
    </row>
    <row r="8302" spans="1:9">
      <c r="A8302" t="s">
        <v>24557</v>
      </c>
      <c r="B8302" t="s">
        <v>24558</v>
      </c>
      <c r="C8302" s="1" t="s">
        <v>24559</v>
      </c>
      <c r="D8302">
        <v>2.1608999999999999E-3</v>
      </c>
      <c r="E8302">
        <v>0</v>
      </c>
      <c r="F8302">
        <v>1</v>
      </c>
      <c r="G8302">
        <v>1</v>
      </c>
      <c r="H8302">
        <v>1</v>
      </c>
      <c r="I8302" t="b">
        <v>0</v>
      </c>
    </row>
    <row r="8303" spans="1:9">
      <c r="A8303" t="s">
        <v>24560</v>
      </c>
      <c r="B8303" t="s">
        <v>24561</v>
      </c>
      <c r="C8303" s="1" t="s">
        <v>24562</v>
      </c>
      <c r="D8303">
        <v>2.1608999999999999E-3</v>
      </c>
      <c r="E8303">
        <v>0</v>
      </c>
      <c r="F8303">
        <v>2</v>
      </c>
      <c r="G8303">
        <v>1</v>
      </c>
      <c r="H8303">
        <v>1</v>
      </c>
      <c r="I8303" t="b">
        <v>0</v>
      </c>
    </row>
    <row r="8304" spans="1:9">
      <c r="A8304" t="s">
        <v>24563</v>
      </c>
      <c r="B8304" t="s">
        <v>24564</v>
      </c>
      <c r="C8304" s="1" t="s">
        <v>24565</v>
      </c>
      <c r="D8304">
        <v>2.1608999999999999E-3</v>
      </c>
      <c r="E8304">
        <v>0</v>
      </c>
      <c r="F8304">
        <v>1</v>
      </c>
      <c r="G8304">
        <v>1</v>
      </c>
      <c r="H8304">
        <v>1</v>
      </c>
      <c r="I8304" t="b">
        <v>0</v>
      </c>
    </row>
    <row r="8305" spans="1:9">
      <c r="A8305" t="s">
        <v>24566</v>
      </c>
      <c r="B8305" t="s">
        <v>24567</v>
      </c>
      <c r="C8305" s="1" t="s">
        <v>24568</v>
      </c>
      <c r="D8305">
        <v>2.1608999999999999E-3</v>
      </c>
      <c r="E8305">
        <v>0</v>
      </c>
      <c r="F8305">
        <v>1</v>
      </c>
      <c r="G8305">
        <v>1</v>
      </c>
      <c r="H8305" s="2">
        <v>6.6799999999999997E-5</v>
      </c>
      <c r="I8305" t="b">
        <v>0</v>
      </c>
    </row>
    <row r="8306" spans="1:9">
      <c r="A8306" t="s">
        <v>24571</v>
      </c>
      <c r="B8306" t="s">
        <v>24572</v>
      </c>
      <c r="C8306" s="1" t="s">
        <v>24573</v>
      </c>
      <c r="D8306">
        <v>2.1608999999999999E-3</v>
      </c>
      <c r="E8306">
        <v>0</v>
      </c>
      <c r="F8306">
        <v>4</v>
      </c>
      <c r="G8306">
        <v>1</v>
      </c>
      <c r="H8306">
        <v>1</v>
      </c>
      <c r="I8306" t="b">
        <v>0</v>
      </c>
    </row>
    <row r="8307" spans="1:9">
      <c r="A8307" t="s">
        <v>24574</v>
      </c>
      <c r="B8307" t="s">
        <v>24575</v>
      </c>
      <c r="C8307" s="1" t="s">
        <v>24576</v>
      </c>
      <c r="D8307">
        <v>2.1608999999999999E-3</v>
      </c>
      <c r="E8307">
        <v>0</v>
      </c>
      <c r="F8307">
        <v>1</v>
      </c>
      <c r="G8307">
        <v>1</v>
      </c>
      <c r="H8307">
        <v>1</v>
      </c>
      <c r="I8307" t="b">
        <v>0</v>
      </c>
    </row>
    <row r="8308" spans="1:9">
      <c r="A8308" t="s">
        <v>24577</v>
      </c>
      <c r="B8308" t="s">
        <v>24578</v>
      </c>
      <c r="C8308" s="1" t="s">
        <v>24579</v>
      </c>
      <c r="D8308">
        <v>2.1649400000000002E-3</v>
      </c>
      <c r="E8308">
        <v>1</v>
      </c>
      <c r="F8308">
        <v>0</v>
      </c>
      <c r="G8308">
        <v>1</v>
      </c>
      <c r="H8308">
        <v>1</v>
      </c>
      <c r="I8308" t="b">
        <v>0</v>
      </c>
    </row>
    <row r="8309" spans="1:9">
      <c r="A8309" t="s">
        <v>24580</v>
      </c>
      <c r="B8309" t="s">
        <v>24581</v>
      </c>
      <c r="C8309" s="1" t="s">
        <v>24582</v>
      </c>
      <c r="D8309">
        <v>2.2732799999999999E-3</v>
      </c>
      <c r="E8309">
        <v>0</v>
      </c>
      <c r="F8309">
        <v>3</v>
      </c>
      <c r="G8309">
        <v>1</v>
      </c>
      <c r="H8309">
        <v>1.10783E-4</v>
      </c>
      <c r="I8309" t="b">
        <v>0</v>
      </c>
    </row>
    <row r="8310" spans="1:9">
      <c r="A8310" t="s">
        <v>24583</v>
      </c>
      <c r="B8310" t="s">
        <v>24584</v>
      </c>
      <c r="C8310" s="1" t="s">
        <v>24585</v>
      </c>
      <c r="D8310">
        <v>2.2732799999999999E-3</v>
      </c>
      <c r="E8310">
        <v>0</v>
      </c>
      <c r="F8310">
        <v>5</v>
      </c>
      <c r="G8310">
        <v>1</v>
      </c>
      <c r="H8310">
        <v>1</v>
      </c>
      <c r="I8310" t="b">
        <v>0</v>
      </c>
    </row>
    <row r="8311" spans="1:9">
      <c r="A8311" t="s">
        <v>24586</v>
      </c>
      <c r="B8311" t="s">
        <v>24587</v>
      </c>
      <c r="C8311" s="1" t="s">
        <v>24588</v>
      </c>
      <c r="D8311">
        <v>2.2732799999999999E-3</v>
      </c>
      <c r="E8311">
        <v>1</v>
      </c>
      <c r="F8311">
        <v>2</v>
      </c>
      <c r="G8311">
        <v>2</v>
      </c>
      <c r="H8311">
        <v>1</v>
      </c>
      <c r="I8311" t="b">
        <v>0</v>
      </c>
    </row>
    <row r="8312" spans="1:9">
      <c r="A8312" t="s">
        <v>24589</v>
      </c>
      <c r="B8312" t="s">
        <v>24590</v>
      </c>
      <c r="C8312" s="1" t="s">
        <v>24591</v>
      </c>
      <c r="D8312">
        <v>2.2732799999999999E-3</v>
      </c>
      <c r="E8312">
        <v>0</v>
      </c>
      <c r="F8312">
        <v>2</v>
      </c>
      <c r="G8312">
        <v>1</v>
      </c>
      <c r="H8312">
        <v>1</v>
      </c>
      <c r="I8312" t="b">
        <v>0</v>
      </c>
    </row>
    <row r="8313" spans="1:9">
      <c r="A8313" t="s">
        <v>24592</v>
      </c>
      <c r="B8313" t="s">
        <v>24593</v>
      </c>
      <c r="C8313" s="1" t="s">
        <v>24594</v>
      </c>
      <c r="D8313">
        <v>2.2732799999999999E-3</v>
      </c>
      <c r="E8313">
        <v>0</v>
      </c>
      <c r="F8313">
        <v>2</v>
      </c>
      <c r="G8313">
        <v>1</v>
      </c>
      <c r="H8313">
        <v>1</v>
      </c>
      <c r="I8313" t="b">
        <v>0</v>
      </c>
    </row>
    <row r="8314" spans="1:9">
      <c r="A8314" t="s">
        <v>24595</v>
      </c>
      <c r="B8314" t="s">
        <v>24596</v>
      </c>
      <c r="C8314" s="1" t="s">
        <v>24597</v>
      </c>
      <c r="D8314">
        <v>2.2732799999999999E-3</v>
      </c>
      <c r="E8314">
        <v>0</v>
      </c>
      <c r="F8314">
        <v>1</v>
      </c>
      <c r="G8314">
        <v>1</v>
      </c>
      <c r="H8314">
        <v>1.5595984E-2</v>
      </c>
      <c r="I8314" t="b">
        <v>0</v>
      </c>
    </row>
    <row r="8315" spans="1:9">
      <c r="A8315" t="s">
        <v>24598</v>
      </c>
      <c r="B8315" t="s">
        <v>24599</v>
      </c>
      <c r="C8315" s="1" t="s">
        <v>24600</v>
      </c>
      <c r="D8315">
        <v>2.2732799999999999E-3</v>
      </c>
      <c r="E8315">
        <v>0</v>
      </c>
      <c r="F8315">
        <v>1</v>
      </c>
      <c r="G8315">
        <v>1</v>
      </c>
      <c r="H8315" s="2">
        <v>2.64E-9</v>
      </c>
      <c r="I8315" t="b">
        <v>0</v>
      </c>
    </row>
    <row r="8316" spans="1:9">
      <c r="A8316" t="s">
        <v>24603</v>
      </c>
      <c r="B8316" t="s">
        <v>24604</v>
      </c>
      <c r="C8316" s="1" t="s">
        <v>24605</v>
      </c>
      <c r="D8316">
        <v>2.2732799999999999E-3</v>
      </c>
      <c r="E8316">
        <v>1</v>
      </c>
      <c r="F8316">
        <v>2</v>
      </c>
      <c r="G8316">
        <v>2</v>
      </c>
      <c r="H8316">
        <v>1</v>
      </c>
      <c r="I8316" t="b">
        <v>0</v>
      </c>
    </row>
    <row r="8317" spans="1:9">
      <c r="A8317" t="s">
        <v>24606</v>
      </c>
      <c r="B8317" t="s">
        <v>24607</v>
      </c>
      <c r="C8317" s="1" t="s">
        <v>24608</v>
      </c>
      <c r="D8317">
        <v>2.2732799999999999E-3</v>
      </c>
      <c r="E8317">
        <v>1</v>
      </c>
      <c r="F8317">
        <v>4</v>
      </c>
      <c r="G8317">
        <v>2</v>
      </c>
      <c r="H8317">
        <v>1</v>
      </c>
      <c r="I8317" t="b">
        <v>0</v>
      </c>
    </row>
    <row r="8318" spans="1:9">
      <c r="A8318" t="s">
        <v>24609</v>
      </c>
      <c r="B8318" t="s">
        <v>24610</v>
      </c>
      <c r="C8318" s="1" t="s">
        <v>24611</v>
      </c>
      <c r="D8318">
        <v>2.2732799999999999E-3</v>
      </c>
      <c r="E8318">
        <v>0</v>
      </c>
      <c r="F8318">
        <v>1</v>
      </c>
      <c r="G8318">
        <v>1</v>
      </c>
      <c r="H8318" s="2">
        <v>2.2699999999999999E-31</v>
      </c>
      <c r="I8318" t="b">
        <v>0</v>
      </c>
    </row>
    <row r="8319" spans="1:9">
      <c r="A8319" t="s">
        <v>24612</v>
      </c>
      <c r="B8319" t="s">
        <v>24613</v>
      </c>
      <c r="C8319" s="1" t="s">
        <v>24614</v>
      </c>
      <c r="D8319">
        <v>2.2732799999999999E-3</v>
      </c>
      <c r="E8319">
        <v>0</v>
      </c>
      <c r="F8319">
        <v>1</v>
      </c>
      <c r="G8319">
        <v>1</v>
      </c>
      <c r="H8319">
        <v>1</v>
      </c>
      <c r="I8319" t="b">
        <v>0</v>
      </c>
    </row>
    <row r="8320" spans="1:9">
      <c r="A8320" t="s">
        <v>24615</v>
      </c>
      <c r="B8320" t="s">
        <v>24616</v>
      </c>
      <c r="C8320" s="1" t="s">
        <v>24617</v>
      </c>
      <c r="D8320">
        <v>2.2732799999999999E-3</v>
      </c>
      <c r="E8320">
        <v>1</v>
      </c>
      <c r="F8320">
        <v>4</v>
      </c>
      <c r="G8320">
        <v>2</v>
      </c>
      <c r="H8320">
        <v>1</v>
      </c>
      <c r="I8320" t="b">
        <v>0</v>
      </c>
    </row>
    <row r="8321" spans="1:9">
      <c r="A8321" t="s">
        <v>24618</v>
      </c>
      <c r="B8321" t="s">
        <v>24619</v>
      </c>
      <c r="C8321" s="1" t="s">
        <v>24620</v>
      </c>
      <c r="D8321">
        <v>2.2732799999999999E-3</v>
      </c>
      <c r="E8321">
        <v>0</v>
      </c>
      <c r="F8321">
        <v>1</v>
      </c>
      <c r="G8321">
        <v>1</v>
      </c>
      <c r="H8321">
        <v>1</v>
      </c>
      <c r="I8321" t="b">
        <v>0</v>
      </c>
    </row>
    <row r="8322" spans="1:9">
      <c r="A8322" t="s">
        <v>24621</v>
      </c>
      <c r="B8322" t="s">
        <v>24622</v>
      </c>
      <c r="C8322" s="1" t="s">
        <v>24623</v>
      </c>
      <c r="D8322">
        <v>2.2732799999999999E-3</v>
      </c>
      <c r="E8322">
        <v>0</v>
      </c>
      <c r="F8322">
        <v>3</v>
      </c>
      <c r="G8322">
        <v>1</v>
      </c>
      <c r="H8322">
        <v>1</v>
      </c>
      <c r="I8322" t="b">
        <v>0</v>
      </c>
    </row>
    <row r="8323" spans="1:9">
      <c r="A8323" t="s">
        <v>24624</v>
      </c>
      <c r="B8323" t="s">
        <v>24625</v>
      </c>
      <c r="C8323" s="1" t="s">
        <v>24626</v>
      </c>
      <c r="D8323">
        <v>2.2732799999999999E-3</v>
      </c>
      <c r="E8323">
        <v>0</v>
      </c>
      <c r="F8323">
        <v>2</v>
      </c>
      <c r="G8323">
        <v>1</v>
      </c>
      <c r="H8323">
        <v>1</v>
      </c>
      <c r="I8323" t="b">
        <v>0</v>
      </c>
    </row>
    <row r="8324" spans="1:9">
      <c r="A8324" t="s">
        <v>24627</v>
      </c>
      <c r="B8324" t="s">
        <v>24628</v>
      </c>
      <c r="C8324" s="1" t="s">
        <v>24629</v>
      </c>
      <c r="D8324">
        <v>2.2732799999999999E-3</v>
      </c>
      <c r="E8324">
        <v>1</v>
      </c>
      <c r="F8324">
        <v>2</v>
      </c>
      <c r="G8324">
        <v>2</v>
      </c>
      <c r="H8324">
        <v>1</v>
      </c>
      <c r="I8324" t="b">
        <v>0</v>
      </c>
    </row>
    <row r="8325" spans="1:9">
      <c r="A8325" t="s">
        <v>2</v>
      </c>
      <c r="B8325" t="s">
        <v>24630</v>
      </c>
      <c r="C8325" s="1" t="s">
        <v>24631</v>
      </c>
      <c r="D8325">
        <v>2.2732799999999999E-3</v>
      </c>
      <c r="E8325">
        <v>1</v>
      </c>
      <c r="F8325">
        <v>2</v>
      </c>
      <c r="G8325">
        <v>2</v>
      </c>
      <c r="H8325">
        <v>1</v>
      </c>
      <c r="I8325" t="b">
        <v>0</v>
      </c>
    </row>
    <row r="8326" spans="1:9">
      <c r="A8326" t="s">
        <v>24632</v>
      </c>
      <c r="B8326" t="s">
        <v>24633</v>
      </c>
      <c r="C8326" s="1" t="s">
        <v>24634</v>
      </c>
      <c r="D8326">
        <v>2.2732799999999999E-3</v>
      </c>
      <c r="E8326">
        <v>0</v>
      </c>
      <c r="F8326">
        <v>6</v>
      </c>
      <c r="G8326">
        <v>1</v>
      </c>
      <c r="H8326">
        <v>1</v>
      </c>
      <c r="I8326" t="b">
        <v>0</v>
      </c>
    </row>
    <row r="8327" spans="1:9">
      <c r="A8327" t="s">
        <v>24635</v>
      </c>
      <c r="B8327" t="s">
        <v>24636</v>
      </c>
      <c r="C8327" s="1" t="s">
        <v>24637</v>
      </c>
      <c r="D8327">
        <v>2.2732799999999999E-3</v>
      </c>
      <c r="E8327">
        <v>0</v>
      </c>
      <c r="F8327">
        <v>3</v>
      </c>
      <c r="G8327">
        <v>1</v>
      </c>
      <c r="H8327">
        <v>1</v>
      </c>
      <c r="I8327" t="b">
        <v>0</v>
      </c>
    </row>
    <row r="8328" spans="1:9">
      <c r="A8328" t="s">
        <v>24638</v>
      </c>
      <c r="B8328" t="s">
        <v>24639</v>
      </c>
      <c r="C8328" s="1" t="s">
        <v>24640</v>
      </c>
      <c r="D8328">
        <v>2.2732799999999999E-3</v>
      </c>
      <c r="E8328">
        <v>0</v>
      </c>
      <c r="F8328">
        <v>2</v>
      </c>
      <c r="G8328">
        <v>1</v>
      </c>
      <c r="H8328">
        <v>1</v>
      </c>
      <c r="I8328" t="b">
        <v>0</v>
      </c>
    </row>
    <row r="8329" spans="1:9">
      <c r="A8329" t="s">
        <v>24641</v>
      </c>
      <c r="B8329" t="s">
        <v>24642</v>
      </c>
      <c r="C8329" s="1" t="s">
        <v>24643</v>
      </c>
      <c r="D8329">
        <v>2.2732799999999999E-3</v>
      </c>
      <c r="E8329">
        <v>0</v>
      </c>
      <c r="F8329">
        <v>1</v>
      </c>
      <c r="G8329">
        <v>1</v>
      </c>
      <c r="H8329">
        <v>1</v>
      </c>
      <c r="I8329" t="b">
        <v>0</v>
      </c>
    </row>
    <row r="8330" spans="1:9">
      <c r="A8330" t="s">
        <v>24644</v>
      </c>
      <c r="B8330" t="s">
        <v>24645</v>
      </c>
      <c r="C8330" s="1" t="s">
        <v>24646</v>
      </c>
      <c r="D8330">
        <v>2.2732799999999999E-3</v>
      </c>
      <c r="E8330">
        <v>0</v>
      </c>
      <c r="F8330">
        <v>1</v>
      </c>
      <c r="G8330">
        <v>1</v>
      </c>
      <c r="H8330" s="2">
        <v>5.6400000000000004E-21</v>
      </c>
      <c r="I8330" t="b">
        <v>0</v>
      </c>
    </row>
    <row r="8331" spans="1:9">
      <c r="A8331" t="s">
        <v>24647</v>
      </c>
      <c r="B8331" t="s">
        <v>24648</v>
      </c>
      <c r="C8331" s="1" t="s">
        <v>24649</v>
      </c>
      <c r="D8331">
        <v>2.2732799999999999E-3</v>
      </c>
      <c r="E8331">
        <v>0</v>
      </c>
      <c r="F8331">
        <v>3</v>
      </c>
      <c r="G8331">
        <v>1</v>
      </c>
      <c r="H8331">
        <v>1</v>
      </c>
      <c r="I8331" t="b">
        <v>0</v>
      </c>
    </row>
    <row r="8332" spans="1:9">
      <c r="A8332" t="s">
        <v>24650</v>
      </c>
      <c r="B8332" t="s">
        <v>24651</v>
      </c>
      <c r="C8332" s="1" t="s">
        <v>24652</v>
      </c>
      <c r="D8332">
        <v>2.2732799999999999E-3</v>
      </c>
      <c r="E8332">
        <v>0</v>
      </c>
      <c r="F8332">
        <v>1</v>
      </c>
      <c r="G8332">
        <v>1</v>
      </c>
      <c r="H8332" s="2">
        <v>5.92E-21</v>
      </c>
      <c r="I8332" t="b">
        <v>0</v>
      </c>
    </row>
    <row r="8333" spans="1:9">
      <c r="A8333" t="s">
        <v>24653</v>
      </c>
      <c r="B8333" t="s">
        <v>24654</v>
      </c>
      <c r="C8333" s="1" t="s">
        <v>24655</v>
      </c>
      <c r="D8333">
        <v>2.2732799999999999E-3</v>
      </c>
      <c r="E8333">
        <v>0</v>
      </c>
      <c r="F8333">
        <v>2</v>
      </c>
      <c r="G8333">
        <v>1</v>
      </c>
      <c r="H8333">
        <v>1</v>
      </c>
      <c r="I8333" t="b">
        <v>0</v>
      </c>
    </row>
    <row r="8334" spans="1:9">
      <c r="A8334" t="s">
        <v>24656</v>
      </c>
      <c r="B8334" t="s">
        <v>24657</v>
      </c>
      <c r="C8334" s="1" t="s">
        <v>24658</v>
      </c>
      <c r="D8334">
        <v>2.2732799999999999E-3</v>
      </c>
      <c r="E8334">
        <v>0</v>
      </c>
      <c r="F8334">
        <v>3</v>
      </c>
      <c r="G8334">
        <v>1</v>
      </c>
      <c r="H8334">
        <v>1</v>
      </c>
      <c r="I8334" t="b">
        <v>0</v>
      </c>
    </row>
    <row r="8335" spans="1:9">
      <c r="A8335" t="s">
        <v>24659</v>
      </c>
      <c r="B8335" t="s">
        <v>24660</v>
      </c>
      <c r="C8335" s="1" t="s">
        <v>24661</v>
      </c>
      <c r="D8335">
        <v>2.2732799999999999E-3</v>
      </c>
      <c r="E8335">
        <v>0</v>
      </c>
      <c r="F8335">
        <v>1</v>
      </c>
      <c r="G8335">
        <v>1</v>
      </c>
      <c r="H8335">
        <v>1</v>
      </c>
      <c r="I8335" t="b">
        <v>0</v>
      </c>
    </row>
    <row r="8336" spans="1:9">
      <c r="A8336" t="s">
        <v>24662</v>
      </c>
      <c r="B8336" t="s">
        <v>24663</v>
      </c>
      <c r="C8336" s="1" t="s">
        <v>24664</v>
      </c>
      <c r="D8336">
        <v>2.2732799999999999E-3</v>
      </c>
      <c r="E8336">
        <v>0</v>
      </c>
      <c r="F8336">
        <v>3</v>
      </c>
      <c r="G8336">
        <v>1</v>
      </c>
      <c r="H8336" s="2">
        <v>7.5199999999999996E-7</v>
      </c>
      <c r="I8336" t="b">
        <v>0</v>
      </c>
    </row>
    <row r="8337" spans="1:9">
      <c r="A8337" t="s">
        <v>24665</v>
      </c>
      <c r="B8337" t="s">
        <v>24666</v>
      </c>
      <c r="C8337" s="1" t="s">
        <v>24667</v>
      </c>
      <c r="D8337">
        <v>2.2732799999999999E-3</v>
      </c>
      <c r="E8337">
        <v>0</v>
      </c>
      <c r="F8337">
        <v>3</v>
      </c>
      <c r="G8337">
        <v>1</v>
      </c>
      <c r="H8337">
        <v>1</v>
      </c>
      <c r="I8337" t="b">
        <v>0</v>
      </c>
    </row>
    <row r="8338" spans="1:9">
      <c r="A8338" t="s">
        <v>24668</v>
      </c>
      <c r="B8338" t="s">
        <v>24669</v>
      </c>
      <c r="C8338" s="1" t="s">
        <v>24670</v>
      </c>
      <c r="D8338">
        <v>2.2732799999999999E-3</v>
      </c>
      <c r="E8338">
        <v>0</v>
      </c>
      <c r="F8338">
        <v>1</v>
      </c>
      <c r="G8338">
        <v>1</v>
      </c>
      <c r="H8338">
        <v>6.2452280000000002E-3</v>
      </c>
      <c r="I8338" t="b">
        <v>0</v>
      </c>
    </row>
    <row r="8339" spans="1:9">
      <c r="A8339" t="s">
        <v>24671</v>
      </c>
      <c r="B8339" t="s">
        <v>24672</v>
      </c>
      <c r="C8339" s="1" t="s">
        <v>24673</v>
      </c>
      <c r="D8339">
        <v>2.2732799999999999E-3</v>
      </c>
      <c r="E8339">
        <v>0</v>
      </c>
      <c r="F8339">
        <v>1</v>
      </c>
      <c r="G8339">
        <v>1</v>
      </c>
      <c r="H8339" s="2">
        <v>7.9899999999999999E-7</v>
      </c>
      <c r="I8339" t="b">
        <v>0</v>
      </c>
    </row>
    <row r="8340" spans="1:9">
      <c r="A8340" t="s">
        <v>24674</v>
      </c>
      <c r="B8340" t="s">
        <v>24675</v>
      </c>
      <c r="C8340" s="1" t="s">
        <v>24676</v>
      </c>
      <c r="D8340">
        <v>2.2732799999999999E-3</v>
      </c>
      <c r="E8340">
        <v>0</v>
      </c>
      <c r="F8340">
        <v>1</v>
      </c>
      <c r="G8340">
        <v>1</v>
      </c>
      <c r="H8340">
        <v>1</v>
      </c>
      <c r="I8340" t="b">
        <v>0</v>
      </c>
    </row>
    <row r="8341" spans="1:9">
      <c r="A8341" t="s">
        <v>24677</v>
      </c>
      <c r="B8341" t="s">
        <v>24678</v>
      </c>
      <c r="C8341" s="1" t="s">
        <v>24679</v>
      </c>
      <c r="D8341">
        <v>2.2732799999999999E-3</v>
      </c>
      <c r="E8341">
        <v>0</v>
      </c>
      <c r="F8341">
        <v>1</v>
      </c>
      <c r="G8341">
        <v>1</v>
      </c>
      <c r="H8341">
        <v>1</v>
      </c>
      <c r="I8341" t="b">
        <v>0</v>
      </c>
    </row>
    <row r="8342" spans="1:9">
      <c r="A8342" t="s">
        <v>24680</v>
      </c>
      <c r="B8342" t="s">
        <v>24681</v>
      </c>
      <c r="C8342" s="1" t="s">
        <v>24682</v>
      </c>
      <c r="D8342">
        <v>2.2732799999999999E-3</v>
      </c>
      <c r="E8342">
        <v>0</v>
      </c>
      <c r="F8342">
        <v>2</v>
      </c>
      <c r="G8342">
        <v>1</v>
      </c>
      <c r="H8342">
        <v>1</v>
      </c>
      <c r="I8342" t="b">
        <v>0</v>
      </c>
    </row>
    <row r="8343" spans="1:9">
      <c r="A8343" t="s">
        <v>24683</v>
      </c>
      <c r="B8343" t="s">
        <v>24684</v>
      </c>
      <c r="C8343" s="1" t="s">
        <v>24685</v>
      </c>
      <c r="D8343">
        <v>2.2732799999999999E-3</v>
      </c>
      <c r="E8343">
        <v>0</v>
      </c>
      <c r="F8343">
        <v>3</v>
      </c>
      <c r="G8343">
        <v>1</v>
      </c>
      <c r="H8343">
        <v>1</v>
      </c>
      <c r="I8343" t="b">
        <v>0</v>
      </c>
    </row>
    <row r="8344" spans="1:9">
      <c r="A8344" t="s">
        <v>24686</v>
      </c>
      <c r="B8344" t="s">
        <v>24687</v>
      </c>
      <c r="C8344" s="1" t="s">
        <v>24688</v>
      </c>
      <c r="D8344">
        <v>2.2732799999999999E-3</v>
      </c>
      <c r="E8344">
        <v>0</v>
      </c>
      <c r="F8344">
        <v>1</v>
      </c>
      <c r="G8344">
        <v>1</v>
      </c>
      <c r="H8344" s="2">
        <v>1.15E-7</v>
      </c>
      <c r="I8344" t="b">
        <v>0</v>
      </c>
    </row>
    <row r="8345" spans="1:9">
      <c r="A8345" t="s">
        <v>24689</v>
      </c>
      <c r="B8345" t="s">
        <v>24690</v>
      </c>
      <c r="C8345" s="1" t="s">
        <v>24691</v>
      </c>
      <c r="D8345">
        <v>2.2732799999999999E-3</v>
      </c>
      <c r="E8345">
        <v>0</v>
      </c>
      <c r="F8345">
        <v>2</v>
      </c>
      <c r="G8345">
        <v>1</v>
      </c>
      <c r="H8345">
        <v>1</v>
      </c>
      <c r="I8345" t="b">
        <v>0</v>
      </c>
    </row>
    <row r="8346" spans="1:9">
      <c r="A8346" t="s">
        <v>24697</v>
      </c>
      <c r="B8346" t="s">
        <v>24698</v>
      </c>
      <c r="C8346" s="1" t="s">
        <v>24699</v>
      </c>
      <c r="D8346">
        <v>2.2732799999999999E-3</v>
      </c>
      <c r="E8346">
        <v>0</v>
      </c>
      <c r="F8346">
        <v>3</v>
      </c>
      <c r="G8346">
        <v>1</v>
      </c>
      <c r="H8346">
        <v>1</v>
      </c>
      <c r="I8346" t="b">
        <v>0</v>
      </c>
    </row>
    <row r="8347" spans="1:9">
      <c r="A8347" t="s">
        <v>24700</v>
      </c>
      <c r="B8347" t="s">
        <v>24701</v>
      </c>
      <c r="C8347" s="1" t="s">
        <v>24702</v>
      </c>
      <c r="D8347">
        <v>2.2732799999999999E-3</v>
      </c>
      <c r="E8347">
        <v>0</v>
      </c>
      <c r="F8347">
        <v>1</v>
      </c>
      <c r="G8347">
        <v>1</v>
      </c>
      <c r="H8347">
        <v>1.8629619999999999E-3</v>
      </c>
      <c r="I8347" t="b">
        <v>0</v>
      </c>
    </row>
    <row r="8348" spans="1:9">
      <c r="A8348" t="s">
        <v>24703</v>
      </c>
      <c r="B8348" t="s">
        <v>24704</v>
      </c>
      <c r="C8348" s="1" t="s">
        <v>24705</v>
      </c>
      <c r="D8348">
        <v>2.2732799999999999E-3</v>
      </c>
      <c r="E8348">
        <v>0</v>
      </c>
      <c r="F8348">
        <v>2</v>
      </c>
      <c r="G8348">
        <v>1</v>
      </c>
      <c r="H8348">
        <v>1</v>
      </c>
      <c r="I8348" t="b">
        <v>0</v>
      </c>
    </row>
    <row r="8349" spans="1:9">
      <c r="A8349" t="s">
        <v>24706</v>
      </c>
      <c r="B8349" t="s">
        <v>24707</v>
      </c>
      <c r="C8349" s="1" t="s">
        <v>24708</v>
      </c>
      <c r="D8349">
        <v>2.2732799999999999E-3</v>
      </c>
      <c r="E8349">
        <v>0</v>
      </c>
      <c r="F8349">
        <v>1</v>
      </c>
      <c r="G8349">
        <v>1</v>
      </c>
      <c r="H8349">
        <v>1</v>
      </c>
      <c r="I8349" t="b">
        <v>0</v>
      </c>
    </row>
    <row r="8350" spans="1:9">
      <c r="A8350" t="s">
        <v>24709</v>
      </c>
      <c r="B8350" t="s">
        <v>24710</v>
      </c>
      <c r="C8350" s="1" t="s">
        <v>24711</v>
      </c>
      <c r="D8350">
        <v>2.2732799999999999E-3</v>
      </c>
      <c r="E8350">
        <v>0</v>
      </c>
      <c r="F8350">
        <v>1</v>
      </c>
      <c r="G8350">
        <v>1</v>
      </c>
      <c r="H8350">
        <v>1</v>
      </c>
      <c r="I8350" t="b">
        <v>0</v>
      </c>
    </row>
    <row r="8351" spans="1:9">
      <c r="A8351" t="s">
        <v>24712</v>
      </c>
      <c r="B8351" t="s">
        <v>24713</v>
      </c>
      <c r="C8351" s="1" t="s">
        <v>24714</v>
      </c>
      <c r="D8351">
        <v>2.2732799999999999E-3</v>
      </c>
      <c r="E8351">
        <v>0</v>
      </c>
      <c r="F8351">
        <v>1</v>
      </c>
      <c r="G8351">
        <v>1</v>
      </c>
      <c r="H8351">
        <v>1</v>
      </c>
      <c r="I8351" t="b">
        <v>0</v>
      </c>
    </row>
    <row r="8352" spans="1:9">
      <c r="A8352" t="s">
        <v>24715</v>
      </c>
      <c r="B8352" t="s">
        <v>24716</v>
      </c>
      <c r="C8352" s="1" t="s">
        <v>24717</v>
      </c>
      <c r="D8352">
        <v>2.2732799999999999E-3</v>
      </c>
      <c r="E8352">
        <v>1</v>
      </c>
      <c r="F8352">
        <v>1</v>
      </c>
      <c r="G8352">
        <v>2</v>
      </c>
      <c r="H8352">
        <v>1</v>
      </c>
      <c r="I8352" t="b">
        <v>0</v>
      </c>
    </row>
    <row r="8353" spans="1:9">
      <c r="A8353" t="s">
        <v>24718</v>
      </c>
      <c r="B8353" t="s">
        <v>24719</v>
      </c>
      <c r="C8353" s="1" t="s">
        <v>24720</v>
      </c>
      <c r="D8353">
        <v>2.2732799999999999E-3</v>
      </c>
      <c r="E8353">
        <v>0</v>
      </c>
      <c r="F8353">
        <v>2</v>
      </c>
      <c r="G8353">
        <v>1</v>
      </c>
      <c r="H8353">
        <v>1</v>
      </c>
      <c r="I8353" t="b">
        <v>0</v>
      </c>
    </row>
    <row r="8354" spans="1:9">
      <c r="A8354" t="s">
        <v>24726</v>
      </c>
      <c r="B8354" t="s">
        <v>24727</v>
      </c>
      <c r="C8354" s="1" t="s">
        <v>24728</v>
      </c>
      <c r="D8354">
        <v>2.2732799999999999E-3</v>
      </c>
      <c r="E8354">
        <v>0</v>
      </c>
      <c r="F8354">
        <v>4</v>
      </c>
      <c r="G8354">
        <v>1</v>
      </c>
      <c r="H8354" s="2">
        <v>1.5300000000000001E-11</v>
      </c>
      <c r="I8354" t="b">
        <v>0</v>
      </c>
    </row>
    <row r="8355" spans="1:9">
      <c r="A8355" t="s">
        <v>2</v>
      </c>
      <c r="B8355" t="s">
        <v>24729</v>
      </c>
      <c r="C8355" s="1" t="s">
        <v>24730</v>
      </c>
      <c r="D8355">
        <v>2.2732799999999999E-3</v>
      </c>
      <c r="E8355">
        <v>0</v>
      </c>
      <c r="F8355">
        <v>2</v>
      </c>
      <c r="G8355">
        <v>1</v>
      </c>
      <c r="H8355">
        <v>1</v>
      </c>
      <c r="I8355" t="b">
        <v>0</v>
      </c>
    </row>
    <row r="8356" spans="1:9">
      <c r="A8356" t="s">
        <v>24731</v>
      </c>
      <c r="B8356" t="s">
        <v>24732</v>
      </c>
      <c r="C8356" s="1" t="s">
        <v>24733</v>
      </c>
      <c r="D8356">
        <v>2.2732799999999999E-3</v>
      </c>
      <c r="E8356">
        <v>0</v>
      </c>
      <c r="F8356">
        <v>2</v>
      </c>
      <c r="G8356">
        <v>1</v>
      </c>
      <c r="H8356">
        <v>1</v>
      </c>
      <c r="I8356" t="b">
        <v>0</v>
      </c>
    </row>
    <row r="8357" spans="1:9">
      <c r="A8357" t="s">
        <v>24734</v>
      </c>
      <c r="B8357" t="s">
        <v>24735</v>
      </c>
      <c r="C8357" s="1" t="s">
        <v>24736</v>
      </c>
      <c r="D8357">
        <v>2.2732799999999999E-3</v>
      </c>
      <c r="E8357">
        <v>0</v>
      </c>
      <c r="F8357">
        <v>1</v>
      </c>
      <c r="G8357">
        <v>1</v>
      </c>
      <c r="H8357">
        <v>1</v>
      </c>
      <c r="I8357" t="b">
        <v>0</v>
      </c>
    </row>
    <row r="8358" spans="1:9">
      <c r="A8358" t="s">
        <v>24737</v>
      </c>
      <c r="B8358" t="s">
        <v>24738</v>
      </c>
      <c r="C8358" s="1" t="s">
        <v>24739</v>
      </c>
      <c r="D8358">
        <v>2.2732799999999999E-3</v>
      </c>
      <c r="E8358">
        <v>0</v>
      </c>
      <c r="F8358">
        <v>1</v>
      </c>
      <c r="G8358">
        <v>1</v>
      </c>
      <c r="H8358">
        <v>1</v>
      </c>
      <c r="I8358" t="b">
        <v>0</v>
      </c>
    </row>
    <row r="8359" spans="1:9">
      <c r="A8359" t="s">
        <v>24740</v>
      </c>
      <c r="B8359" t="s">
        <v>24741</v>
      </c>
      <c r="C8359" s="1" t="s">
        <v>24742</v>
      </c>
      <c r="D8359">
        <v>2.2732799999999999E-3</v>
      </c>
      <c r="E8359">
        <v>0</v>
      </c>
      <c r="F8359">
        <v>1</v>
      </c>
      <c r="G8359">
        <v>1</v>
      </c>
      <c r="H8359">
        <v>1</v>
      </c>
      <c r="I8359" t="b">
        <v>0</v>
      </c>
    </row>
    <row r="8360" spans="1:9">
      <c r="A8360" t="s">
        <v>24743</v>
      </c>
      <c r="B8360" t="s">
        <v>24744</v>
      </c>
      <c r="C8360" s="1" t="s">
        <v>24745</v>
      </c>
      <c r="D8360">
        <v>2.2732799999999999E-3</v>
      </c>
      <c r="E8360">
        <v>0</v>
      </c>
      <c r="F8360">
        <v>3</v>
      </c>
      <c r="G8360">
        <v>1</v>
      </c>
      <c r="H8360" s="2">
        <v>2.4299999999999999E-10</v>
      </c>
      <c r="I8360" t="b">
        <v>0</v>
      </c>
    </row>
    <row r="8361" spans="1:9">
      <c r="A8361" t="s">
        <v>24746</v>
      </c>
      <c r="B8361" t="s">
        <v>24747</v>
      </c>
      <c r="C8361" s="1" t="s">
        <v>24748</v>
      </c>
      <c r="D8361">
        <v>2.2732799999999999E-3</v>
      </c>
      <c r="E8361">
        <v>0</v>
      </c>
      <c r="F8361">
        <v>2</v>
      </c>
      <c r="G8361">
        <v>1</v>
      </c>
      <c r="H8361">
        <v>1</v>
      </c>
      <c r="I8361" t="b">
        <v>0</v>
      </c>
    </row>
    <row r="8362" spans="1:9">
      <c r="A8362" t="s">
        <v>24749</v>
      </c>
      <c r="B8362" t="s">
        <v>24750</v>
      </c>
      <c r="C8362" s="1" t="s">
        <v>24751</v>
      </c>
      <c r="D8362">
        <v>2.2732799999999999E-3</v>
      </c>
      <c r="E8362">
        <v>0</v>
      </c>
      <c r="F8362">
        <v>2</v>
      </c>
      <c r="G8362">
        <v>1</v>
      </c>
      <c r="H8362">
        <v>1</v>
      </c>
      <c r="I8362" t="b">
        <v>0</v>
      </c>
    </row>
    <row r="8363" spans="1:9">
      <c r="A8363" t="s">
        <v>24752</v>
      </c>
      <c r="B8363" t="s">
        <v>24753</v>
      </c>
      <c r="C8363" s="1" t="s">
        <v>24754</v>
      </c>
      <c r="D8363">
        <v>2.2732799999999999E-3</v>
      </c>
      <c r="E8363">
        <v>0</v>
      </c>
      <c r="F8363">
        <v>1</v>
      </c>
      <c r="G8363">
        <v>1</v>
      </c>
      <c r="H8363">
        <v>1</v>
      </c>
      <c r="I8363" t="b">
        <v>0</v>
      </c>
    </row>
    <row r="8364" spans="1:9">
      <c r="A8364" t="s">
        <v>24755</v>
      </c>
      <c r="B8364" t="s">
        <v>24692</v>
      </c>
      <c r="C8364" s="1" t="s">
        <v>24693</v>
      </c>
      <c r="D8364">
        <v>2.2732799999999999E-3</v>
      </c>
      <c r="E8364">
        <v>1</v>
      </c>
      <c r="F8364">
        <v>3</v>
      </c>
      <c r="G8364">
        <v>2</v>
      </c>
      <c r="H8364">
        <v>1</v>
      </c>
      <c r="I8364" t="b">
        <v>0</v>
      </c>
    </row>
    <row r="8365" spans="1:9">
      <c r="A8365" t="s">
        <v>24694</v>
      </c>
      <c r="B8365" t="s">
        <v>24695</v>
      </c>
      <c r="C8365" s="1" t="s">
        <v>24696</v>
      </c>
      <c r="D8365">
        <v>2.2732799999999999E-3</v>
      </c>
      <c r="E8365">
        <v>0</v>
      </c>
      <c r="F8365">
        <v>1</v>
      </c>
      <c r="G8365">
        <v>1</v>
      </c>
      <c r="H8365">
        <v>1</v>
      </c>
      <c r="I8365" t="b">
        <v>0</v>
      </c>
    </row>
    <row r="8366" spans="1:9">
      <c r="A8366" t="s">
        <v>24759</v>
      </c>
      <c r="B8366" t="s">
        <v>24760</v>
      </c>
      <c r="C8366" s="1" t="s">
        <v>24761</v>
      </c>
      <c r="D8366">
        <v>2.2732799999999999E-3</v>
      </c>
      <c r="E8366">
        <v>0</v>
      </c>
      <c r="F8366">
        <v>1</v>
      </c>
      <c r="G8366">
        <v>1</v>
      </c>
      <c r="H8366">
        <v>1</v>
      </c>
      <c r="I8366" t="b">
        <v>0</v>
      </c>
    </row>
    <row r="8367" spans="1:9">
      <c r="A8367" t="s">
        <v>24762</v>
      </c>
      <c r="B8367" t="s">
        <v>24763</v>
      </c>
      <c r="C8367" s="1" t="s">
        <v>24764</v>
      </c>
      <c r="D8367">
        <v>2.2732799999999999E-3</v>
      </c>
      <c r="E8367">
        <v>0</v>
      </c>
      <c r="F8367">
        <v>3</v>
      </c>
      <c r="G8367">
        <v>1</v>
      </c>
      <c r="H8367">
        <v>1</v>
      </c>
      <c r="I8367" t="b">
        <v>0</v>
      </c>
    </row>
    <row r="8368" spans="1:9">
      <c r="A8368" t="s">
        <v>24765</v>
      </c>
      <c r="B8368" t="s">
        <v>24766</v>
      </c>
      <c r="C8368" s="1" t="s">
        <v>24767</v>
      </c>
      <c r="D8368">
        <v>2.2732799999999999E-3</v>
      </c>
      <c r="E8368">
        <v>2</v>
      </c>
      <c r="F8368">
        <v>1</v>
      </c>
      <c r="G8368">
        <v>2</v>
      </c>
      <c r="H8368">
        <v>1</v>
      </c>
      <c r="I8368" t="b">
        <v>0</v>
      </c>
    </row>
    <row r="8369" spans="1:9">
      <c r="A8369" t="s">
        <v>24768</v>
      </c>
      <c r="B8369" t="s">
        <v>24769</v>
      </c>
      <c r="C8369" s="1" t="s">
        <v>24770</v>
      </c>
      <c r="D8369">
        <v>2.2732799999999999E-3</v>
      </c>
      <c r="E8369">
        <v>0</v>
      </c>
      <c r="F8369">
        <v>3</v>
      </c>
      <c r="G8369">
        <v>1</v>
      </c>
      <c r="H8369">
        <v>1</v>
      </c>
      <c r="I8369" t="b">
        <v>0</v>
      </c>
    </row>
    <row r="8370" spans="1:9">
      <c r="A8370" t="s">
        <v>24771</v>
      </c>
      <c r="B8370" t="s">
        <v>24721</v>
      </c>
      <c r="C8370" s="1" t="s">
        <v>24722</v>
      </c>
      <c r="D8370">
        <v>2.2732799999999999E-3</v>
      </c>
      <c r="E8370">
        <v>0</v>
      </c>
      <c r="F8370">
        <v>2</v>
      </c>
      <c r="G8370">
        <v>1</v>
      </c>
      <c r="H8370">
        <v>1</v>
      </c>
      <c r="I8370" t="b">
        <v>0</v>
      </c>
    </row>
    <row r="8371" spans="1:9">
      <c r="A8371" t="s">
        <v>24723</v>
      </c>
      <c r="B8371" t="s">
        <v>24724</v>
      </c>
      <c r="C8371" s="1" t="s">
        <v>24725</v>
      </c>
      <c r="D8371">
        <v>2.2732799999999999E-3</v>
      </c>
      <c r="E8371">
        <v>0</v>
      </c>
      <c r="F8371">
        <v>1</v>
      </c>
      <c r="G8371">
        <v>1</v>
      </c>
      <c r="H8371">
        <v>1</v>
      </c>
      <c r="I8371" t="b">
        <v>0</v>
      </c>
    </row>
    <row r="8372" spans="1:9">
      <c r="A8372" t="s">
        <v>24778</v>
      </c>
      <c r="B8372" t="s">
        <v>24779</v>
      </c>
      <c r="C8372" s="1" t="s">
        <v>24780</v>
      </c>
      <c r="D8372">
        <v>2.2732799999999999E-3</v>
      </c>
      <c r="E8372">
        <v>0</v>
      </c>
      <c r="F8372">
        <v>5</v>
      </c>
      <c r="G8372">
        <v>1</v>
      </c>
      <c r="H8372" s="2">
        <v>7.0899999999999996E-11</v>
      </c>
      <c r="I8372" t="b">
        <v>0</v>
      </c>
    </row>
    <row r="8373" spans="1:9">
      <c r="A8373" t="s">
        <v>2</v>
      </c>
      <c r="B8373" t="s">
        <v>24781</v>
      </c>
      <c r="C8373" s="1" t="s">
        <v>24782</v>
      </c>
      <c r="D8373">
        <v>2.2732799999999999E-3</v>
      </c>
      <c r="E8373">
        <v>0</v>
      </c>
      <c r="F8373">
        <v>1</v>
      </c>
      <c r="G8373">
        <v>1</v>
      </c>
      <c r="H8373">
        <v>1</v>
      </c>
      <c r="I8373" t="b">
        <v>0</v>
      </c>
    </row>
    <row r="8374" spans="1:9">
      <c r="A8374" t="s">
        <v>24783</v>
      </c>
      <c r="B8374" t="s">
        <v>24784</v>
      </c>
      <c r="C8374" s="1" t="s">
        <v>24785</v>
      </c>
      <c r="D8374">
        <v>2.2732799999999999E-3</v>
      </c>
      <c r="E8374">
        <v>0</v>
      </c>
      <c r="F8374">
        <v>3</v>
      </c>
      <c r="G8374">
        <v>1</v>
      </c>
      <c r="H8374">
        <v>1</v>
      </c>
      <c r="I8374" t="b">
        <v>0</v>
      </c>
    </row>
    <row r="8375" spans="1:9">
      <c r="A8375" t="s">
        <v>24786</v>
      </c>
      <c r="B8375" t="s">
        <v>24787</v>
      </c>
      <c r="C8375" s="1" t="s">
        <v>24788</v>
      </c>
      <c r="D8375">
        <v>2.2732799999999999E-3</v>
      </c>
      <c r="E8375">
        <v>0</v>
      </c>
      <c r="F8375">
        <v>2</v>
      </c>
      <c r="G8375">
        <v>1</v>
      </c>
      <c r="H8375">
        <v>1</v>
      </c>
      <c r="I8375" t="b">
        <v>0</v>
      </c>
    </row>
    <row r="8376" spans="1:9">
      <c r="A8376" t="s">
        <v>24789</v>
      </c>
      <c r="B8376" t="s">
        <v>24790</v>
      </c>
      <c r="C8376" s="1" t="s">
        <v>24791</v>
      </c>
      <c r="D8376">
        <v>2.2732799999999999E-3</v>
      </c>
      <c r="E8376">
        <v>0</v>
      </c>
      <c r="F8376">
        <v>1</v>
      </c>
      <c r="G8376">
        <v>1</v>
      </c>
      <c r="H8376">
        <v>1</v>
      </c>
      <c r="I8376" t="b">
        <v>0</v>
      </c>
    </row>
    <row r="8377" spans="1:9">
      <c r="A8377" t="s">
        <v>24792</v>
      </c>
      <c r="B8377" t="s">
        <v>24793</v>
      </c>
      <c r="C8377" s="1" t="s">
        <v>24794</v>
      </c>
      <c r="D8377">
        <v>2.2732799999999999E-3</v>
      </c>
      <c r="E8377">
        <v>0</v>
      </c>
      <c r="F8377">
        <v>1</v>
      </c>
      <c r="G8377">
        <v>1</v>
      </c>
      <c r="H8377">
        <v>4.5740943999999999E-2</v>
      </c>
      <c r="I8377" t="b">
        <v>0</v>
      </c>
    </row>
    <row r="8378" spans="1:9">
      <c r="A8378" t="s">
        <v>24795</v>
      </c>
      <c r="B8378" t="s">
        <v>24796</v>
      </c>
      <c r="C8378" s="1" t="s">
        <v>24797</v>
      </c>
      <c r="D8378">
        <v>2.2732799999999999E-3</v>
      </c>
      <c r="E8378">
        <v>0</v>
      </c>
      <c r="F8378">
        <v>1</v>
      </c>
      <c r="G8378">
        <v>1</v>
      </c>
      <c r="H8378">
        <v>5.6258399999999998E-4</v>
      </c>
      <c r="I8378" t="b">
        <v>0</v>
      </c>
    </row>
    <row r="8379" spans="1:9">
      <c r="A8379" t="s">
        <v>24798</v>
      </c>
      <c r="B8379" t="s">
        <v>24799</v>
      </c>
      <c r="C8379" s="1" t="s">
        <v>24800</v>
      </c>
      <c r="D8379">
        <v>2.2732799999999999E-3</v>
      </c>
      <c r="E8379">
        <v>0</v>
      </c>
      <c r="F8379">
        <v>1</v>
      </c>
      <c r="G8379">
        <v>1</v>
      </c>
      <c r="H8379" s="2">
        <v>3.3500000000000002E-7</v>
      </c>
      <c r="I8379" t="b">
        <v>0</v>
      </c>
    </row>
    <row r="8380" spans="1:9">
      <c r="A8380" t="s">
        <v>24801</v>
      </c>
      <c r="B8380" t="s">
        <v>24802</v>
      </c>
      <c r="C8380" s="1" t="s">
        <v>24803</v>
      </c>
      <c r="D8380">
        <v>2.2732799999999999E-3</v>
      </c>
      <c r="E8380">
        <v>1</v>
      </c>
      <c r="F8380">
        <v>1</v>
      </c>
      <c r="G8380">
        <v>2</v>
      </c>
      <c r="H8380">
        <v>1</v>
      </c>
      <c r="I8380" t="b">
        <v>0</v>
      </c>
    </row>
    <row r="8381" spans="1:9">
      <c r="A8381" t="s">
        <v>24804</v>
      </c>
      <c r="B8381" t="s">
        <v>24805</v>
      </c>
      <c r="C8381" s="1" t="s">
        <v>24806</v>
      </c>
      <c r="D8381">
        <v>2.2732799999999999E-3</v>
      </c>
      <c r="E8381">
        <v>0</v>
      </c>
      <c r="F8381">
        <v>1</v>
      </c>
      <c r="G8381">
        <v>1</v>
      </c>
      <c r="H8381">
        <v>1</v>
      </c>
      <c r="I8381" t="b">
        <v>0</v>
      </c>
    </row>
    <row r="8382" spans="1:9">
      <c r="A8382" t="s">
        <v>24807</v>
      </c>
      <c r="B8382" t="s">
        <v>24756</v>
      </c>
      <c r="C8382" s="1" t="s">
        <v>24757</v>
      </c>
      <c r="D8382">
        <v>2.2732799999999999E-3</v>
      </c>
      <c r="E8382">
        <v>0</v>
      </c>
      <c r="F8382">
        <v>2</v>
      </c>
      <c r="G8382">
        <v>1</v>
      </c>
      <c r="H8382">
        <v>1</v>
      </c>
      <c r="I8382" t="b">
        <v>0</v>
      </c>
    </row>
    <row r="8383" spans="1:9">
      <c r="A8383" t="s">
        <v>24758</v>
      </c>
      <c r="B8383" t="s">
        <v>24811</v>
      </c>
      <c r="C8383" s="1" t="s">
        <v>24812</v>
      </c>
      <c r="D8383">
        <v>2.2732799999999999E-3</v>
      </c>
      <c r="E8383">
        <v>1</v>
      </c>
      <c r="F8383">
        <v>2</v>
      </c>
      <c r="G8383">
        <v>2</v>
      </c>
      <c r="H8383">
        <v>1</v>
      </c>
      <c r="I8383" t="b">
        <v>0</v>
      </c>
    </row>
    <row r="8384" spans="1:9">
      <c r="A8384" t="s">
        <v>24813</v>
      </c>
      <c r="B8384" t="s">
        <v>24814</v>
      </c>
      <c r="C8384" s="1" t="s">
        <v>24815</v>
      </c>
      <c r="D8384">
        <v>2.2732799999999999E-3</v>
      </c>
      <c r="E8384">
        <v>0</v>
      </c>
      <c r="F8384">
        <v>3</v>
      </c>
      <c r="G8384">
        <v>1</v>
      </c>
      <c r="H8384">
        <v>1</v>
      </c>
      <c r="I8384" t="b">
        <v>0</v>
      </c>
    </row>
    <row r="8385" spans="1:9">
      <c r="A8385" t="s">
        <v>2</v>
      </c>
      <c r="B8385" t="s">
        <v>24816</v>
      </c>
      <c r="C8385" s="1" t="s">
        <v>24817</v>
      </c>
      <c r="D8385">
        <v>2.2732799999999999E-3</v>
      </c>
      <c r="E8385">
        <v>0</v>
      </c>
      <c r="F8385">
        <v>2</v>
      </c>
      <c r="G8385">
        <v>1</v>
      </c>
      <c r="H8385" s="2">
        <v>2.7599999999999999E-8</v>
      </c>
      <c r="I8385" t="b">
        <v>0</v>
      </c>
    </row>
    <row r="8386" spans="1:9">
      <c r="A8386" t="s">
        <v>24818</v>
      </c>
      <c r="B8386" t="s">
        <v>24819</v>
      </c>
      <c r="C8386" s="1" t="s">
        <v>24820</v>
      </c>
      <c r="D8386">
        <v>2.2732799999999999E-3</v>
      </c>
      <c r="E8386">
        <v>0</v>
      </c>
      <c r="F8386">
        <v>4</v>
      </c>
      <c r="G8386">
        <v>1</v>
      </c>
      <c r="H8386">
        <v>1</v>
      </c>
      <c r="I8386" t="b">
        <v>0</v>
      </c>
    </row>
    <row r="8387" spans="1:9">
      <c r="A8387" t="s">
        <v>24821</v>
      </c>
      <c r="B8387" t="s">
        <v>24822</v>
      </c>
      <c r="C8387" s="1" t="s">
        <v>24823</v>
      </c>
      <c r="D8387">
        <v>2.2732799999999999E-3</v>
      </c>
      <c r="E8387">
        <v>0</v>
      </c>
      <c r="F8387">
        <v>1</v>
      </c>
      <c r="G8387">
        <v>1</v>
      </c>
      <c r="H8387">
        <v>1</v>
      </c>
      <c r="I8387" t="b">
        <v>0</v>
      </c>
    </row>
    <row r="8388" spans="1:9">
      <c r="A8388" t="s">
        <v>24824</v>
      </c>
      <c r="B8388" t="s">
        <v>24825</v>
      </c>
      <c r="C8388" s="1" t="s">
        <v>24826</v>
      </c>
      <c r="D8388">
        <v>2.2732799999999999E-3</v>
      </c>
      <c r="E8388">
        <v>0</v>
      </c>
      <c r="F8388">
        <v>4</v>
      </c>
      <c r="G8388">
        <v>1</v>
      </c>
      <c r="H8388">
        <v>1.1975400000000001E-4</v>
      </c>
      <c r="I8388" t="b">
        <v>0</v>
      </c>
    </row>
    <row r="8389" spans="1:9">
      <c r="A8389" t="s">
        <v>24827</v>
      </c>
      <c r="B8389" t="s">
        <v>24828</v>
      </c>
      <c r="C8389" s="1" t="s">
        <v>24829</v>
      </c>
      <c r="D8389">
        <v>2.2732799999999999E-3</v>
      </c>
      <c r="E8389">
        <v>0</v>
      </c>
      <c r="F8389">
        <v>2</v>
      </c>
      <c r="G8389">
        <v>1</v>
      </c>
      <c r="H8389">
        <v>1</v>
      </c>
      <c r="I8389" t="b">
        <v>0</v>
      </c>
    </row>
    <row r="8390" spans="1:9">
      <c r="A8390" t="s">
        <v>24830</v>
      </c>
      <c r="B8390" t="s">
        <v>24831</v>
      </c>
      <c r="C8390" s="1" t="s">
        <v>24832</v>
      </c>
      <c r="D8390">
        <v>2.2732799999999999E-3</v>
      </c>
      <c r="E8390">
        <v>0</v>
      </c>
      <c r="F8390">
        <v>1</v>
      </c>
      <c r="G8390">
        <v>1</v>
      </c>
      <c r="H8390">
        <v>1</v>
      </c>
      <c r="I8390" t="b">
        <v>0</v>
      </c>
    </row>
    <row r="8391" spans="1:9">
      <c r="A8391" t="s">
        <v>24833</v>
      </c>
      <c r="B8391" t="s">
        <v>24834</v>
      </c>
      <c r="C8391" s="1" t="s">
        <v>24835</v>
      </c>
      <c r="D8391">
        <v>2.2990799999999998E-3</v>
      </c>
      <c r="E8391">
        <v>0</v>
      </c>
      <c r="F8391">
        <v>1</v>
      </c>
      <c r="G8391">
        <v>1</v>
      </c>
      <c r="H8391">
        <v>1.5638699999999999E-4</v>
      </c>
      <c r="I8391" t="b">
        <v>0</v>
      </c>
    </row>
    <row r="8392" spans="1:9">
      <c r="A8392" t="s">
        <v>24836</v>
      </c>
      <c r="B8392" t="s">
        <v>24837</v>
      </c>
      <c r="C8392" s="1" t="s">
        <v>24838</v>
      </c>
      <c r="D8392">
        <v>2.31087E-3</v>
      </c>
      <c r="E8392">
        <v>0</v>
      </c>
      <c r="F8392">
        <v>2</v>
      </c>
      <c r="G8392">
        <v>1</v>
      </c>
      <c r="H8392">
        <v>1</v>
      </c>
      <c r="I8392" t="b">
        <v>0</v>
      </c>
    </row>
    <row r="8393" spans="1:9">
      <c r="A8393" t="s">
        <v>24772</v>
      </c>
      <c r="B8393" t="s">
        <v>24773</v>
      </c>
      <c r="C8393" s="1" t="s">
        <v>24774</v>
      </c>
      <c r="D8393">
        <v>2.3946499999999999E-3</v>
      </c>
      <c r="E8393">
        <v>0</v>
      </c>
      <c r="F8393">
        <v>1</v>
      </c>
      <c r="G8393">
        <v>1</v>
      </c>
      <c r="H8393" s="2">
        <v>1.2099999999999999E-5</v>
      </c>
      <c r="I8393" t="b">
        <v>0</v>
      </c>
    </row>
    <row r="8394" spans="1:9">
      <c r="A8394" t="s">
        <v>24775</v>
      </c>
      <c r="B8394" t="s">
        <v>24776</v>
      </c>
      <c r="C8394" s="1" t="s">
        <v>24777</v>
      </c>
      <c r="D8394">
        <v>2.3946499999999999E-3</v>
      </c>
      <c r="E8394">
        <v>0</v>
      </c>
      <c r="F8394">
        <v>1</v>
      </c>
      <c r="G8394">
        <v>1</v>
      </c>
      <c r="H8394">
        <v>1</v>
      </c>
      <c r="I8394" t="b">
        <v>0</v>
      </c>
    </row>
    <row r="8395" spans="1:9">
      <c r="A8395" t="s">
        <v>24842</v>
      </c>
      <c r="B8395" t="s">
        <v>24843</v>
      </c>
      <c r="C8395" s="1" t="s">
        <v>24844</v>
      </c>
      <c r="D8395">
        <v>2.3946499999999999E-3</v>
      </c>
      <c r="E8395">
        <v>0</v>
      </c>
      <c r="F8395">
        <v>1</v>
      </c>
      <c r="G8395">
        <v>1</v>
      </c>
      <c r="H8395">
        <v>1</v>
      </c>
      <c r="I8395" t="b">
        <v>0</v>
      </c>
    </row>
    <row r="8396" spans="1:9">
      <c r="A8396" t="s">
        <v>24845</v>
      </c>
      <c r="B8396" t="s">
        <v>24846</v>
      </c>
      <c r="C8396" s="1" t="s">
        <v>24847</v>
      </c>
      <c r="D8396">
        <v>2.3946499999999999E-3</v>
      </c>
      <c r="E8396">
        <v>0</v>
      </c>
      <c r="F8396">
        <v>1</v>
      </c>
      <c r="G8396">
        <v>1</v>
      </c>
      <c r="H8396" s="2">
        <v>4.3500000000000001E-9</v>
      </c>
      <c r="I8396" t="b">
        <v>0</v>
      </c>
    </row>
    <row r="8397" spans="1:9">
      <c r="A8397" t="s">
        <v>24848</v>
      </c>
      <c r="B8397" t="s">
        <v>24849</v>
      </c>
      <c r="C8397" s="1" t="s">
        <v>24850</v>
      </c>
      <c r="D8397">
        <v>2.3946499999999999E-3</v>
      </c>
      <c r="E8397">
        <v>0</v>
      </c>
      <c r="F8397">
        <v>1</v>
      </c>
      <c r="G8397">
        <v>1</v>
      </c>
      <c r="H8397">
        <v>2.1419469999999999E-3</v>
      </c>
      <c r="I8397" t="b">
        <v>0</v>
      </c>
    </row>
    <row r="8398" spans="1:9">
      <c r="A8398" t="s">
        <v>24851</v>
      </c>
      <c r="B8398" t="s">
        <v>24852</v>
      </c>
      <c r="C8398" s="1" t="s">
        <v>24853</v>
      </c>
      <c r="D8398">
        <v>2.3946499999999999E-3</v>
      </c>
      <c r="E8398">
        <v>0</v>
      </c>
      <c r="F8398">
        <v>7</v>
      </c>
      <c r="G8398">
        <v>1</v>
      </c>
      <c r="H8398">
        <v>1</v>
      </c>
      <c r="I8398" t="b">
        <v>0</v>
      </c>
    </row>
    <row r="8399" spans="1:9">
      <c r="A8399" t="s">
        <v>24854</v>
      </c>
      <c r="B8399" t="s">
        <v>24855</v>
      </c>
      <c r="C8399" s="1" t="s">
        <v>24856</v>
      </c>
      <c r="D8399">
        <v>2.3946499999999999E-3</v>
      </c>
      <c r="E8399">
        <v>0</v>
      </c>
      <c r="F8399">
        <v>1</v>
      </c>
      <c r="G8399">
        <v>1</v>
      </c>
      <c r="H8399">
        <v>1</v>
      </c>
      <c r="I8399" t="b">
        <v>0</v>
      </c>
    </row>
    <row r="8400" spans="1:9">
      <c r="A8400" t="s">
        <v>24857</v>
      </c>
      <c r="B8400" t="s">
        <v>24858</v>
      </c>
      <c r="C8400" s="1" t="s">
        <v>24859</v>
      </c>
      <c r="D8400">
        <v>2.3946499999999999E-3</v>
      </c>
      <c r="E8400">
        <v>0</v>
      </c>
      <c r="F8400">
        <v>2</v>
      </c>
      <c r="G8400">
        <v>1</v>
      </c>
      <c r="H8400">
        <v>1</v>
      </c>
      <c r="I8400" t="b">
        <v>0</v>
      </c>
    </row>
    <row r="8401" spans="1:9">
      <c r="A8401" t="s">
        <v>24860</v>
      </c>
      <c r="B8401" t="s">
        <v>24861</v>
      </c>
      <c r="C8401" s="1" t="s">
        <v>24862</v>
      </c>
      <c r="D8401">
        <v>2.3946499999999999E-3</v>
      </c>
      <c r="E8401">
        <v>0</v>
      </c>
      <c r="F8401">
        <v>1</v>
      </c>
      <c r="G8401">
        <v>1</v>
      </c>
      <c r="H8401" s="2">
        <v>5.6599999999999996E-7</v>
      </c>
      <c r="I8401" t="b">
        <v>0</v>
      </c>
    </row>
    <row r="8402" spans="1:9">
      <c r="A8402" t="s">
        <v>24863</v>
      </c>
      <c r="B8402" t="s">
        <v>24864</v>
      </c>
      <c r="C8402" s="1" t="s">
        <v>24865</v>
      </c>
      <c r="D8402">
        <v>2.3946499999999999E-3</v>
      </c>
      <c r="E8402">
        <v>0</v>
      </c>
      <c r="F8402">
        <v>4</v>
      </c>
      <c r="G8402">
        <v>1</v>
      </c>
      <c r="H8402">
        <v>1</v>
      </c>
      <c r="I8402" t="b">
        <v>0</v>
      </c>
    </row>
    <row r="8403" spans="1:9">
      <c r="A8403" t="s">
        <v>24808</v>
      </c>
      <c r="B8403" t="s">
        <v>24809</v>
      </c>
      <c r="C8403" s="1" t="s">
        <v>24810</v>
      </c>
      <c r="D8403">
        <v>2.3946499999999999E-3</v>
      </c>
      <c r="E8403">
        <v>0</v>
      </c>
      <c r="F8403">
        <v>1</v>
      </c>
      <c r="G8403">
        <v>1</v>
      </c>
      <c r="H8403">
        <v>1</v>
      </c>
      <c r="I8403" t="b">
        <v>0</v>
      </c>
    </row>
    <row r="8404" spans="1:9">
      <c r="A8404" t="s">
        <v>24874</v>
      </c>
      <c r="B8404" t="s">
        <v>24875</v>
      </c>
      <c r="C8404" s="1" t="s">
        <v>24876</v>
      </c>
      <c r="D8404">
        <v>2.3946499999999999E-3</v>
      </c>
      <c r="E8404">
        <v>0</v>
      </c>
      <c r="F8404">
        <v>2</v>
      </c>
      <c r="G8404">
        <v>1</v>
      </c>
      <c r="H8404">
        <v>1</v>
      </c>
      <c r="I8404" t="b">
        <v>0</v>
      </c>
    </row>
    <row r="8405" spans="1:9">
      <c r="A8405" t="s">
        <v>24877</v>
      </c>
      <c r="B8405" t="s">
        <v>24878</v>
      </c>
      <c r="C8405" s="1" t="s">
        <v>24879</v>
      </c>
      <c r="D8405">
        <v>2.3946499999999999E-3</v>
      </c>
      <c r="E8405">
        <v>0</v>
      </c>
      <c r="F8405">
        <v>2</v>
      </c>
      <c r="G8405">
        <v>1</v>
      </c>
      <c r="H8405">
        <v>1</v>
      </c>
      <c r="I8405" t="b">
        <v>0</v>
      </c>
    </row>
    <row r="8406" spans="1:9">
      <c r="A8406" t="s">
        <v>24880</v>
      </c>
      <c r="B8406" t="s">
        <v>24881</v>
      </c>
      <c r="C8406" s="1" t="s">
        <v>24882</v>
      </c>
      <c r="D8406">
        <v>2.3946499999999999E-3</v>
      </c>
      <c r="E8406">
        <v>0</v>
      </c>
      <c r="F8406">
        <v>1</v>
      </c>
      <c r="G8406">
        <v>1</v>
      </c>
      <c r="H8406">
        <v>1</v>
      </c>
      <c r="I8406" t="b">
        <v>0</v>
      </c>
    </row>
    <row r="8407" spans="1:9">
      <c r="A8407" t="s">
        <v>24883</v>
      </c>
      <c r="B8407" t="s">
        <v>24884</v>
      </c>
      <c r="C8407" s="1" t="s">
        <v>24885</v>
      </c>
      <c r="D8407">
        <v>2.3946499999999999E-3</v>
      </c>
      <c r="E8407">
        <v>0</v>
      </c>
      <c r="F8407">
        <v>3</v>
      </c>
      <c r="G8407">
        <v>1</v>
      </c>
      <c r="H8407">
        <v>1</v>
      </c>
      <c r="I8407" t="b">
        <v>0</v>
      </c>
    </row>
    <row r="8408" spans="1:9">
      <c r="A8408" t="s">
        <v>24886</v>
      </c>
      <c r="B8408" t="s">
        <v>24887</v>
      </c>
      <c r="C8408" s="1" t="s">
        <v>24888</v>
      </c>
      <c r="D8408">
        <v>2.3946499999999999E-3</v>
      </c>
      <c r="E8408">
        <v>0</v>
      </c>
      <c r="F8408">
        <v>2</v>
      </c>
      <c r="G8408">
        <v>1</v>
      </c>
      <c r="H8408">
        <v>1</v>
      </c>
      <c r="I8408" t="b">
        <v>0</v>
      </c>
    </row>
    <row r="8409" spans="1:9">
      <c r="A8409" t="s">
        <v>24889</v>
      </c>
      <c r="B8409" t="s">
        <v>24890</v>
      </c>
      <c r="C8409" s="1" t="s">
        <v>24891</v>
      </c>
      <c r="D8409">
        <v>2.3946499999999999E-3</v>
      </c>
      <c r="E8409">
        <v>0</v>
      </c>
      <c r="F8409">
        <v>1</v>
      </c>
      <c r="G8409">
        <v>1</v>
      </c>
      <c r="H8409">
        <v>1</v>
      </c>
      <c r="I8409" t="b">
        <v>0</v>
      </c>
    </row>
    <row r="8410" spans="1:9">
      <c r="A8410" t="s">
        <v>24892</v>
      </c>
      <c r="B8410" t="s">
        <v>24893</v>
      </c>
      <c r="C8410" s="1" t="s">
        <v>24894</v>
      </c>
      <c r="D8410">
        <v>2.3946499999999999E-3</v>
      </c>
      <c r="E8410">
        <v>0</v>
      </c>
      <c r="F8410">
        <v>2</v>
      </c>
      <c r="G8410">
        <v>1</v>
      </c>
      <c r="H8410">
        <v>1</v>
      </c>
      <c r="I8410" t="b">
        <v>0</v>
      </c>
    </row>
    <row r="8411" spans="1:9">
      <c r="A8411" t="s">
        <v>24895</v>
      </c>
      <c r="B8411" t="s">
        <v>24896</v>
      </c>
      <c r="C8411" s="1" t="s">
        <v>24897</v>
      </c>
      <c r="D8411">
        <v>2.3946499999999999E-3</v>
      </c>
      <c r="E8411">
        <v>1</v>
      </c>
      <c r="F8411">
        <v>2</v>
      </c>
      <c r="G8411">
        <v>2</v>
      </c>
      <c r="H8411">
        <v>1</v>
      </c>
      <c r="I8411" t="b">
        <v>0</v>
      </c>
    </row>
    <row r="8412" spans="1:9">
      <c r="A8412" t="s">
        <v>24898</v>
      </c>
      <c r="B8412" t="s">
        <v>24899</v>
      </c>
      <c r="C8412" s="1" t="s">
        <v>24900</v>
      </c>
      <c r="D8412">
        <v>2.3946499999999999E-3</v>
      </c>
      <c r="E8412">
        <v>0</v>
      </c>
      <c r="F8412">
        <v>2</v>
      </c>
      <c r="G8412">
        <v>1</v>
      </c>
      <c r="H8412">
        <v>1</v>
      </c>
      <c r="I8412" t="b">
        <v>0</v>
      </c>
    </row>
    <row r="8413" spans="1:9">
      <c r="A8413" t="s">
        <v>24901</v>
      </c>
      <c r="B8413" t="s">
        <v>24902</v>
      </c>
      <c r="C8413" s="1" t="s">
        <v>24903</v>
      </c>
      <c r="D8413">
        <v>2.3946499999999999E-3</v>
      </c>
      <c r="E8413">
        <v>0</v>
      </c>
      <c r="F8413">
        <v>2</v>
      </c>
      <c r="G8413">
        <v>1</v>
      </c>
      <c r="H8413" s="2">
        <v>4.0799999999999999E-18</v>
      </c>
      <c r="I8413" t="b">
        <v>0</v>
      </c>
    </row>
    <row r="8414" spans="1:9">
      <c r="A8414" t="s">
        <v>24839</v>
      </c>
      <c r="B8414" t="s">
        <v>24840</v>
      </c>
      <c r="C8414" s="1" t="s">
        <v>24841</v>
      </c>
      <c r="D8414">
        <v>2.3946499999999999E-3</v>
      </c>
      <c r="E8414">
        <v>0</v>
      </c>
      <c r="F8414">
        <v>1</v>
      </c>
      <c r="G8414">
        <v>1</v>
      </c>
      <c r="H8414">
        <v>1</v>
      </c>
      <c r="I8414" t="b">
        <v>0</v>
      </c>
    </row>
    <row r="8415" spans="1:9">
      <c r="A8415" t="s">
        <v>24914</v>
      </c>
      <c r="B8415" t="s">
        <v>24915</v>
      </c>
      <c r="C8415" s="1" t="s">
        <v>24916</v>
      </c>
      <c r="D8415">
        <v>2.3946499999999999E-3</v>
      </c>
      <c r="E8415">
        <v>0</v>
      </c>
      <c r="F8415">
        <v>1</v>
      </c>
      <c r="G8415">
        <v>1</v>
      </c>
      <c r="H8415">
        <v>3.0962670000000002E-3</v>
      </c>
      <c r="I8415" t="b">
        <v>0</v>
      </c>
    </row>
    <row r="8416" spans="1:9">
      <c r="A8416" t="s">
        <v>2</v>
      </c>
      <c r="B8416" t="s">
        <v>24917</v>
      </c>
      <c r="C8416" s="1" t="s">
        <v>24918</v>
      </c>
      <c r="D8416">
        <v>2.3946499999999999E-3</v>
      </c>
      <c r="E8416">
        <v>0</v>
      </c>
      <c r="F8416">
        <v>1</v>
      </c>
      <c r="G8416">
        <v>1</v>
      </c>
      <c r="H8416">
        <v>7.4174419999999998E-3</v>
      </c>
      <c r="I8416" t="b">
        <v>0</v>
      </c>
    </row>
    <row r="8417" spans="1:9">
      <c r="A8417" t="s">
        <v>24919</v>
      </c>
      <c r="B8417" t="s">
        <v>24920</v>
      </c>
      <c r="C8417" s="1" t="s">
        <v>24921</v>
      </c>
      <c r="D8417">
        <v>2.3946499999999999E-3</v>
      </c>
      <c r="E8417">
        <v>0</v>
      </c>
      <c r="F8417">
        <v>2</v>
      </c>
      <c r="G8417">
        <v>1</v>
      </c>
      <c r="H8417">
        <v>1</v>
      </c>
      <c r="I8417" t="b">
        <v>0</v>
      </c>
    </row>
    <row r="8418" spans="1:9">
      <c r="A8418" t="s">
        <v>24922</v>
      </c>
      <c r="B8418" t="s">
        <v>24923</v>
      </c>
      <c r="C8418" s="1" t="s">
        <v>24924</v>
      </c>
      <c r="D8418">
        <v>2.3946499999999999E-3</v>
      </c>
      <c r="E8418">
        <v>0</v>
      </c>
      <c r="F8418">
        <v>1</v>
      </c>
      <c r="G8418">
        <v>1</v>
      </c>
      <c r="H8418">
        <v>1</v>
      </c>
      <c r="I8418" t="b">
        <v>0</v>
      </c>
    </row>
    <row r="8419" spans="1:9">
      <c r="A8419" t="s">
        <v>24925</v>
      </c>
      <c r="B8419" t="s">
        <v>24926</v>
      </c>
      <c r="C8419" s="1" t="s">
        <v>24927</v>
      </c>
      <c r="D8419">
        <v>2.3946499999999999E-3</v>
      </c>
      <c r="E8419">
        <v>0</v>
      </c>
      <c r="F8419">
        <v>1</v>
      </c>
      <c r="G8419">
        <v>1</v>
      </c>
      <c r="H8419">
        <v>1</v>
      </c>
      <c r="I8419" t="b">
        <v>0</v>
      </c>
    </row>
    <row r="8420" spans="1:9">
      <c r="A8420" t="s">
        <v>24928</v>
      </c>
      <c r="B8420" t="s">
        <v>24929</v>
      </c>
      <c r="C8420" s="1" t="s">
        <v>24930</v>
      </c>
      <c r="D8420">
        <v>2.3946499999999999E-3</v>
      </c>
      <c r="E8420">
        <v>0</v>
      </c>
      <c r="F8420">
        <v>1</v>
      </c>
      <c r="G8420">
        <v>1</v>
      </c>
      <c r="H8420">
        <v>1</v>
      </c>
      <c r="I8420" t="b">
        <v>0</v>
      </c>
    </row>
    <row r="8421" spans="1:9">
      <c r="A8421" t="s">
        <v>24931</v>
      </c>
      <c r="B8421" t="s">
        <v>24932</v>
      </c>
      <c r="C8421" s="1" t="s">
        <v>24933</v>
      </c>
      <c r="D8421">
        <v>2.3946499999999999E-3</v>
      </c>
      <c r="E8421">
        <v>0</v>
      </c>
      <c r="F8421">
        <v>2</v>
      </c>
      <c r="G8421">
        <v>1</v>
      </c>
      <c r="H8421">
        <v>1</v>
      </c>
      <c r="I8421" t="b">
        <v>0</v>
      </c>
    </row>
    <row r="8422" spans="1:9">
      <c r="A8422" t="s">
        <v>24934</v>
      </c>
      <c r="B8422" t="s">
        <v>24935</v>
      </c>
      <c r="C8422" s="1" t="s">
        <v>24936</v>
      </c>
      <c r="D8422">
        <v>2.3946499999999999E-3</v>
      </c>
      <c r="E8422">
        <v>0</v>
      </c>
      <c r="F8422">
        <v>1</v>
      </c>
      <c r="G8422">
        <v>1</v>
      </c>
      <c r="H8422">
        <v>1</v>
      </c>
      <c r="I8422" t="b">
        <v>0</v>
      </c>
    </row>
    <row r="8423" spans="1:9">
      <c r="A8423" t="s">
        <v>24937</v>
      </c>
      <c r="B8423" t="s">
        <v>24938</v>
      </c>
      <c r="C8423" s="1" t="s">
        <v>24939</v>
      </c>
      <c r="D8423">
        <v>2.3946499999999999E-3</v>
      </c>
      <c r="E8423">
        <v>0</v>
      </c>
      <c r="F8423">
        <v>1</v>
      </c>
      <c r="G8423">
        <v>1</v>
      </c>
      <c r="H8423">
        <v>4.2023168E-2</v>
      </c>
      <c r="I8423" t="b">
        <v>0</v>
      </c>
    </row>
    <row r="8424" spans="1:9">
      <c r="A8424" t="s">
        <v>24940</v>
      </c>
      <c r="B8424" t="s">
        <v>24866</v>
      </c>
      <c r="C8424" s="1" t="s">
        <v>24867</v>
      </c>
      <c r="D8424">
        <v>2.3946499999999999E-3</v>
      </c>
      <c r="E8424">
        <v>0</v>
      </c>
      <c r="F8424">
        <v>2</v>
      </c>
      <c r="G8424">
        <v>1</v>
      </c>
      <c r="H8424">
        <v>1</v>
      </c>
      <c r="I8424" t="b">
        <v>0</v>
      </c>
    </row>
    <row r="8425" spans="1:9">
      <c r="A8425" t="s">
        <v>24868</v>
      </c>
      <c r="B8425" t="s">
        <v>24869</v>
      </c>
      <c r="C8425" s="1" t="s">
        <v>24870</v>
      </c>
      <c r="D8425">
        <v>2.3946499999999999E-3</v>
      </c>
      <c r="E8425">
        <v>0</v>
      </c>
      <c r="F8425">
        <v>1</v>
      </c>
      <c r="G8425">
        <v>1</v>
      </c>
      <c r="H8425">
        <v>1</v>
      </c>
      <c r="I8425" t="b">
        <v>0</v>
      </c>
    </row>
    <row r="8426" spans="1:9">
      <c r="A8426" t="s">
        <v>24871</v>
      </c>
      <c r="B8426" t="s">
        <v>24872</v>
      </c>
      <c r="C8426" s="1" t="s">
        <v>24873</v>
      </c>
      <c r="D8426">
        <v>2.3946499999999999E-3</v>
      </c>
      <c r="E8426">
        <v>0</v>
      </c>
      <c r="F8426">
        <v>1</v>
      </c>
      <c r="G8426">
        <v>1</v>
      </c>
      <c r="H8426" s="2">
        <v>4.6899999999999999E-42</v>
      </c>
      <c r="I8426" t="b">
        <v>0</v>
      </c>
    </row>
    <row r="8427" spans="1:9">
      <c r="A8427" t="s">
        <v>24951</v>
      </c>
      <c r="B8427" t="s">
        <v>24952</v>
      </c>
      <c r="C8427" s="1" t="s">
        <v>24953</v>
      </c>
      <c r="D8427">
        <v>2.3946499999999999E-3</v>
      </c>
      <c r="E8427">
        <v>0</v>
      </c>
      <c r="F8427">
        <v>1</v>
      </c>
      <c r="G8427">
        <v>1</v>
      </c>
      <c r="H8427">
        <v>1</v>
      </c>
      <c r="I8427" t="b">
        <v>0</v>
      </c>
    </row>
    <row r="8428" spans="1:9">
      <c r="A8428" t="s">
        <v>24954</v>
      </c>
      <c r="B8428" t="s">
        <v>24955</v>
      </c>
      <c r="C8428" s="1" t="s">
        <v>24956</v>
      </c>
      <c r="D8428">
        <v>2.3946499999999999E-3</v>
      </c>
      <c r="E8428">
        <v>0</v>
      </c>
      <c r="F8428">
        <v>1</v>
      </c>
      <c r="G8428">
        <v>1</v>
      </c>
      <c r="H8428">
        <v>1</v>
      </c>
      <c r="I8428" t="b">
        <v>0</v>
      </c>
    </row>
    <row r="8429" spans="1:9">
      <c r="A8429" t="s">
        <v>24957</v>
      </c>
      <c r="B8429" t="s">
        <v>24958</v>
      </c>
      <c r="C8429" s="1" t="s">
        <v>24959</v>
      </c>
      <c r="D8429">
        <v>2.3946499999999999E-3</v>
      </c>
      <c r="E8429">
        <v>0</v>
      </c>
      <c r="F8429">
        <v>3</v>
      </c>
      <c r="G8429">
        <v>1</v>
      </c>
      <c r="H8429">
        <v>2.1742312E-2</v>
      </c>
      <c r="I8429" t="b">
        <v>0</v>
      </c>
    </row>
    <row r="8430" spans="1:9">
      <c r="A8430" t="s">
        <v>24960</v>
      </c>
      <c r="B8430" t="s">
        <v>24961</v>
      </c>
      <c r="C8430" s="1" t="s">
        <v>24962</v>
      </c>
      <c r="D8430">
        <v>2.3946499999999999E-3</v>
      </c>
      <c r="E8430">
        <v>0</v>
      </c>
      <c r="F8430">
        <v>1</v>
      </c>
      <c r="G8430">
        <v>1</v>
      </c>
      <c r="H8430">
        <v>1.5895577000000001E-2</v>
      </c>
      <c r="I8430" t="b">
        <v>0</v>
      </c>
    </row>
    <row r="8431" spans="1:9">
      <c r="A8431" t="s">
        <v>24963</v>
      </c>
      <c r="B8431" t="s">
        <v>24964</v>
      </c>
      <c r="C8431" s="1" t="s">
        <v>24965</v>
      </c>
      <c r="D8431">
        <v>2.3946499999999999E-3</v>
      </c>
      <c r="E8431">
        <v>0</v>
      </c>
      <c r="F8431">
        <v>4</v>
      </c>
      <c r="G8431">
        <v>1</v>
      </c>
      <c r="H8431">
        <v>1.5442585E-2</v>
      </c>
      <c r="I8431" t="b">
        <v>0</v>
      </c>
    </row>
    <row r="8432" spans="1:9">
      <c r="A8432" t="s">
        <v>24966</v>
      </c>
      <c r="B8432" t="s">
        <v>24967</v>
      </c>
      <c r="C8432" s="1" t="s">
        <v>24968</v>
      </c>
      <c r="D8432">
        <v>2.3946499999999999E-3</v>
      </c>
      <c r="E8432">
        <v>0</v>
      </c>
      <c r="F8432">
        <v>2</v>
      </c>
      <c r="G8432">
        <v>1</v>
      </c>
      <c r="H8432">
        <v>6.8688699999999996E-4</v>
      </c>
      <c r="I8432" t="b">
        <v>0</v>
      </c>
    </row>
    <row r="8433" spans="1:9">
      <c r="A8433" t="s">
        <v>24969</v>
      </c>
      <c r="B8433" t="s">
        <v>24970</v>
      </c>
      <c r="C8433" s="1" t="s">
        <v>24904</v>
      </c>
      <c r="D8433">
        <v>2.3946499999999999E-3</v>
      </c>
      <c r="E8433">
        <v>0</v>
      </c>
      <c r="F8433">
        <v>2</v>
      </c>
      <c r="G8433">
        <v>1</v>
      </c>
      <c r="H8433">
        <v>1</v>
      </c>
      <c r="I8433" t="b">
        <v>0</v>
      </c>
    </row>
    <row r="8434" spans="1:9">
      <c r="A8434" t="s">
        <v>24905</v>
      </c>
      <c r="B8434" t="s">
        <v>24906</v>
      </c>
      <c r="C8434" s="1" t="s">
        <v>24907</v>
      </c>
      <c r="D8434">
        <v>2.3946499999999999E-3</v>
      </c>
      <c r="E8434">
        <v>0</v>
      </c>
      <c r="F8434">
        <v>2</v>
      </c>
      <c r="G8434">
        <v>1</v>
      </c>
      <c r="H8434" s="2">
        <v>6.72E-9</v>
      </c>
      <c r="I8434" t="b">
        <v>0</v>
      </c>
    </row>
    <row r="8435" spans="1:9">
      <c r="A8435" t="s">
        <v>24908</v>
      </c>
      <c r="B8435" t="s">
        <v>24909</v>
      </c>
      <c r="C8435" s="1" t="s">
        <v>24910</v>
      </c>
      <c r="D8435">
        <v>2.3946499999999999E-3</v>
      </c>
      <c r="E8435">
        <v>1</v>
      </c>
      <c r="F8435">
        <v>1</v>
      </c>
      <c r="G8435">
        <v>2</v>
      </c>
      <c r="H8435">
        <v>1</v>
      </c>
      <c r="I8435" t="b">
        <v>0</v>
      </c>
    </row>
    <row r="8436" spans="1:9">
      <c r="A8436" t="s">
        <v>24911</v>
      </c>
      <c r="B8436" t="s">
        <v>24912</v>
      </c>
      <c r="C8436" s="1" t="s">
        <v>24913</v>
      </c>
      <c r="D8436">
        <v>2.3946499999999999E-3</v>
      </c>
      <c r="E8436">
        <v>0</v>
      </c>
      <c r="F8436">
        <v>1</v>
      </c>
      <c r="G8436">
        <v>1</v>
      </c>
      <c r="H8436">
        <v>1</v>
      </c>
      <c r="I8436" t="b">
        <v>0</v>
      </c>
    </row>
    <row r="8437" spans="1:9">
      <c r="A8437" t="s">
        <v>24982</v>
      </c>
      <c r="B8437" t="s">
        <v>24983</v>
      </c>
      <c r="C8437" s="1" t="s">
        <v>24984</v>
      </c>
      <c r="D8437">
        <v>2.3946499999999999E-3</v>
      </c>
      <c r="E8437">
        <v>0</v>
      </c>
      <c r="F8437">
        <v>2</v>
      </c>
      <c r="G8437">
        <v>1</v>
      </c>
      <c r="H8437">
        <v>1.5133236E-2</v>
      </c>
      <c r="I8437" t="b">
        <v>0</v>
      </c>
    </row>
    <row r="8438" spans="1:9">
      <c r="A8438" t="s">
        <v>24985</v>
      </c>
      <c r="B8438" t="s">
        <v>24986</v>
      </c>
      <c r="C8438" s="1" t="s">
        <v>24987</v>
      </c>
      <c r="D8438">
        <v>2.3946499999999999E-3</v>
      </c>
      <c r="E8438">
        <v>0</v>
      </c>
      <c r="F8438">
        <v>3</v>
      </c>
      <c r="G8438">
        <v>1</v>
      </c>
      <c r="H8438">
        <v>1</v>
      </c>
      <c r="I8438" t="b">
        <v>0</v>
      </c>
    </row>
    <row r="8439" spans="1:9">
      <c r="A8439" t="s">
        <v>2</v>
      </c>
      <c r="B8439" t="s">
        <v>24988</v>
      </c>
      <c r="C8439" s="1" t="s">
        <v>24989</v>
      </c>
      <c r="D8439">
        <v>2.3946499999999999E-3</v>
      </c>
      <c r="E8439">
        <v>0</v>
      </c>
      <c r="F8439">
        <v>1</v>
      </c>
      <c r="G8439">
        <v>1</v>
      </c>
      <c r="H8439" s="2">
        <v>1.9399999999999999E-29</v>
      </c>
      <c r="I8439" t="b">
        <v>0</v>
      </c>
    </row>
    <row r="8440" spans="1:9">
      <c r="A8440" t="s">
        <v>24990</v>
      </c>
      <c r="B8440" t="s">
        <v>24991</v>
      </c>
      <c r="C8440" s="1" t="s">
        <v>24992</v>
      </c>
      <c r="D8440">
        <v>2.3946499999999999E-3</v>
      </c>
      <c r="E8440">
        <v>0</v>
      </c>
      <c r="F8440">
        <v>1</v>
      </c>
      <c r="G8440">
        <v>1</v>
      </c>
      <c r="H8440">
        <v>7.8602510000000004E-3</v>
      </c>
      <c r="I8440" t="b">
        <v>0</v>
      </c>
    </row>
    <row r="8441" spans="1:9">
      <c r="A8441" t="s">
        <v>24993</v>
      </c>
      <c r="B8441" t="s">
        <v>24994</v>
      </c>
      <c r="C8441" s="1" t="s">
        <v>24995</v>
      </c>
      <c r="D8441">
        <v>2.3946499999999999E-3</v>
      </c>
      <c r="E8441">
        <v>0</v>
      </c>
      <c r="F8441">
        <v>5</v>
      </c>
      <c r="G8441">
        <v>1</v>
      </c>
      <c r="H8441">
        <v>1</v>
      </c>
      <c r="I8441" t="b">
        <v>0</v>
      </c>
    </row>
    <row r="8442" spans="1:9">
      <c r="A8442" t="s">
        <v>24996</v>
      </c>
      <c r="B8442" t="s">
        <v>24997</v>
      </c>
      <c r="C8442" s="1" t="s">
        <v>24998</v>
      </c>
      <c r="D8442">
        <v>2.3946499999999999E-3</v>
      </c>
      <c r="E8442">
        <v>0</v>
      </c>
      <c r="F8442">
        <v>1</v>
      </c>
      <c r="G8442">
        <v>1</v>
      </c>
      <c r="H8442">
        <v>1</v>
      </c>
      <c r="I8442" t="b">
        <v>0</v>
      </c>
    </row>
    <row r="8443" spans="1:9">
      <c r="A8443" t="s">
        <v>24999</v>
      </c>
      <c r="B8443" t="s">
        <v>25000</v>
      </c>
      <c r="C8443" s="1" t="s">
        <v>25001</v>
      </c>
      <c r="D8443">
        <v>2.3946499999999999E-3</v>
      </c>
      <c r="E8443">
        <v>0</v>
      </c>
      <c r="F8443">
        <v>1</v>
      </c>
      <c r="G8443">
        <v>1</v>
      </c>
      <c r="H8443">
        <v>1</v>
      </c>
      <c r="I8443" t="b">
        <v>0</v>
      </c>
    </row>
    <row r="8444" spans="1:9">
      <c r="A8444" t="s">
        <v>25002</v>
      </c>
      <c r="B8444" t="s">
        <v>25003</v>
      </c>
      <c r="C8444" s="1" t="s">
        <v>25004</v>
      </c>
      <c r="D8444">
        <v>2.3946499999999999E-3</v>
      </c>
      <c r="E8444">
        <v>0</v>
      </c>
      <c r="F8444">
        <v>1</v>
      </c>
      <c r="G8444">
        <v>1</v>
      </c>
      <c r="H8444">
        <v>1</v>
      </c>
      <c r="I8444" t="b">
        <v>0</v>
      </c>
    </row>
    <row r="8445" spans="1:9">
      <c r="A8445" t="s">
        <v>25005</v>
      </c>
      <c r="B8445" t="s">
        <v>25006</v>
      </c>
      <c r="C8445" s="1" t="s">
        <v>25007</v>
      </c>
      <c r="D8445">
        <v>2.3946499999999999E-3</v>
      </c>
      <c r="E8445">
        <v>0</v>
      </c>
      <c r="F8445">
        <v>1</v>
      </c>
      <c r="G8445">
        <v>1</v>
      </c>
      <c r="H8445">
        <v>1</v>
      </c>
      <c r="I8445" t="b">
        <v>0</v>
      </c>
    </row>
    <row r="8446" spans="1:9">
      <c r="A8446" t="s">
        <v>25008</v>
      </c>
      <c r="B8446" t="s">
        <v>25009</v>
      </c>
      <c r="C8446" s="1" t="s">
        <v>25010</v>
      </c>
      <c r="D8446">
        <v>2.3946499999999999E-3</v>
      </c>
      <c r="E8446">
        <v>0</v>
      </c>
      <c r="F8446">
        <v>1</v>
      </c>
      <c r="G8446">
        <v>1</v>
      </c>
      <c r="H8446" s="2">
        <v>2.3899999999999999E-8</v>
      </c>
      <c r="I8446" t="b">
        <v>0</v>
      </c>
    </row>
    <row r="8447" spans="1:9">
      <c r="A8447" t="s">
        <v>25011</v>
      </c>
      <c r="B8447" t="s">
        <v>25012</v>
      </c>
      <c r="C8447" s="1" t="s">
        <v>24941</v>
      </c>
      <c r="D8447">
        <v>2.3946499999999999E-3</v>
      </c>
      <c r="E8447">
        <v>0</v>
      </c>
      <c r="F8447">
        <v>2</v>
      </c>
      <c r="G8447">
        <v>1</v>
      </c>
      <c r="H8447">
        <v>4.0493020000000003E-3</v>
      </c>
      <c r="I8447" t="b">
        <v>0</v>
      </c>
    </row>
    <row r="8448" spans="1:9">
      <c r="A8448" t="s">
        <v>24942</v>
      </c>
      <c r="B8448" t="s">
        <v>24943</v>
      </c>
      <c r="C8448" s="1" t="s">
        <v>24944</v>
      </c>
      <c r="D8448">
        <v>2.3946499999999999E-3</v>
      </c>
      <c r="E8448">
        <v>0</v>
      </c>
      <c r="F8448">
        <v>1</v>
      </c>
      <c r="G8448">
        <v>1</v>
      </c>
      <c r="H8448">
        <v>2.1453794000000002E-2</v>
      </c>
      <c r="I8448" t="b">
        <v>0</v>
      </c>
    </row>
    <row r="8449" spans="1:9">
      <c r="A8449" t="s">
        <v>24945</v>
      </c>
      <c r="B8449" t="s">
        <v>24946</v>
      </c>
      <c r="C8449" s="1" t="s">
        <v>24947</v>
      </c>
      <c r="D8449">
        <v>2.3946499999999999E-3</v>
      </c>
      <c r="E8449">
        <v>0</v>
      </c>
      <c r="F8449">
        <v>1</v>
      </c>
      <c r="G8449">
        <v>1</v>
      </c>
      <c r="H8449" s="2">
        <v>1.61E-12</v>
      </c>
      <c r="I8449" t="b">
        <v>0</v>
      </c>
    </row>
    <row r="8450" spans="1:9">
      <c r="A8450" t="s">
        <v>24948</v>
      </c>
      <c r="B8450" t="s">
        <v>24949</v>
      </c>
      <c r="C8450" s="1" t="s">
        <v>24950</v>
      </c>
      <c r="D8450">
        <v>2.3946499999999999E-3</v>
      </c>
      <c r="E8450">
        <v>0</v>
      </c>
      <c r="F8450">
        <v>2</v>
      </c>
      <c r="G8450">
        <v>1</v>
      </c>
      <c r="H8450">
        <v>1</v>
      </c>
      <c r="I8450" t="b">
        <v>0</v>
      </c>
    </row>
    <row r="8451" spans="1:9">
      <c r="A8451" t="s">
        <v>25021</v>
      </c>
      <c r="B8451" t="s">
        <v>25022</v>
      </c>
      <c r="C8451" s="1" t="s">
        <v>25023</v>
      </c>
      <c r="D8451">
        <v>2.3946499999999999E-3</v>
      </c>
      <c r="E8451">
        <v>0</v>
      </c>
      <c r="F8451">
        <v>1</v>
      </c>
      <c r="G8451">
        <v>1</v>
      </c>
      <c r="H8451">
        <v>3.1812099999999999E-4</v>
      </c>
      <c r="I8451" t="b">
        <v>0</v>
      </c>
    </row>
    <row r="8452" spans="1:9">
      <c r="A8452" t="s">
        <v>25024</v>
      </c>
      <c r="B8452" t="s">
        <v>25025</v>
      </c>
      <c r="C8452" s="1" t="s">
        <v>25026</v>
      </c>
      <c r="D8452">
        <v>2.3946499999999999E-3</v>
      </c>
      <c r="E8452">
        <v>0</v>
      </c>
      <c r="F8452">
        <v>3</v>
      </c>
      <c r="G8452">
        <v>1</v>
      </c>
      <c r="H8452">
        <v>1</v>
      </c>
      <c r="I8452" t="b">
        <v>0</v>
      </c>
    </row>
    <row r="8453" spans="1:9">
      <c r="A8453" t="s">
        <v>25027</v>
      </c>
      <c r="B8453" t="s">
        <v>25028</v>
      </c>
      <c r="C8453" s="1" t="s">
        <v>25029</v>
      </c>
      <c r="D8453">
        <v>2.3946499999999999E-3</v>
      </c>
      <c r="E8453">
        <v>0</v>
      </c>
      <c r="F8453">
        <v>2</v>
      </c>
      <c r="G8453">
        <v>1</v>
      </c>
      <c r="H8453">
        <v>1</v>
      </c>
      <c r="I8453" t="b">
        <v>0</v>
      </c>
    </row>
    <row r="8454" spans="1:9">
      <c r="A8454" t="s">
        <v>25030</v>
      </c>
      <c r="B8454" t="s">
        <v>25031</v>
      </c>
      <c r="C8454" s="1" t="s">
        <v>25032</v>
      </c>
      <c r="D8454">
        <v>2.3946499999999999E-3</v>
      </c>
      <c r="E8454">
        <v>0</v>
      </c>
      <c r="F8454">
        <v>5</v>
      </c>
      <c r="G8454">
        <v>1</v>
      </c>
      <c r="H8454">
        <v>1</v>
      </c>
      <c r="I8454" t="b">
        <v>0</v>
      </c>
    </row>
    <row r="8455" spans="1:9">
      <c r="A8455" t="s">
        <v>25033</v>
      </c>
      <c r="B8455" t="s">
        <v>25034</v>
      </c>
      <c r="C8455" s="1" t="s">
        <v>25035</v>
      </c>
      <c r="D8455">
        <v>2.3946499999999999E-3</v>
      </c>
      <c r="E8455">
        <v>0</v>
      </c>
      <c r="F8455">
        <v>2</v>
      </c>
      <c r="G8455">
        <v>1</v>
      </c>
      <c r="H8455">
        <v>1</v>
      </c>
      <c r="I8455" t="b">
        <v>0</v>
      </c>
    </row>
    <row r="8456" spans="1:9">
      <c r="A8456" t="s">
        <v>25036</v>
      </c>
      <c r="B8456" t="s">
        <v>25037</v>
      </c>
      <c r="C8456" s="1" t="s">
        <v>25038</v>
      </c>
      <c r="D8456">
        <v>2.3946499999999999E-3</v>
      </c>
      <c r="E8456">
        <v>0</v>
      </c>
      <c r="F8456">
        <v>3</v>
      </c>
      <c r="G8456">
        <v>1</v>
      </c>
      <c r="H8456">
        <v>1</v>
      </c>
      <c r="I8456" t="b">
        <v>0</v>
      </c>
    </row>
    <row r="8457" spans="1:9">
      <c r="A8457" t="s">
        <v>24971</v>
      </c>
      <c r="B8457" t="s">
        <v>24972</v>
      </c>
      <c r="C8457" s="1" t="s">
        <v>24973</v>
      </c>
      <c r="D8457">
        <v>2.3946499999999999E-3</v>
      </c>
      <c r="E8457">
        <v>0</v>
      </c>
      <c r="F8457">
        <v>3</v>
      </c>
      <c r="G8457">
        <v>1</v>
      </c>
      <c r="H8457" s="2">
        <v>3.6800000000000001E-7</v>
      </c>
      <c r="I8457" t="b">
        <v>0</v>
      </c>
    </row>
    <row r="8458" spans="1:9">
      <c r="A8458" t="s">
        <v>24974</v>
      </c>
      <c r="B8458" t="s">
        <v>24975</v>
      </c>
      <c r="C8458" s="1" t="s">
        <v>24976</v>
      </c>
      <c r="D8458">
        <v>2.3946499999999999E-3</v>
      </c>
      <c r="E8458">
        <v>1</v>
      </c>
      <c r="F8458">
        <v>4</v>
      </c>
      <c r="G8458">
        <v>2</v>
      </c>
      <c r="H8458">
        <v>1</v>
      </c>
      <c r="I8458" t="b">
        <v>0</v>
      </c>
    </row>
    <row r="8459" spans="1:9">
      <c r="A8459" t="s">
        <v>24977</v>
      </c>
      <c r="B8459" t="s">
        <v>24978</v>
      </c>
      <c r="C8459" s="1" t="s">
        <v>24979</v>
      </c>
      <c r="D8459">
        <v>2.3946499999999999E-3</v>
      </c>
      <c r="E8459">
        <v>0</v>
      </c>
      <c r="F8459">
        <v>1</v>
      </c>
      <c r="G8459">
        <v>1</v>
      </c>
      <c r="H8459">
        <v>1</v>
      </c>
      <c r="I8459" t="b">
        <v>0</v>
      </c>
    </row>
    <row r="8460" spans="1:9">
      <c r="A8460" t="s">
        <v>24980</v>
      </c>
      <c r="B8460" t="s">
        <v>24981</v>
      </c>
      <c r="C8460" s="1" t="s">
        <v>25045</v>
      </c>
      <c r="D8460">
        <v>2.5150799999999998E-3</v>
      </c>
      <c r="E8460">
        <v>0</v>
      </c>
      <c r="F8460">
        <v>1</v>
      </c>
      <c r="G8460">
        <v>1</v>
      </c>
      <c r="H8460" s="2">
        <v>2.33E-8</v>
      </c>
      <c r="I8460" t="b">
        <v>0</v>
      </c>
    </row>
    <row r="8461" spans="1:9">
      <c r="A8461" t="s">
        <v>25046</v>
      </c>
      <c r="B8461" t="s">
        <v>25047</v>
      </c>
      <c r="C8461" s="1" t="s">
        <v>25048</v>
      </c>
      <c r="D8461">
        <v>2.5150799999999998E-3</v>
      </c>
      <c r="E8461">
        <v>0</v>
      </c>
      <c r="F8461">
        <v>2</v>
      </c>
      <c r="G8461">
        <v>1</v>
      </c>
      <c r="H8461">
        <v>1</v>
      </c>
      <c r="I8461" t="b">
        <v>0</v>
      </c>
    </row>
    <row r="8462" spans="1:9">
      <c r="A8462" t="s">
        <v>25049</v>
      </c>
      <c r="B8462" t="s">
        <v>25050</v>
      </c>
      <c r="C8462" s="1" t="s">
        <v>25051</v>
      </c>
      <c r="D8462">
        <v>2.5150799999999998E-3</v>
      </c>
      <c r="E8462">
        <v>0</v>
      </c>
      <c r="F8462">
        <v>1</v>
      </c>
      <c r="G8462">
        <v>1</v>
      </c>
      <c r="H8462" s="2">
        <v>1.48E-15</v>
      </c>
      <c r="I8462" t="b">
        <v>0</v>
      </c>
    </row>
    <row r="8463" spans="1:9">
      <c r="A8463" t="s">
        <v>2</v>
      </c>
      <c r="B8463" t="s">
        <v>25052</v>
      </c>
      <c r="C8463" s="1" t="s">
        <v>25053</v>
      </c>
      <c r="D8463">
        <v>2.5150799999999998E-3</v>
      </c>
      <c r="E8463">
        <v>0</v>
      </c>
      <c r="F8463">
        <v>2</v>
      </c>
      <c r="G8463">
        <v>1</v>
      </c>
      <c r="H8463">
        <v>1.1391039999999999E-3</v>
      </c>
      <c r="I8463" t="b">
        <v>0</v>
      </c>
    </row>
    <row r="8464" spans="1:9">
      <c r="A8464" t="s">
        <v>25054</v>
      </c>
      <c r="B8464" t="s">
        <v>25055</v>
      </c>
      <c r="C8464" s="1" t="s">
        <v>25056</v>
      </c>
      <c r="D8464">
        <v>2.5150799999999998E-3</v>
      </c>
      <c r="E8464">
        <v>0</v>
      </c>
      <c r="F8464">
        <v>1</v>
      </c>
      <c r="G8464">
        <v>1</v>
      </c>
      <c r="H8464">
        <v>1</v>
      </c>
      <c r="I8464" t="b">
        <v>0</v>
      </c>
    </row>
    <row r="8465" spans="1:9">
      <c r="A8465" t="s">
        <v>25057</v>
      </c>
      <c r="B8465" t="s">
        <v>25058</v>
      </c>
      <c r="C8465" s="1" t="s">
        <v>25059</v>
      </c>
      <c r="D8465">
        <v>2.5150799999999998E-3</v>
      </c>
      <c r="E8465">
        <v>0</v>
      </c>
      <c r="F8465">
        <v>3</v>
      </c>
      <c r="G8465">
        <v>1</v>
      </c>
      <c r="H8465">
        <v>1</v>
      </c>
      <c r="I8465" t="b">
        <v>0</v>
      </c>
    </row>
    <row r="8466" spans="1:9">
      <c r="A8466" t="s">
        <v>25060</v>
      </c>
      <c r="B8466" t="s">
        <v>25061</v>
      </c>
      <c r="C8466" s="1" t="s">
        <v>25062</v>
      </c>
      <c r="D8466">
        <v>2.5150799999999998E-3</v>
      </c>
      <c r="E8466">
        <v>0</v>
      </c>
      <c r="F8466">
        <v>1</v>
      </c>
      <c r="G8466">
        <v>1</v>
      </c>
      <c r="H8466">
        <v>1</v>
      </c>
      <c r="I8466" t="b">
        <v>0</v>
      </c>
    </row>
    <row r="8467" spans="1:9">
      <c r="A8467" t="s">
        <v>25063</v>
      </c>
      <c r="B8467" t="s">
        <v>25064</v>
      </c>
      <c r="C8467" s="1" t="s">
        <v>25065</v>
      </c>
      <c r="D8467">
        <v>2.5150799999999998E-3</v>
      </c>
      <c r="E8467">
        <v>0</v>
      </c>
      <c r="F8467">
        <v>2</v>
      </c>
      <c r="G8467">
        <v>1</v>
      </c>
      <c r="H8467">
        <v>1</v>
      </c>
      <c r="I8467" t="b">
        <v>0</v>
      </c>
    </row>
    <row r="8468" spans="1:9">
      <c r="A8468" t="s">
        <v>25066</v>
      </c>
      <c r="B8468" t="s">
        <v>25013</v>
      </c>
      <c r="C8468" s="1" t="s">
        <v>25014</v>
      </c>
      <c r="D8468">
        <v>2.5150799999999998E-3</v>
      </c>
      <c r="E8468">
        <v>0</v>
      </c>
      <c r="F8468">
        <v>1</v>
      </c>
      <c r="G8468">
        <v>1</v>
      </c>
      <c r="H8468">
        <v>1</v>
      </c>
      <c r="I8468" t="b">
        <v>0</v>
      </c>
    </row>
    <row r="8469" spans="1:9">
      <c r="A8469" t="s">
        <v>25015</v>
      </c>
      <c r="B8469" t="s">
        <v>25016</v>
      </c>
      <c r="C8469" s="1" t="s">
        <v>25017</v>
      </c>
      <c r="D8469">
        <v>2.5150799999999998E-3</v>
      </c>
      <c r="E8469">
        <v>0</v>
      </c>
      <c r="F8469">
        <v>3</v>
      </c>
      <c r="G8469">
        <v>1</v>
      </c>
      <c r="H8469">
        <v>1</v>
      </c>
      <c r="I8469" t="b">
        <v>0</v>
      </c>
    </row>
    <row r="8470" spans="1:9">
      <c r="A8470" t="s">
        <v>25018</v>
      </c>
      <c r="B8470" t="s">
        <v>25019</v>
      </c>
      <c r="C8470" s="1" t="s">
        <v>25020</v>
      </c>
      <c r="D8470">
        <v>2.5150799999999998E-3</v>
      </c>
      <c r="E8470">
        <v>0</v>
      </c>
      <c r="F8470">
        <v>1</v>
      </c>
      <c r="G8470">
        <v>1</v>
      </c>
      <c r="H8470">
        <v>1</v>
      </c>
      <c r="I8470" t="b">
        <v>0</v>
      </c>
    </row>
    <row r="8471" spans="1:9">
      <c r="A8471" t="s">
        <v>25075</v>
      </c>
      <c r="B8471" t="s">
        <v>25076</v>
      </c>
      <c r="C8471" s="1" t="s">
        <v>25077</v>
      </c>
      <c r="D8471">
        <v>2.5150799999999998E-3</v>
      </c>
      <c r="E8471">
        <v>0</v>
      </c>
      <c r="F8471">
        <v>4</v>
      </c>
      <c r="G8471">
        <v>1</v>
      </c>
      <c r="H8471" s="2">
        <v>1.0500000000000001E-16</v>
      </c>
      <c r="I8471" t="b">
        <v>0</v>
      </c>
    </row>
    <row r="8472" spans="1:9">
      <c r="A8472" t="s">
        <v>25078</v>
      </c>
      <c r="B8472" t="s">
        <v>25079</v>
      </c>
      <c r="C8472" s="1" t="s">
        <v>25080</v>
      </c>
      <c r="D8472">
        <v>2.5150799999999998E-3</v>
      </c>
      <c r="E8472">
        <v>0</v>
      </c>
      <c r="F8472">
        <v>1</v>
      </c>
      <c r="G8472">
        <v>1</v>
      </c>
      <c r="H8472" s="2">
        <v>6.2700000000000001E-9</v>
      </c>
      <c r="I8472" t="b">
        <v>0</v>
      </c>
    </row>
    <row r="8473" spans="1:9">
      <c r="A8473" t="s">
        <v>25081</v>
      </c>
      <c r="B8473" t="s">
        <v>25082</v>
      </c>
      <c r="C8473" s="1" t="s">
        <v>25083</v>
      </c>
      <c r="D8473">
        <v>2.5150799999999998E-3</v>
      </c>
      <c r="E8473">
        <v>1</v>
      </c>
      <c r="F8473">
        <v>1</v>
      </c>
      <c r="G8473">
        <v>2</v>
      </c>
      <c r="H8473">
        <v>1</v>
      </c>
      <c r="I8473" t="b">
        <v>0</v>
      </c>
    </row>
    <row r="8474" spans="1:9">
      <c r="A8474" t="s">
        <v>25084</v>
      </c>
      <c r="B8474" t="s">
        <v>25085</v>
      </c>
      <c r="C8474" s="1" t="s">
        <v>25086</v>
      </c>
      <c r="D8474">
        <v>2.5150799999999998E-3</v>
      </c>
      <c r="E8474">
        <v>0</v>
      </c>
      <c r="F8474">
        <v>3</v>
      </c>
      <c r="G8474">
        <v>1</v>
      </c>
      <c r="H8474">
        <v>1</v>
      </c>
      <c r="I8474" t="b">
        <v>0</v>
      </c>
    </row>
    <row r="8475" spans="1:9">
      <c r="A8475" t="s">
        <v>25087</v>
      </c>
      <c r="B8475" t="s">
        <v>25088</v>
      </c>
      <c r="C8475" s="1" t="s">
        <v>25089</v>
      </c>
      <c r="D8475">
        <v>2.5150799999999998E-3</v>
      </c>
      <c r="E8475">
        <v>0</v>
      </c>
      <c r="F8475">
        <v>1</v>
      </c>
      <c r="G8475">
        <v>1</v>
      </c>
      <c r="H8475">
        <v>1</v>
      </c>
      <c r="I8475" t="b">
        <v>0</v>
      </c>
    </row>
    <row r="8476" spans="1:9">
      <c r="A8476" t="s">
        <v>25090</v>
      </c>
      <c r="B8476" t="s">
        <v>25091</v>
      </c>
      <c r="C8476" s="1" t="s">
        <v>25092</v>
      </c>
      <c r="D8476">
        <v>2.5150799999999998E-3</v>
      </c>
      <c r="E8476">
        <v>0</v>
      </c>
      <c r="F8476">
        <v>1</v>
      </c>
      <c r="G8476">
        <v>1</v>
      </c>
      <c r="H8476">
        <v>1</v>
      </c>
      <c r="I8476" t="b">
        <v>0</v>
      </c>
    </row>
    <row r="8477" spans="1:9">
      <c r="A8477" t="s">
        <v>25039</v>
      </c>
      <c r="B8477" t="s">
        <v>25040</v>
      </c>
      <c r="C8477" s="1" t="s">
        <v>25041</v>
      </c>
      <c r="D8477">
        <v>2.5150799999999998E-3</v>
      </c>
      <c r="E8477">
        <v>0</v>
      </c>
      <c r="F8477">
        <v>1</v>
      </c>
      <c r="G8477">
        <v>1</v>
      </c>
      <c r="H8477" s="2">
        <v>9.879999999999999E-7</v>
      </c>
      <c r="I8477" t="b">
        <v>0</v>
      </c>
    </row>
    <row r="8478" spans="1:9">
      <c r="A8478" t="s">
        <v>25042</v>
      </c>
      <c r="B8478" t="s">
        <v>25043</v>
      </c>
      <c r="C8478" s="1" t="s">
        <v>25044</v>
      </c>
      <c r="D8478">
        <v>2.5150799999999998E-3</v>
      </c>
      <c r="E8478">
        <v>0</v>
      </c>
      <c r="F8478">
        <v>1</v>
      </c>
      <c r="G8478">
        <v>1</v>
      </c>
      <c r="H8478">
        <v>1</v>
      </c>
      <c r="I8478" t="b">
        <v>0</v>
      </c>
    </row>
    <row r="8479" spans="1:9">
      <c r="A8479" t="s">
        <v>25102</v>
      </c>
      <c r="B8479" t="s">
        <v>25103</v>
      </c>
      <c r="C8479" s="1" t="s">
        <v>25104</v>
      </c>
      <c r="D8479">
        <v>2.5150799999999998E-3</v>
      </c>
      <c r="E8479">
        <v>0</v>
      </c>
      <c r="F8479">
        <v>1</v>
      </c>
      <c r="G8479">
        <v>1</v>
      </c>
      <c r="H8479">
        <v>1</v>
      </c>
      <c r="I8479" t="b">
        <v>0</v>
      </c>
    </row>
    <row r="8480" spans="1:9">
      <c r="A8480" t="s">
        <v>25105</v>
      </c>
      <c r="B8480" t="s">
        <v>25106</v>
      </c>
      <c r="C8480" s="1" t="s">
        <v>25107</v>
      </c>
      <c r="D8480">
        <v>2.5150799999999998E-3</v>
      </c>
      <c r="E8480">
        <v>0</v>
      </c>
      <c r="F8480">
        <v>2</v>
      </c>
      <c r="G8480">
        <v>1</v>
      </c>
      <c r="H8480" s="2">
        <v>1.24E-8</v>
      </c>
      <c r="I8480" t="b">
        <v>0</v>
      </c>
    </row>
    <row r="8481" spans="1:9">
      <c r="A8481" t="s">
        <v>25108</v>
      </c>
      <c r="B8481" t="s">
        <v>25109</v>
      </c>
      <c r="C8481" s="1" t="s">
        <v>25110</v>
      </c>
      <c r="D8481">
        <v>2.5150799999999998E-3</v>
      </c>
      <c r="E8481">
        <v>0</v>
      </c>
      <c r="F8481">
        <v>1</v>
      </c>
      <c r="G8481">
        <v>1</v>
      </c>
      <c r="H8481" s="2">
        <v>3.8700000000000002E-18</v>
      </c>
      <c r="I8481" t="b">
        <v>0</v>
      </c>
    </row>
    <row r="8482" spans="1:9">
      <c r="A8482" t="s">
        <v>25111</v>
      </c>
      <c r="B8482" t="s">
        <v>25112</v>
      </c>
      <c r="C8482" s="1" t="s">
        <v>25113</v>
      </c>
      <c r="D8482">
        <v>2.5150799999999998E-3</v>
      </c>
      <c r="E8482">
        <v>0</v>
      </c>
      <c r="F8482">
        <v>1</v>
      </c>
      <c r="G8482">
        <v>1</v>
      </c>
      <c r="H8482">
        <v>1</v>
      </c>
      <c r="I8482" t="b">
        <v>0</v>
      </c>
    </row>
    <row r="8483" spans="1:9">
      <c r="A8483" t="s">
        <v>25114</v>
      </c>
      <c r="B8483" t="s">
        <v>25115</v>
      </c>
      <c r="C8483" s="1" t="s">
        <v>25116</v>
      </c>
      <c r="D8483">
        <v>2.5150799999999998E-3</v>
      </c>
      <c r="E8483">
        <v>0</v>
      </c>
      <c r="F8483">
        <v>1</v>
      </c>
      <c r="G8483">
        <v>1</v>
      </c>
      <c r="H8483" s="2">
        <v>1.21E-21</v>
      </c>
      <c r="I8483" t="b">
        <v>0</v>
      </c>
    </row>
    <row r="8484" spans="1:9">
      <c r="A8484" t="s">
        <v>25117</v>
      </c>
      <c r="B8484" t="s">
        <v>25118</v>
      </c>
      <c r="C8484" s="1" t="s">
        <v>25119</v>
      </c>
      <c r="D8484">
        <v>2.5150799999999998E-3</v>
      </c>
      <c r="E8484">
        <v>0</v>
      </c>
      <c r="F8484">
        <v>1</v>
      </c>
      <c r="G8484">
        <v>1</v>
      </c>
      <c r="H8484">
        <v>1</v>
      </c>
      <c r="I8484" t="b">
        <v>0</v>
      </c>
    </row>
    <row r="8485" spans="1:9">
      <c r="A8485" t="s">
        <v>25120</v>
      </c>
      <c r="B8485" t="s">
        <v>25067</v>
      </c>
      <c r="C8485" s="1" t="s">
        <v>25068</v>
      </c>
      <c r="D8485">
        <v>2.5150799999999998E-3</v>
      </c>
      <c r="E8485">
        <v>0</v>
      </c>
      <c r="F8485">
        <v>2</v>
      </c>
      <c r="G8485">
        <v>1</v>
      </c>
      <c r="H8485" s="2">
        <v>1.1900000000000001E-22</v>
      </c>
      <c r="I8485" t="b">
        <v>0</v>
      </c>
    </row>
    <row r="8486" spans="1:9">
      <c r="A8486" t="s">
        <v>25069</v>
      </c>
      <c r="B8486" t="s">
        <v>25070</v>
      </c>
      <c r="C8486" s="1" t="s">
        <v>25071</v>
      </c>
      <c r="D8486">
        <v>2.5150799999999998E-3</v>
      </c>
      <c r="E8486">
        <v>0</v>
      </c>
      <c r="F8486">
        <v>2</v>
      </c>
      <c r="G8486">
        <v>1</v>
      </c>
      <c r="H8486">
        <v>1</v>
      </c>
      <c r="I8486" t="b">
        <v>0</v>
      </c>
    </row>
    <row r="8487" spans="1:9">
      <c r="A8487" t="s">
        <v>25072</v>
      </c>
      <c r="B8487" t="s">
        <v>25073</v>
      </c>
      <c r="C8487" s="1" t="s">
        <v>25074</v>
      </c>
      <c r="D8487">
        <v>2.5150799999999998E-3</v>
      </c>
      <c r="E8487">
        <v>0</v>
      </c>
      <c r="F8487">
        <v>1</v>
      </c>
      <c r="G8487">
        <v>1</v>
      </c>
      <c r="H8487">
        <v>1</v>
      </c>
      <c r="I8487" t="b">
        <v>0</v>
      </c>
    </row>
    <row r="8488" spans="1:9">
      <c r="A8488" t="s">
        <v>25131</v>
      </c>
      <c r="B8488" t="s">
        <v>25132</v>
      </c>
      <c r="C8488" s="1" t="s">
        <v>25133</v>
      </c>
      <c r="D8488">
        <v>2.5150799999999998E-3</v>
      </c>
      <c r="E8488">
        <v>0</v>
      </c>
      <c r="F8488">
        <v>1</v>
      </c>
      <c r="G8488">
        <v>1</v>
      </c>
      <c r="H8488">
        <v>1</v>
      </c>
      <c r="I8488" t="b">
        <v>0</v>
      </c>
    </row>
    <row r="8489" spans="1:9">
      <c r="A8489" t="s">
        <v>25134</v>
      </c>
      <c r="B8489" t="s">
        <v>25135</v>
      </c>
      <c r="C8489" s="1" t="s">
        <v>25136</v>
      </c>
      <c r="D8489">
        <v>2.5150799999999998E-3</v>
      </c>
      <c r="E8489">
        <v>0</v>
      </c>
      <c r="F8489">
        <v>1</v>
      </c>
      <c r="G8489">
        <v>1</v>
      </c>
      <c r="H8489" s="2">
        <v>4.5300000000000003E-12</v>
      </c>
      <c r="I8489" t="b">
        <v>0</v>
      </c>
    </row>
    <row r="8490" spans="1:9">
      <c r="A8490" t="s">
        <v>25137</v>
      </c>
      <c r="B8490" t="s">
        <v>25138</v>
      </c>
      <c r="C8490" s="1" t="s">
        <v>25139</v>
      </c>
      <c r="D8490">
        <v>2.5150799999999998E-3</v>
      </c>
      <c r="E8490">
        <v>0</v>
      </c>
      <c r="F8490">
        <v>3</v>
      </c>
      <c r="G8490">
        <v>1</v>
      </c>
      <c r="H8490">
        <v>1</v>
      </c>
      <c r="I8490" t="b">
        <v>0</v>
      </c>
    </row>
    <row r="8491" spans="1:9">
      <c r="A8491" t="s">
        <v>25140</v>
      </c>
      <c r="B8491" t="s">
        <v>25141</v>
      </c>
      <c r="C8491" s="1" t="s">
        <v>25142</v>
      </c>
      <c r="D8491">
        <v>2.5150799999999998E-3</v>
      </c>
      <c r="E8491">
        <v>0</v>
      </c>
      <c r="F8491">
        <v>1</v>
      </c>
      <c r="G8491">
        <v>1</v>
      </c>
      <c r="H8491">
        <v>1</v>
      </c>
      <c r="I8491" t="b">
        <v>0</v>
      </c>
    </row>
    <row r="8492" spans="1:9">
      <c r="A8492" t="s">
        <v>25143</v>
      </c>
      <c r="B8492" t="s">
        <v>25144</v>
      </c>
      <c r="C8492" s="1" t="s">
        <v>25145</v>
      </c>
      <c r="D8492">
        <v>2.5150799999999998E-3</v>
      </c>
      <c r="E8492">
        <v>0</v>
      </c>
      <c r="F8492">
        <v>2</v>
      </c>
      <c r="G8492">
        <v>1</v>
      </c>
      <c r="H8492">
        <v>1</v>
      </c>
      <c r="I8492" t="b">
        <v>0</v>
      </c>
    </row>
    <row r="8493" spans="1:9">
      <c r="A8493" t="s">
        <v>25146</v>
      </c>
      <c r="B8493" t="s">
        <v>25147</v>
      </c>
      <c r="C8493" s="1" t="s">
        <v>25148</v>
      </c>
      <c r="D8493">
        <v>2.5150799999999998E-3</v>
      </c>
      <c r="E8493">
        <v>0</v>
      </c>
      <c r="F8493">
        <v>1</v>
      </c>
      <c r="G8493">
        <v>1</v>
      </c>
      <c r="H8493">
        <v>1</v>
      </c>
      <c r="I8493" t="b">
        <v>0</v>
      </c>
    </row>
    <row r="8494" spans="1:9">
      <c r="A8494" t="s">
        <v>25149</v>
      </c>
      <c r="B8494" t="s">
        <v>25150</v>
      </c>
      <c r="C8494" s="1" t="s">
        <v>25151</v>
      </c>
      <c r="D8494">
        <v>2.5150799999999998E-3</v>
      </c>
      <c r="E8494">
        <v>0</v>
      </c>
      <c r="F8494">
        <v>1</v>
      </c>
      <c r="G8494">
        <v>1</v>
      </c>
      <c r="H8494">
        <v>1.8777850000000001E-3</v>
      </c>
      <c r="I8494" t="b">
        <v>0</v>
      </c>
    </row>
    <row r="8495" spans="1:9">
      <c r="A8495" t="s">
        <v>25093</v>
      </c>
      <c r="B8495" t="s">
        <v>25094</v>
      </c>
      <c r="C8495" s="1" t="s">
        <v>25095</v>
      </c>
      <c r="D8495">
        <v>2.5150799999999998E-3</v>
      </c>
      <c r="E8495">
        <v>0</v>
      </c>
      <c r="F8495">
        <v>2</v>
      </c>
      <c r="G8495">
        <v>1</v>
      </c>
      <c r="H8495">
        <v>1</v>
      </c>
      <c r="I8495" t="b">
        <v>0</v>
      </c>
    </row>
    <row r="8496" spans="1:9">
      <c r="A8496" t="s">
        <v>25096</v>
      </c>
      <c r="B8496" t="s">
        <v>25097</v>
      </c>
      <c r="C8496" s="1" t="s">
        <v>25098</v>
      </c>
      <c r="D8496">
        <v>2.5150799999999998E-3</v>
      </c>
      <c r="E8496">
        <v>0</v>
      </c>
      <c r="F8496">
        <v>1</v>
      </c>
      <c r="G8496">
        <v>1</v>
      </c>
      <c r="H8496">
        <v>1</v>
      </c>
      <c r="I8496" t="b">
        <v>0</v>
      </c>
    </row>
    <row r="8497" spans="1:9">
      <c r="A8497" t="s">
        <v>25099</v>
      </c>
      <c r="B8497" t="s">
        <v>25100</v>
      </c>
      <c r="C8497" s="1" t="s">
        <v>25101</v>
      </c>
      <c r="D8497">
        <v>2.5150799999999998E-3</v>
      </c>
      <c r="E8497">
        <v>2</v>
      </c>
      <c r="F8497">
        <v>2</v>
      </c>
      <c r="G8497">
        <v>2</v>
      </c>
      <c r="H8497">
        <v>1</v>
      </c>
      <c r="I8497" t="b">
        <v>0</v>
      </c>
    </row>
    <row r="8498" spans="1:9">
      <c r="A8498" t="s">
        <v>25164</v>
      </c>
      <c r="B8498" t="s">
        <v>25165</v>
      </c>
      <c r="C8498" s="1" t="s">
        <v>25166</v>
      </c>
      <c r="D8498">
        <v>2.5150799999999998E-3</v>
      </c>
      <c r="E8498">
        <v>0</v>
      </c>
      <c r="F8498">
        <v>6</v>
      </c>
      <c r="G8498">
        <v>1</v>
      </c>
      <c r="H8498">
        <v>1.831924E-3</v>
      </c>
      <c r="I8498" t="b">
        <v>0</v>
      </c>
    </row>
    <row r="8499" spans="1:9">
      <c r="A8499" t="s">
        <v>2</v>
      </c>
      <c r="B8499" t="s">
        <v>25167</v>
      </c>
      <c r="C8499" s="1" t="s">
        <v>25168</v>
      </c>
      <c r="D8499">
        <v>2.5150799999999998E-3</v>
      </c>
      <c r="E8499">
        <v>0</v>
      </c>
      <c r="F8499">
        <v>1</v>
      </c>
      <c r="G8499">
        <v>1</v>
      </c>
      <c r="H8499">
        <v>1</v>
      </c>
      <c r="I8499" t="b">
        <v>0</v>
      </c>
    </row>
    <row r="8500" spans="1:9">
      <c r="A8500" t="s">
        <v>25169</v>
      </c>
      <c r="B8500" t="s">
        <v>25170</v>
      </c>
      <c r="C8500" s="1" t="s">
        <v>25171</v>
      </c>
      <c r="D8500">
        <v>2.5150799999999998E-3</v>
      </c>
      <c r="E8500">
        <v>0</v>
      </c>
      <c r="F8500">
        <v>1</v>
      </c>
      <c r="G8500">
        <v>1</v>
      </c>
      <c r="H8500">
        <v>2.93033E-4</v>
      </c>
      <c r="I8500" t="b">
        <v>0</v>
      </c>
    </row>
    <row r="8501" spans="1:9">
      <c r="A8501" t="s">
        <v>25172</v>
      </c>
      <c r="B8501" t="s">
        <v>25173</v>
      </c>
      <c r="C8501" s="1" t="s">
        <v>25174</v>
      </c>
      <c r="D8501">
        <v>2.5150799999999998E-3</v>
      </c>
      <c r="E8501">
        <v>0</v>
      </c>
      <c r="F8501">
        <v>2</v>
      </c>
      <c r="G8501">
        <v>1</v>
      </c>
      <c r="H8501">
        <v>3.4456949999999999E-3</v>
      </c>
      <c r="I8501" t="b">
        <v>0</v>
      </c>
    </row>
    <row r="8502" spans="1:9">
      <c r="A8502" t="s">
        <v>25175</v>
      </c>
      <c r="B8502" t="s">
        <v>25176</v>
      </c>
      <c r="C8502" s="1" t="s">
        <v>25177</v>
      </c>
      <c r="D8502">
        <v>2.5150799999999998E-3</v>
      </c>
      <c r="E8502">
        <v>0</v>
      </c>
      <c r="F8502">
        <v>1</v>
      </c>
      <c r="G8502">
        <v>1</v>
      </c>
      <c r="H8502">
        <v>1</v>
      </c>
      <c r="I8502" t="b">
        <v>0</v>
      </c>
    </row>
    <row r="8503" spans="1:9">
      <c r="A8503" t="s">
        <v>25121</v>
      </c>
      <c r="B8503" t="s">
        <v>25122</v>
      </c>
      <c r="C8503" s="1" t="s">
        <v>25123</v>
      </c>
      <c r="D8503">
        <v>2.5150799999999998E-3</v>
      </c>
      <c r="E8503">
        <v>0</v>
      </c>
      <c r="F8503">
        <v>1</v>
      </c>
      <c r="G8503">
        <v>1</v>
      </c>
      <c r="H8503">
        <v>1</v>
      </c>
      <c r="I8503" t="b">
        <v>0</v>
      </c>
    </row>
    <row r="8504" spans="1:9">
      <c r="A8504" t="s">
        <v>25124</v>
      </c>
      <c r="B8504" t="s">
        <v>25125</v>
      </c>
      <c r="C8504" s="1" t="s">
        <v>25126</v>
      </c>
      <c r="D8504">
        <v>2.5150799999999998E-3</v>
      </c>
      <c r="E8504">
        <v>1</v>
      </c>
      <c r="F8504">
        <v>3</v>
      </c>
      <c r="G8504">
        <v>2</v>
      </c>
      <c r="H8504">
        <v>1</v>
      </c>
      <c r="I8504" t="b">
        <v>0</v>
      </c>
    </row>
    <row r="8505" spans="1:9">
      <c r="A8505" t="s">
        <v>25127</v>
      </c>
      <c r="B8505" t="s">
        <v>25128</v>
      </c>
      <c r="C8505" s="1" t="s">
        <v>25129</v>
      </c>
      <c r="D8505">
        <v>2.5150799999999998E-3</v>
      </c>
      <c r="E8505">
        <v>0</v>
      </c>
      <c r="F8505">
        <v>4</v>
      </c>
      <c r="G8505">
        <v>1</v>
      </c>
      <c r="H8505">
        <v>1</v>
      </c>
      <c r="I8505" t="b">
        <v>0</v>
      </c>
    </row>
    <row r="8506" spans="1:9">
      <c r="A8506" t="s">
        <v>25130</v>
      </c>
      <c r="B8506" t="s">
        <v>25182</v>
      </c>
      <c r="C8506" s="1" t="s">
        <v>25183</v>
      </c>
      <c r="D8506">
        <v>2.5150799999999998E-3</v>
      </c>
      <c r="E8506">
        <v>0</v>
      </c>
      <c r="F8506">
        <v>1</v>
      </c>
      <c r="G8506">
        <v>1</v>
      </c>
      <c r="H8506">
        <v>1</v>
      </c>
      <c r="I8506" t="b">
        <v>0</v>
      </c>
    </row>
    <row r="8507" spans="1:9">
      <c r="A8507" t="s">
        <v>25184</v>
      </c>
      <c r="B8507" t="s">
        <v>25185</v>
      </c>
      <c r="C8507" s="1" t="s">
        <v>25186</v>
      </c>
      <c r="D8507">
        <v>2.5150799999999998E-3</v>
      </c>
      <c r="E8507">
        <v>0</v>
      </c>
      <c r="F8507">
        <v>2</v>
      </c>
      <c r="G8507">
        <v>1</v>
      </c>
      <c r="H8507" s="2">
        <v>1.82E-16</v>
      </c>
      <c r="I8507" t="b">
        <v>0</v>
      </c>
    </row>
    <row r="8508" spans="1:9">
      <c r="A8508" t="s">
        <v>25187</v>
      </c>
      <c r="B8508" t="s">
        <v>25188</v>
      </c>
      <c r="C8508" s="1" t="s">
        <v>25189</v>
      </c>
      <c r="D8508">
        <v>2.5150799999999998E-3</v>
      </c>
      <c r="E8508">
        <v>2</v>
      </c>
      <c r="F8508">
        <v>1</v>
      </c>
      <c r="G8508">
        <v>2</v>
      </c>
      <c r="H8508">
        <v>1</v>
      </c>
      <c r="I8508" t="b">
        <v>0</v>
      </c>
    </row>
    <row r="8509" spans="1:9">
      <c r="A8509" t="s">
        <v>25190</v>
      </c>
      <c r="B8509" t="s">
        <v>25191</v>
      </c>
      <c r="C8509" s="1" t="s">
        <v>25192</v>
      </c>
      <c r="D8509">
        <v>2.5150799999999998E-3</v>
      </c>
      <c r="E8509">
        <v>0</v>
      </c>
      <c r="F8509">
        <v>3</v>
      </c>
      <c r="G8509">
        <v>1</v>
      </c>
      <c r="H8509">
        <v>1</v>
      </c>
      <c r="I8509" t="b">
        <v>0</v>
      </c>
    </row>
    <row r="8510" spans="1:9">
      <c r="A8510" t="s">
        <v>25193</v>
      </c>
      <c r="B8510" t="s">
        <v>25194</v>
      </c>
      <c r="C8510" s="1" t="s">
        <v>25195</v>
      </c>
      <c r="D8510">
        <v>2.5150799999999998E-3</v>
      </c>
      <c r="E8510">
        <v>0</v>
      </c>
      <c r="F8510">
        <v>5</v>
      </c>
      <c r="G8510">
        <v>1</v>
      </c>
      <c r="H8510">
        <v>1</v>
      </c>
      <c r="I8510" t="b">
        <v>0</v>
      </c>
    </row>
    <row r="8511" spans="1:9">
      <c r="A8511" t="s">
        <v>25196</v>
      </c>
      <c r="B8511" t="s">
        <v>25197</v>
      </c>
      <c r="C8511" s="1" t="s">
        <v>25198</v>
      </c>
      <c r="D8511">
        <v>2.5150799999999998E-3</v>
      </c>
      <c r="E8511">
        <v>0</v>
      </c>
      <c r="F8511">
        <v>1</v>
      </c>
      <c r="G8511">
        <v>1</v>
      </c>
      <c r="H8511">
        <v>1</v>
      </c>
      <c r="I8511" t="b">
        <v>0</v>
      </c>
    </row>
    <row r="8512" spans="1:9">
      <c r="A8512" t="s">
        <v>25152</v>
      </c>
      <c r="B8512" t="s">
        <v>25153</v>
      </c>
      <c r="C8512" s="1" t="s">
        <v>25154</v>
      </c>
      <c r="D8512">
        <v>2.5150799999999998E-3</v>
      </c>
      <c r="E8512">
        <v>0</v>
      </c>
      <c r="F8512">
        <v>2</v>
      </c>
      <c r="G8512">
        <v>1</v>
      </c>
      <c r="H8512">
        <v>1</v>
      </c>
      <c r="I8512" t="b">
        <v>0</v>
      </c>
    </row>
    <row r="8513" spans="1:9">
      <c r="A8513" t="s">
        <v>25155</v>
      </c>
      <c r="B8513" t="s">
        <v>25156</v>
      </c>
      <c r="C8513" s="1" t="s">
        <v>25157</v>
      </c>
      <c r="D8513">
        <v>2.5150799999999998E-3</v>
      </c>
      <c r="E8513">
        <v>0</v>
      </c>
      <c r="F8513">
        <v>1</v>
      </c>
      <c r="G8513">
        <v>1</v>
      </c>
      <c r="H8513">
        <v>1</v>
      </c>
      <c r="I8513" t="b">
        <v>0</v>
      </c>
    </row>
    <row r="8514" spans="1:9">
      <c r="A8514" t="s">
        <v>25158</v>
      </c>
      <c r="B8514" t="s">
        <v>25159</v>
      </c>
      <c r="C8514" s="1" t="s">
        <v>25160</v>
      </c>
      <c r="D8514">
        <v>2.5150799999999998E-3</v>
      </c>
      <c r="E8514">
        <v>0</v>
      </c>
      <c r="F8514">
        <v>2</v>
      </c>
      <c r="G8514">
        <v>1</v>
      </c>
      <c r="H8514">
        <v>1</v>
      </c>
      <c r="I8514" t="b">
        <v>0</v>
      </c>
    </row>
    <row r="8515" spans="1:9">
      <c r="A8515" t="s">
        <v>25161</v>
      </c>
      <c r="B8515" t="s">
        <v>25162</v>
      </c>
      <c r="C8515" s="1" t="s">
        <v>25163</v>
      </c>
      <c r="D8515">
        <v>2.5150799999999998E-3</v>
      </c>
      <c r="E8515">
        <v>0</v>
      </c>
      <c r="F8515">
        <v>1</v>
      </c>
      <c r="G8515">
        <v>1</v>
      </c>
      <c r="H8515">
        <v>1.8922855999999998E-2</v>
      </c>
      <c r="I8515" t="b">
        <v>0</v>
      </c>
    </row>
    <row r="8516" spans="1:9">
      <c r="A8516" t="s">
        <v>25211</v>
      </c>
      <c r="B8516" t="s">
        <v>25212</v>
      </c>
      <c r="C8516" s="1" t="s">
        <v>25213</v>
      </c>
      <c r="D8516">
        <v>2.5150799999999998E-3</v>
      </c>
      <c r="E8516">
        <v>1</v>
      </c>
      <c r="F8516">
        <v>3</v>
      </c>
      <c r="G8516">
        <v>2</v>
      </c>
      <c r="H8516">
        <v>1.8159587000000001E-2</v>
      </c>
      <c r="I8516" t="b">
        <v>0</v>
      </c>
    </row>
    <row r="8517" spans="1:9">
      <c r="A8517" t="s">
        <v>25214</v>
      </c>
      <c r="B8517" t="s">
        <v>25215</v>
      </c>
      <c r="C8517" s="1" t="s">
        <v>25216</v>
      </c>
      <c r="D8517">
        <v>2.5150799999999998E-3</v>
      </c>
      <c r="E8517">
        <v>1</v>
      </c>
      <c r="F8517">
        <v>2</v>
      </c>
      <c r="G8517">
        <v>2</v>
      </c>
      <c r="H8517">
        <v>1</v>
      </c>
      <c r="I8517" t="b">
        <v>0</v>
      </c>
    </row>
    <row r="8518" spans="1:9">
      <c r="A8518" t="s">
        <v>25217</v>
      </c>
      <c r="B8518" t="s">
        <v>25218</v>
      </c>
      <c r="C8518" s="1" t="s">
        <v>25219</v>
      </c>
      <c r="D8518">
        <v>2.5150799999999998E-3</v>
      </c>
      <c r="E8518">
        <v>1</v>
      </c>
      <c r="F8518">
        <v>1</v>
      </c>
      <c r="G8518">
        <v>2</v>
      </c>
      <c r="H8518">
        <v>1</v>
      </c>
      <c r="I8518" t="b">
        <v>0</v>
      </c>
    </row>
    <row r="8519" spans="1:9">
      <c r="A8519" t="s">
        <v>25220</v>
      </c>
      <c r="B8519" t="s">
        <v>25221</v>
      </c>
      <c r="C8519" s="1" t="s">
        <v>25222</v>
      </c>
      <c r="D8519">
        <v>2.5150799999999998E-3</v>
      </c>
      <c r="E8519">
        <v>0</v>
      </c>
      <c r="F8519">
        <v>1</v>
      </c>
      <c r="G8519">
        <v>1</v>
      </c>
      <c r="H8519">
        <v>1</v>
      </c>
      <c r="I8519" t="b">
        <v>0</v>
      </c>
    </row>
    <row r="8520" spans="1:9">
      <c r="A8520" t="s">
        <v>25223</v>
      </c>
      <c r="B8520" t="s">
        <v>25224</v>
      </c>
      <c r="C8520" s="1" t="s">
        <v>25225</v>
      </c>
      <c r="D8520">
        <v>2.5150799999999998E-3</v>
      </c>
      <c r="E8520">
        <v>0</v>
      </c>
      <c r="F8520">
        <v>4</v>
      </c>
      <c r="G8520">
        <v>1</v>
      </c>
      <c r="H8520">
        <v>1</v>
      </c>
      <c r="I8520" t="b">
        <v>0</v>
      </c>
    </row>
    <row r="8521" spans="1:9">
      <c r="A8521" t="s">
        <v>25226</v>
      </c>
      <c r="B8521" t="s">
        <v>25227</v>
      </c>
      <c r="C8521" s="1" t="s">
        <v>25228</v>
      </c>
      <c r="D8521">
        <v>2.5150799999999998E-3</v>
      </c>
      <c r="E8521">
        <v>0</v>
      </c>
      <c r="F8521">
        <v>1</v>
      </c>
      <c r="G8521">
        <v>1</v>
      </c>
      <c r="H8521">
        <v>1</v>
      </c>
      <c r="I8521" t="b">
        <v>0</v>
      </c>
    </row>
    <row r="8522" spans="1:9">
      <c r="A8522" t="s">
        <v>25229</v>
      </c>
      <c r="B8522" t="s">
        <v>25230</v>
      </c>
      <c r="C8522" s="1" t="s">
        <v>25231</v>
      </c>
      <c r="D8522">
        <v>2.5150799999999998E-3</v>
      </c>
      <c r="E8522">
        <v>0</v>
      </c>
      <c r="F8522">
        <v>2</v>
      </c>
      <c r="G8522">
        <v>1</v>
      </c>
      <c r="H8522">
        <v>1</v>
      </c>
      <c r="I8522" t="b">
        <v>0</v>
      </c>
    </row>
    <row r="8523" spans="1:9">
      <c r="A8523" t="s">
        <v>25232</v>
      </c>
      <c r="B8523" t="s">
        <v>25233</v>
      </c>
      <c r="C8523" s="1" t="s">
        <v>25234</v>
      </c>
      <c r="D8523">
        <v>2.5150799999999998E-3</v>
      </c>
      <c r="E8523">
        <v>0</v>
      </c>
      <c r="F8523">
        <v>1</v>
      </c>
      <c r="G8523">
        <v>1</v>
      </c>
      <c r="H8523">
        <v>1</v>
      </c>
      <c r="I8523" t="b">
        <v>0</v>
      </c>
    </row>
    <row r="8524" spans="1:9">
      <c r="A8524" t="s">
        <v>2</v>
      </c>
      <c r="B8524" t="s">
        <v>25235</v>
      </c>
      <c r="C8524" s="1" t="s">
        <v>25178</v>
      </c>
      <c r="D8524">
        <v>2.5150799999999998E-3</v>
      </c>
      <c r="E8524">
        <v>0</v>
      </c>
      <c r="F8524">
        <v>1</v>
      </c>
      <c r="G8524">
        <v>1</v>
      </c>
      <c r="H8524">
        <v>1</v>
      </c>
      <c r="I8524" t="b">
        <v>0</v>
      </c>
    </row>
    <row r="8525" spans="1:9">
      <c r="A8525" t="s">
        <v>25179</v>
      </c>
      <c r="B8525" t="s">
        <v>25180</v>
      </c>
      <c r="C8525" s="1" t="s">
        <v>25181</v>
      </c>
      <c r="D8525">
        <v>2.5150799999999998E-3</v>
      </c>
      <c r="E8525">
        <v>0</v>
      </c>
      <c r="F8525">
        <v>1</v>
      </c>
      <c r="G8525">
        <v>1</v>
      </c>
      <c r="H8525" s="2">
        <v>2.69E-10</v>
      </c>
      <c r="I8525" t="b">
        <v>0</v>
      </c>
    </row>
    <row r="8526" spans="1:9">
      <c r="A8526" t="s">
        <v>25251</v>
      </c>
      <c r="B8526" t="s">
        <v>25252</v>
      </c>
      <c r="C8526" s="1" t="s">
        <v>25253</v>
      </c>
      <c r="D8526">
        <v>2.5150799999999998E-3</v>
      </c>
      <c r="E8526">
        <v>0</v>
      </c>
      <c r="F8526">
        <v>1</v>
      </c>
      <c r="G8526">
        <v>1</v>
      </c>
      <c r="H8526">
        <v>1</v>
      </c>
      <c r="I8526" t="b">
        <v>0</v>
      </c>
    </row>
    <row r="8527" spans="1:9">
      <c r="A8527" t="s">
        <v>25254</v>
      </c>
      <c r="B8527" t="s">
        <v>25255</v>
      </c>
      <c r="C8527" s="1" t="s">
        <v>25256</v>
      </c>
      <c r="D8527">
        <v>2.5150799999999998E-3</v>
      </c>
      <c r="E8527">
        <v>0</v>
      </c>
      <c r="F8527">
        <v>1</v>
      </c>
      <c r="G8527">
        <v>1</v>
      </c>
      <c r="H8527">
        <v>1</v>
      </c>
      <c r="I8527" t="b">
        <v>0</v>
      </c>
    </row>
    <row r="8528" spans="1:9">
      <c r="A8528" t="s">
        <v>25257</v>
      </c>
      <c r="B8528" t="s">
        <v>25258</v>
      </c>
      <c r="C8528" s="1" t="s">
        <v>25259</v>
      </c>
      <c r="D8528">
        <v>2.5150799999999998E-3</v>
      </c>
      <c r="E8528">
        <v>1</v>
      </c>
      <c r="F8528">
        <v>1</v>
      </c>
      <c r="G8528">
        <v>2</v>
      </c>
      <c r="H8528">
        <v>1</v>
      </c>
      <c r="I8528" t="b">
        <v>0</v>
      </c>
    </row>
    <row r="8529" spans="1:9">
      <c r="A8529" t="s">
        <v>25260</v>
      </c>
      <c r="B8529" t="s">
        <v>25261</v>
      </c>
      <c r="C8529" s="1" t="s">
        <v>25262</v>
      </c>
      <c r="D8529">
        <v>2.5150799999999998E-3</v>
      </c>
      <c r="E8529">
        <v>0</v>
      </c>
      <c r="F8529">
        <v>2</v>
      </c>
      <c r="G8529">
        <v>1</v>
      </c>
      <c r="H8529" s="2">
        <v>1.5400000000000001E-9</v>
      </c>
      <c r="I8529" t="b">
        <v>0</v>
      </c>
    </row>
    <row r="8530" spans="1:9">
      <c r="A8530" t="s">
        <v>25263</v>
      </c>
      <c r="B8530" t="s">
        <v>25264</v>
      </c>
      <c r="C8530" s="1" t="s">
        <v>25265</v>
      </c>
      <c r="D8530">
        <v>2.5150799999999998E-3</v>
      </c>
      <c r="E8530">
        <v>0</v>
      </c>
      <c r="F8530">
        <v>2</v>
      </c>
      <c r="G8530">
        <v>1</v>
      </c>
      <c r="H8530" s="2">
        <v>5.0800000000000002E-11</v>
      </c>
      <c r="I8530" t="b">
        <v>0</v>
      </c>
    </row>
    <row r="8531" spans="1:9">
      <c r="A8531" t="s">
        <v>25199</v>
      </c>
      <c r="B8531" t="s">
        <v>25200</v>
      </c>
      <c r="C8531" s="1" t="s">
        <v>25201</v>
      </c>
      <c r="D8531">
        <v>2.5150799999999998E-3</v>
      </c>
      <c r="E8531">
        <v>0</v>
      </c>
      <c r="F8531">
        <v>2</v>
      </c>
      <c r="G8531">
        <v>1</v>
      </c>
      <c r="H8531">
        <v>1</v>
      </c>
      <c r="I8531" t="b">
        <v>0</v>
      </c>
    </row>
    <row r="8532" spans="1:9">
      <c r="A8532" t="s">
        <v>25202</v>
      </c>
      <c r="B8532" t="s">
        <v>25203</v>
      </c>
      <c r="C8532" s="1" t="s">
        <v>25204</v>
      </c>
      <c r="D8532">
        <v>2.5150799999999998E-3</v>
      </c>
      <c r="E8532">
        <v>0</v>
      </c>
      <c r="F8532">
        <v>1</v>
      </c>
      <c r="G8532">
        <v>1</v>
      </c>
      <c r="H8532">
        <v>1</v>
      </c>
      <c r="I8532" t="b">
        <v>0</v>
      </c>
    </row>
    <row r="8533" spans="1:9">
      <c r="A8533" t="s">
        <v>25205</v>
      </c>
      <c r="B8533" t="s">
        <v>25206</v>
      </c>
      <c r="C8533" s="1" t="s">
        <v>25207</v>
      </c>
      <c r="D8533">
        <v>2.5150799999999998E-3</v>
      </c>
      <c r="E8533">
        <v>0</v>
      </c>
      <c r="F8533">
        <v>1</v>
      </c>
      <c r="G8533">
        <v>1</v>
      </c>
      <c r="H8533">
        <v>1</v>
      </c>
      <c r="I8533" t="b">
        <v>0</v>
      </c>
    </row>
    <row r="8534" spans="1:9">
      <c r="A8534" t="s">
        <v>25208</v>
      </c>
      <c r="B8534" t="s">
        <v>25209</v>
      </c>
      <c r="C8534" s="1" t="s">
        <v>25210</v>
      </c>
      <c r="D8534">
        <v>2.5150799999999998E-3</v>
      </c>
      <c r="E8534">
        <v>0</v>
      </c>
      <c r="F8534">
        <v>1</v>
      </c>
      <c r="G8534">
        <v>1</v>
      </c>
      <c r="H8534">
        <v>1</v>
      </c>
      <c r="I8534" t="b">
        <v>0</v>
      </c>
    </row>
    <row r="8535" spans="1:9">
      <c r="A8535" t="s">
        <v>25278</v>
      </c>
      <c r="B8535" t="s">
        <v>25279</v>
      </c>
      <c r="C8535" s="1" t="s">
        <v>25280</v>
      </c>
      <c r="D8535">
        <v>2.5150799999999998E-3</v>
      </c>
      <c r="E8535">
        <v>1</v>
      </c>
      <c r="F8535">
        <v>2</v>
      </c>
      <c r="G8535">
        <v>2</v>
      </c>
      <c r="H8535">
        <v>1</v>
      </c>
      <c r="I8535" t="b">
        <v>0</v>
      </c>
    </row>
    <row r="8536" spans="1:9">
      <c r="A8536" t="s">
        <v>25281</v>
      </c>
      <c r="B8536" t="s">
        <v>25282</v>
      </c>
      <c r="C8536" s="1" t="s">
        <v>25283</v>
      </c>
      <c r="D8536">
        <v>2.5150799999999998E-3</v>
      </c>
      <c r="E8536">
        <v>0</v>
      </c>
      <c r="F8536">
        <v>1</v>
      </c>
      <c r="G8536">
        <v>1</v>
      </c>
      <c r="H8536" s="2">
        <v>9.2800000000000008E-13</v>
      </c>
      <c r="I8536" t="b">
        <v>0</v>
      </c>
    </row>
    <row r="8537" spans="1:9">
      <c r="A8537" t="s">
        <v>25284</v>
      </c>
      <c r="B8537" t="s">
        <v>25285</v>
      </c>
      <c r="C8537" s="1" t="s">
        <v>25286</v>
      </c>
      <c r="D8537">
        <v>2.5150799999999998E-3</v>
      </c>
      <c r="E8537">
        <v>0</v>
      </c>
      <c r="F8537">
        <v>2</v>
      </c>
      <c r="G8537">
        <v>1</v>
      </c>
      <c r="H8537">
        <v>1</v>
      </c>
      <c r="I8537" t="b">
        <v>0</v>
      </c>
    </row>
    <row r="8538" spans="1:9">
      <c r="A8538" t="s">
        <v>25287</v>
      </c>
      <c r="B8538" t="s">
        <v>25288</v>
      </c>
      <c r="C8538" s="1" t="s">
        <v>25289</v>
      </c>
      <c r="D8538">
        <v>2.5150799999999998E-3</v>
      </c>
      <c r="E8538">
        <v>0</v>
      </c>
      <c r="F8538">
        <v>1</v>
      </c>
      <c r="G8538">
        <v>1</v>
      </c>
      <c r="H8538">
        <v>3.5207139999999999E-3</v>
      </c>
      <c r="I8538" t="b">
        <v>0</v>
      </c>
    </row>
    <row r="8539" spans="1:9">
      <c r="A8539" t="s">
        <v>25290</v>
      </c>
      <c r="B8539" t="s">
        <v>25291</v>
      </c>
      <c r="C8539" s="1" t="s">
        <v>25292</v>
      </c>
      <c r="D8539">
        <v>2.5150799999999998E-3</v>
      </c>
      <c r="E8539">
        <v>0</v>
      </c>
      <c r="F8539">
        <v>1</v>
      </c>
      <c r="G8539">
        <v>1</v>
      </c>
      <c r="H8539">
        <v>1.43191E-3</v>
      </c>
      <c r="I8539" t="b">
        <v>0</v>
      </c>
    </row>
    <row r="8540" spans="1:9">
      <c r="A8540" t="s">
        <v>25293</v>
      </c>
      <c r="B8540" t="s">
        <v>25294</v>
      </c>
      <c r="C8540" s="1" t="s">
        <v>25295</v>
      </c>
      <c r="D8540">
        <v>2.5150799999999998E-3</v>
      </c>
      <c r="E8540">
        <v>0</v>
      </c>
      <c r="F8540">
        <v>1</v>
      </c>
      <c r="G8540">
        <v>1</v>
      </c>
      <c r="H8540">
        <v>1</v>
      </c>
      <c r="I8540" t="b">
        <v>0</v>
      </c>
    </row>
    <row r="8541" spans="1:9">
      <c r="A8541" t="s">
        <v>25236</v>
      </c>
      <c r="B8541" t="s">
        <v>25237</v>
      </c>
      <c r="C8541" s="1" t="s">
        <v>25238</v>
      </c>
      <c r="D8541">
        <v>2.5150799999999998E-3</v>
      </c>
      <c r="E8541">
        <v>0</v>
      </c>
      <c r="F8541">
        <v>1</v>
      </c>
      <c r="G8541">
        <v>1</v>
      </c>
      <c r="H8541" s="2">
        <v>2.96E-8</v>
      </c>
      <c r="I8541" t="b">
        <v>0</v>
      </c>
    </row>
    <row r="8542" spans="1:9">
      <c r="A8542" t="s">
        <v>25239</v>
      </c>
      <c r="B8542" t="s">
        <v>25240</v>
      </c>
      <c r="C8542" s="1" t="s">
        <v>25241</v>
      </c>
      <c r="D8542">
        <v>2.5150799999999998E-3</v>
      </c>
      <c r="E8542">
        <v>0</v>
      </c>
      <c r="F8542">
        <v>1</v>
      </c>
      <c r="G8542">
        <v>1</v>
      </c>
      <c r="H8542">
        <v>1</v>
      </c>
      <c r="I8542" t="b">
        <v>0</v>
      </c>
    </row>
    <row r="8543" spans="1:9">
      <c r="A8543" t="s">
        <v>25242</v>
      </c>
      <c r="B8543" t="s">
        <v>25243</v>
      </c>
      <c r="C8543" s="1" t="s">
        <v>25244</v>
      </c>
      <c r="D8543">
        <v>2.5150799999999998E-3</v>
      </c>
      <c r="E8543">
        <v>0</v>
      </c>
      <c r="F8543">
        <v>2</v>
      </c>
      <c r="G8543">
        <v>1</v>
      </c>
      <c r="H8543">
        <v>1</v>
      </c>
      <c r="I8543" t="b">
        <v>0</v>
      </c>
    </row>
    <row r="8544" spans="1:9">
      <c r="A8544" t="s">
        <v>25245</v>
      </c>
      <c r="B8544" t="s">
        <v>25246</v>
      </c>
      <c r="C8544" s="1" t="s">
        <v>25247</v>
      </c>
      <c r="D8544">
        <v>2.64058E-3</v>
      </c>
      <c r="E8544">
        <v>0</v>
      </c>
      <c r="F8544">
        <v>2</v>
      </c>
      <c r="G8544">
        <v>1</v>
      </c>
      <c r="H8544" s="2">
        <v>1.3300000000000001E-7</v>
      </c>
      <c r="I8544" t="b">
        <v>0</v>
      </c>
    </row>
    <row r="8545" spans="1:9">
      <c r="A8545" t="s">
        <v>25248</v>
      </c>
      <c r="B8545" t="s">
        <v>25249</v>
      </c>
      <c r="C8545" s="1" t="s">
        <v>25250</v>
      </c>
      <c r="D8545">
        <v>2.64058E-3</v>
      </c>
      <c r="E8545">
        <v>0</v>
      </c>
      <c r="F8545">
        <v>1</v>
      </c>
      <c r="G8545">
        <v>1</v>
      </c>
      <c r="H8545">
        <v>1</v>
      </c>
      <c r="I8545" t="b">
        <v>0</v>
      </c>
    </row>
    <row r="8546" spans="1:9">
      <c r="A8546" t="s">
        <v>25306</v>
      </c>
      <c r="B8546" t="s">
        <v>25307</v>
      </c>
      <c r="C8546" s="1" t="s">
        <v>25308</v>
      </c>
      <c r="D8546">
        <v>2.64058E-3</v>
      </c>
      <c r="E8546">
        <v>0</v>
      </c>
      <c r="F8546">
        <v>1</v>
      </c>
      <c r="G8546">
        <v>1</v>
      </c>
      <c r="H8546">
        <v>1</v>
      </c>
      <c r="I8546" t="b">
        <v>0</v>
      </c>
    </row>
    <row r="8547" spans="1:9">
      <c r="A8547" t="s">
        <v>25309</v>
      </c>
      <c r="B8547" t="s">
        <v>25310</v>
      </c>
      <c r="C8547" s="1" t="s">
        <v>25311</v>
      </c>
      <c r="D8547">
        <v>2.64058E-3</v>
      </c>
      <c r="E8547">
        <v>0</v>
      </c>
      <c r="F8547">
        <v>1</v>
      </c>
      <c r="G8547">
        <v>1</v>
      </c>
      <c r="H8547">
        <v>1</v>
      </c>
      <c r="I8547" t="b">
        <v>0</v>
      </c>
    </row>
    <row r="8548" spans="1:9">
      <c r="A8548" t="s">
        <v>2</v>
      </c>
      <c r="B8548" t="s">
        <v>25312</v>
      </c>
      <c r="C8548" s="1" t="s">
        <v>25313</v>
      </c>
      <c r="D8548">
        <v>2.64058E-3</v>
      </c>
      <c r="E8548">
        <v>1</v>
      </c>
      <c r="F8548">
        <v>1</v>
      </c>
      <c r="G8548">
        <v>2</v>
      </c>
      <c r="H8548">
        <v>1</v>
      </c>
      <c r="I8548" t="b">
        <v>0</v>
      </c>
    </row>
    <row r="8549" spans="1:9">
      <c r="A8549" t="s">
        <v>25314</v>
      </c>
      <c r="B8549" t="s">
        <v>25315</v>
      </c>
      <c r="C8549" s="1" t="s">
        <v>25316</v>
      </c>
      <c r="D8549">
        <v>2.64058E-3</v>
      </c>
      <c r="E8549">
        <v>0</v>
      </c>
      <c r="F8549">
        <v>2</v>
      </c>
      <c r="G8549">
        <v>1</v>
      </c>
      <c r="H8549">
        <v>4.1281615000000001E-2</v>
      </c>
      <c r="I8549" t="b">
        <v>0</v>
      </c>
    </row>
    <row r="8550" spans="1:9">
      <c r="A8550" t="s">
        <v>25317</v>
      </c>
      <c r="B8550" t="s">
        <v>25318</v>
      </c>
      <c r="C8550" s="1" t="s">
        <v>25319</v>
      </c>
      <c r="D8550">
        <v>2.64058E-3</v>
      </c>
      <c r="E8550">
        <v>0</v>
      </c>
      <c r="F8550">
        <v>1</v>
      </c>
      <c r="G8550">
        <v>1</v>
      </c>
      <c r="H8550">
        <v>2.8690679999999998E-3</v>
      </c>
      <c r="I8550" t="b">
        <v>0</v>
      </c>
    </row>
    <row r="8551" spans="1:9">
      <c r="A8551" t="s">
        <v>25320</v>
      </c>
      <c r="B8551" t="s">
        <v>25321</v>
      </c>
      <c r="C8551" s="1" t="s">
        <v>25322</v>
      </c>
      <c r="D8551">
        <v>2.64058E-3</v>
      </c>
      <c r="E8551">
        <v>0</v>
      </c>
      <c r="F8551">
        <v>1</v>
      </c>
      <c r="G8551">
        <v>1</v>
      </c>
      <c r="H8551">
        <v>1</v>
      </c>
      <c r="I8551" t="b">
        <v>0</v>
      </c>
    </row>
    <row r="8552" spans="1:9">
      <c r="A8552" t="s">
        <v>25323</v>
      </c>
      <c r="B8552" t="s">
        <v>25324</v>
      </c>
      <c r="C8552" s="1" t="s">
        <v>25325</v>
      </c>
      <c r="D8552">
        <v>2.64058E-3</v>
      </c>
      <c r="E8552">
        <v>0</v>
      </c>
      <c r="F8552">
        <v>1</v>
      </c>
      <c r="G8552">
        <v>1</v>
      </c>
      <c r="H8552" s="2">
        <v>1.1700000000000001E-15</v>
      </c>
      <c r="I8552" t="b">
        <v>0</v>
      </c>
    </row>
    <row r="8553" spans="1:9">
      <c r="A8553" t="s">
        <v>25266</v>
      </c>
      <c r="B8553" t="s">
        <v>25267</v>
      </c>
      <c r="C8553" s="1" t="s">
        <v>25268</v>
      </c>
      <c r="D8553">
        <v>2.64058E-3</v>
      </c>
      <c r="E8553">
        <v>0</v>
      </c>
      <c r="F8553">
        <v>1</v>
      </c>
      <c r="G8553">
        <v>1</v>
      </c>
      <c r="H8553">
        <v>1</v>
      </c>
      <c r="I8553" t="b">
        <v>0</v>
      </c>
    </row>
    <row r="8554" spans="1:9">
      <c r="A8554" t="s">
        <v>25269</v>
      </c>
      <c r="B8554" t="s">
        <v>25270</v>
      </c>
      <c r="C8554" s="1" t="s">
        <v>25271</v>
      </c>
      <c r="D8554">
        <v>2.64058E-3</v>
      </c>
      <c r="E8554">
        <v>0</v>
      </c>
      <c r="F8554">
        <v>3</v>
      </c>
      <c r="G8554">
        <v>1</v>
      </c>
      <c r="H8554">
        <v>1</v>
      </c>
      <c r="I8554" t="b">
        <v>0</v>
      </c>
    </row>
    <row r="8555" spans="1:9">
      <c r="A8555" t="s">
        <v>25272</v>
      </c>
      <c r="B8555" t="s">
        <v>25273</v>
      </c>
      <c r="C8555" s="1" t="s">
        <v>25274</v>
      </c>
      <c r="D8555">
        <v>2.64058E-3</v>
      </c>
      <c r="E8555">
        <v>0</v>
      </c>
      <c r="F8555">
        <v>3</v>
      </c>
      <c r="G8555">
        <v>1</v>
      </c>
      <c r="H8555">
        <v>1</v>
      </c>
      <c r="I8555" t="b">
        <v>0</v>
      </c>
    </row>
    <row r="8556" spans="1:9">
      <c r="A8556" t="s">
        <v>25275</v>
      </c>
      <c r="B8556" t="s">
        <v>25276</v>
      </c>
      <c r="C8556" s="1" t="s">
        <v>25277</v>
      </c>
      <c r="D8556">
        <v>2.64058E-3</v>
      </c>
      <c r="E8556">
        <v>1</v>
      </c>
      <c r="F8556">
        <v>2</v>
      </c>
      <c r="G8556">
        <v>2</v>
      </c>
      <c r="H8556">
        <v>1</v>
      </c>
      <c r="I8556" t="b">
        <v>0</v>
      </c>
    </row>
    <row r="8557" spans="1:9">
      <c r="A8557" t="s">
        <v>25341</v>
      </c>
      <c r="B8557" t="s">
        <v>25342</v>
      </c>
      <c r="C8557" s="1" t="s">
        <v>25343</v>
      </c>
      <c r="D8557">
        <v>2.64058E-3</v>
      </c>
      <c r="E8557">
        <v>0</v>
      </c>
      <c r="F8557">
        <v>2</v>
      </c>
      <c r="G8557">
        <v>1</v>
      </c>
      <c r="H8557">
        <v>1</v>
      </c>
      <c r="I8557" t="b">
        <v>0</v>
      </c>
    </row>
    <row r="8558" spans="1:9">
      <c r="A8558" t="s">
        <v>25344</v>
      </c>
      <c r="B8558" t="s">
        <v>25345</v>
      </c>
      <c r="C8558" s="1" t="s">
        <v>25346</v>
      </c>
      <c r="D8558">
        <v>2.64058E-3</v>
      </c>
      <c r="E8558">
        <v>0</v>
      </c>
      <c r="F8558">
        <v>1</v>
      </c>
      <c r="G8558">
        <v>1</v>
      </c>
      <c r="H8558">
        <v>1</v>
      </c>
      <c r="I8558" t="b">
        <v>0</v>
      </c>
    </row>
    <row r="8559" spans="1:9">
      <c r="A8559" t="s">
        <v>25347</v>
      </c>
      <c r="B8559" t="s">
        <v>25348</v>
      </c>
      <c r="C8559" s="1" t="s">
        <v>25349</v>
      </c>
      <c r="D8559">
        <v>2.64058E-3</v>
      </c>
      <c r="E8559">
        <v>0</v>
      </c>
      <c r="F8559">
        <v>1</v>
      </c>
      <c r="G8559">
        <v>1</v>
      </c>
      <c r="H8559">
        <v>1</v>
      </c>
      <c r="I8559" t="b">
        <v>0</v>
      </c>
    </row>
    <row r="8560" spans="1:9">
      <c r="A8560" t="s">
        <v>25350</v>
      </c>
      <c r="B8560" t="s">
        <v>25351</v>
      </c>
      <c r="C8560" s="1" t="s">
        <v>25352</v>
      </c>
      <c r="D8560">
        <v>2.64058E-3</v>
      </c>
      <c r="E8560">
        <v>0</v>
      </c>
      <c r="F8560">
        <v>2</v>
      </c>
      <c r="G8560">
        <v>1</v>
      </c>
      <c r="H8560">
        <v>1</v>
      </c>
      <c r="I8560" t="b">
        <v>0</v>
      </c>
    </row>
    <row r="8561" spans="1:9">
      <c r="A8561" t="s">
        <v>25353</v>
      </c>
      <c r="B8561" t="s">
        <v>25354</v>
      </c>
      <c r="C8561" s="1" t="s">
        <v>25355</v>
      </c>
      <c r="D8561">
        <v>2.64058E-3</v>
      </c>
      <c r="E8561">
        <v>0</v>
      </c>
      <c r="F8561">
        <v>1</v>
      </c>
      <c r="G8561">
        <v>1</v>
      </c>
      <c r="H8561">
        <v>2.5674500000000001E-4</v>
      </c>
      <c r="I8561" t="b">
        <v>0</v>
      </c>
    </row>
    <row r="8562" spans="1:9">
      <c r="A8562" t="s">
        <v>25356</v>
      </c>
      <c r="B8562" t="s">
        <v>25357</v>
      </c>
      <c r="C8562" s="1" t="s">
        <v>25296</v>
      </c>
      <c r="D8562">
        <v>2.64058E-3</v>
      </c>
      <c r="E8562">
        <v>0</v>
      </c>
      <c r="F8562">
        <v>1</v>
      </c>
      <c r="G8562">
        <v>1</v>
      </c>
      <c r="H8562">
        <v>1</v>
      </c>
      <c r="I8562" t="b">
        <v>0</v>
      </c>
    </row>
    <row r="8563" spans="1:9">
      <c r="A8563" t="s">
        <v>25297</v>
      </c>
      <c r="B8563" t="s">
        <v>25298</v>
      </c>
      <c r="C8563" s="1" t="s">
        <v>25299</v>
      </c>
      <c r="D8563">
        <v>2.64058E-3</v>
      </c>
      <c r="E8563">
        <v>0</v>
      </c>
      <c r="F8563">
        <v>2</v>
      </c>
      <c r="G8563">
        <v>1</v>
      </c>
      <c r="H8563">
        <v>1</v>
      </c>
      <c r="I8563" t="b">
        <v>0</v>
      </c>
    </row>
    <row r="8564" spans="1:9">
      <c r="A8564" t="s">
        <v>25300</v>
      </c>
      <c r="B8564" t="s">
        <v>25301</v>
      </c>
      <c r="C8564" s="1" t="s">
        <v>25302</v>
      </c>
      <c r="D8564">
        <v>2.64058E-3</v>
      </c>
      <c r="E8564">
        <v>0</v>
      </c>
      <c r="F8564">
        <v>1</v>
      </c>
      <c r="G8564">
        <v>1</v>
      </c>
      <c r="H8564">
        <v>1</v>
      </c>
      <c r="I8564" t="b">
        <v>0</v>
      </c>
    </row>
    <row r="8565" spans="1:9">
      <c r="A8565" t="s">
        <v>2</v>
      </c>
      <c r="B8565" t="s">
        <v>25303</v>
      </c>
      <c r="C8565" s="1" t="s">
        <v>25304</v>
      </c>
      <c r="D8565">
        <v>2.64058E-3</v>
      </c>
      <c r="E8565">
        <v>0</v>
      </c>
      <c r="F8565">
        <v>2</v>
      </c>
      <c r="G8565">
        <v>1</v>
      </c>
      <c r="H8565" s="2">
        <v>1.7100000000000001E-7</v>
      </c>
      <c r="I8565" t="b">
        <v>0</v>
      </c>
    </row>
    <row r="8566" spans="1:9">
      <c r="A8566" t="s">
        <v>25305</v>
      </c>
      <c r="B8566" t="s">
        <v>25368</v>
      </c>
      <c r="C8566" s="1" t="s">
        <v>25369</v>
      </c>
      <c r="D8566">
        <v>2.64058E-3</v>
      </c>
      <c r="E8566">
        <v>0</v>
      </c>
      <c r="F8566">
        <v>4</v>
      </c>
      <c r="G8566">
        <v>1</v>
      </c>
      <c r="H8566">
        <v>1</v>
      </c>
      <c r="I8566" t="b">
        <v>0</v>
      </c>
    </row>
    <row r="8567" spans="1:9">
      <c r="A8567" t="s">
        <v>25370</v>
      </c>
      <c r="B8567" t="s">
        <v>25371</v>
      </c>
      <c r="C8567" s="1" t="s">
        <v>25372</v>
      </c>
      <c r="D8567">
        <v>2.64058E-3</v>
      </c>
      <c r="E8567">
        <v>0</v>
      </c>
      <c r="F8567">
        <v>2</v>
      </c>
      <c r="G8567">
        <v>1</v>
      </c>
      <c r="H8567" s="2">
        <v>7.1099999999999995E-7</v>
      </c>
      <c r="I8567" t="b">
        <v>0</v>
      </c>
    </row>
    <row r="8568" spans="1:9">
      <c r="A8568" t="s">
        <v>25373</v>
      </c>
      <c r="B8568" t="s">
        <v>25374</v>
      </c>
      <c r="C8568" s="1" t="s">
        <v>25375</v>
      </c>
      <c r="D8568">
        <v>2.64058E-3</v>
      </c>
      <c r="E8568">
        <v>0</v>
      </c>
      <c r="F8568">
        <v>1</v>
      </c>
      <c r="G8568">
        <v>1</v>
      </c>
      <c r="H8568">
        <v>1</v>
      </c>
      <c r="I8568" t="b">
        <v>0</v>
      </c>
    </row>
    <row r="8569" spans="1:9">
      <c r="A8569" t="s">
        <v>25376</v>
      </c>
      <c r="B8569" t="s">
        <v>25377</v>
      </c>
      <c r="C8569" s="1" t="s">
        <v>25378</v>
      </c>
      <c r="D8569">
        <v>2.64058E-3</v>
      </c>
      <c r="E8569">
        <v>0</v>
      </c>
      <c r="F8569">
        <v>1</v>
      </c>
      <c r="G8569">
        <v>1</v>
      </c>
      <c r="H8569" s="2">
        <v>7.6200000000000006E-14</v>
      </c>
      <c r="I8569" t="b">
        <v>0</v>
      </c>
    </row>
    <row r="8570" spans="1:9">
      <c r="A8570" t="s">
        <v>25326</v>
      </c>
      <c r="B8570" t="s">
        <v>25327</v>
      </c>
      <c r="C8570" s="1" t="s">
        <v>25328</v>
      </c>
      <c r="D8570">
        <v>2.64058E-3</v>
      </c>
      <c r="E8570">
        <v>0</v>
      </c>
      <c r="F8570">
        <v>2</v>
      </c>
      <c r="G8570">
        <v>1</v>
      </c>
      <c r="H8570">
        <v>2.2954820000000002E-3</v>
      </c>
      <c r="I8570" t="b">
        <v>0</v>
      </c>
    </row>
    <row r="8571" spans="1:9">
      <c r="A8571" t="s">
        <v>25329</v>
      </c>
      <c r="B8571" t="s">
        <v>25330</v>
      </c>
      <c r="C8571" s="1" t="s">
        <v>25331</v>
      </c>
      <c r="D8571">
        <v>2.64058E-3</v>
      </c>
      <c r="E8571">
        <v>0</v>
      </c>
      <c r="F8571">
        <v>1</v>
      </c>
      <c r="G8571">
        <v>1</v>
      </c>
      <c r="H8571" s="2">
        <v>5.5100000000000002E-11</v>
      </c>
      <c r="I8571" t="b">
        <v>0</v>
      </c>
    </row>
    <row r="8572" spans="1:9">
      <c r="A8572" t="s">
        <v>25332</v>
      </c>
      <c r="B8572" t="s">
        <v>25333</v>
      </c>
      <c r="C8572" s="1" t="s">
        <v>25334</v>
      </c>
      <c r="D8572">
        <v>2.64058E-3</v>
      </c>
      <c r="E8572">
        <v>0</v>
      </c>
      <c r="F8572">
        <v>2</v>
      </c>
      <c r="G8572">
        <v>1</v>
      </c>
      <c r="H8572">
        <v>5.0225469999999996E-3</v>
      </c>
      <c r="I8572" t="b">
        <v>0</v>
      </c>
    </row>
    <row r="8573" spans="1:9">
      <c r="A8573" t="s">
        <v>25335</v>
      </c>
      <c r="B8573" t="s">
        <v>25336</v>
      </c>
      <c r="C8573" s="1" t="s">
        <v>25337</v>
      </c>
      <c r="D8573">
        <v>2.64058E-3</v>
      </c>
      <c r="E8573">
        <v>0</v>
      </c>
      <c r="F8573">
        <v>3</v>
      </c>
      <c r="G8573">
        <v>1</v>
      </c>
      <c r="H8573" s="2">
        <v>3.5400000000000002E-10</v>
      </c>
      <c r="I8573" t="b">
        <v>0</v>
      </c>
    </row>
    <row r="8574" spans="1:9">
      <c r="A8574" t="s">
        <v>25338</v>
      </c>
      <c r="B8574" t="s">
        <v>25339</v>
      </c>
      <c r="C8574" s="1" t="s">
        <v>25340</v>
      </c>
      <c r="D8574">
        <v>2.64058E-3</v>
      </c>
      <c r="E8574">
        <v>0</v>
      </c>
      <c r="F8574">
        <v>2</v>
      </c>
      <c r="G8574">
        <v>1</v>
      </c>
      <c r="H8574">
        <v>1.55549E-4</v>
      </c>
      <c r="I8574" t="b">
        <v>0</v>
      </c>
    </row>
    <row r="8575" spans="1:9">
      <c r="A8575" t="s">
        <v>25394</v>
      </c>
      <c r="B8575" t="s">
        <v>25395</v>
      </c>
      <c r="C8575" s="1" t="s">
        <v>25396</v>
      </c>
      <c r="D8575">
        <v>2.64058E-3</v>
      </c>
      <c r="E8575">
        <v>0</v>
      </c>
      <c r="F8575">
        <v>2</v>
      </c>
      <c r="G8575">
        <v>1</v>
      </c>
      <c r="H8575">
        <v>1</v>
      </c>
      <c r="I8575" t="b">
        <v>0</v>
      </c>
    </row>
    <row r="8576" spans="1:9">
      <c r="A8576" t="s">
        <v>25397</v>
      </c>
      <c r="B8576" t="s">
        <v>25398</v>
      </c>
      <c r="C8576" s="1" t="s">
        <v>25399</v>
      </c>
      <c r="D8576">
        <v>2.64058E-3</v>
      </c>
      <c r="E8576">
        <v>0</v>
      </c>
      <c r="F8576">
        <v>2</v>
      </c>
      <c r="G8576">
        <v>1</v>
      </c>
      <c r="H8576">
        <v>1.6671924000000001E-2</v>
      </c>
      <c r="I8576" t="b">
        <v>0</v>
      </c>
    </row>
    <row r="8577" spans="1:9">
      <c r="A8577" t="s">
        <v>25400</v>
      </c>
      <c r="B8577" t="s">
        <v>25401</v>
      </c>
      <c r="C8577" s="1" t="s">
        <v>25402</v>
      </c>
      <c r="D8577">
        <v>2.64058E-3</v>
      </c>
      <c r="E8577">
        <v>0</v>
      </c>
      <c r="F8577">
        <v>1</v>
      </c>
      <c r="G8577">
        <v>1</v>
      </c>
      <c r="H8577" s="2">
        <v>7.6000000000000006E-8</v>
      </c>
      <c r="I8577" t="b">
        <v>0</v>
      </c>
    </row>
    <row r="8578" spans="1:9">
      <c r="A8578" t="s">
        <v>25358</v>
      </c>
      <c r="B8578" t="s">
        <v>25359</v>
      </c>
      <c r="C8578" s="1" t="s">
        <v>25360</v>
      </c>
      <c r="D8578">
        <v>2.64058E-3</v>
      </c>
      <c r="E8578">
        <v>0</v>
      </c>
      <c r="F8578">
        <v>3</v>
      </c>
      <c r="G8578">
        <v>1</v>
      </c>
      <c r="H8578">
        <v>1</v>
      </c>
      <c r="I8578" t="b">
        <v>0</v>
      </c>
    </row>
    <row r="8579" spans="1:9">
      <c r="A8579" t="s">
        <v>25361</v>
      </c>
      <c r="B8579" t="s">
        <v>25362</v>
      </c>
      <c r="C8579" s="1" t="s">
        <v>25363</v>
      </c>
      <c r="D8579">
        <v>2.64058E-3</v>
      </c>
      <c r="E8579">
        <v>0</v>
      </c>
      <c r="F8579">
        <v>1</v>
      </c>
      <c r="G8579">
        <v>1</v>
      </c>
      <c r="H8579" s="2">
        <v>2.6899999999999999E-7</v>
      </c>
      <c r="I8579" t="b">
        <v>0</v>
      </c>
    </row>
    <row r="8580" spans="1:9">
      <c r="A8580" t="s">
        <v>25364</v>
      </c>
      <c r="B8580" t="s">
        <v>25365</v>
      </c>
      <c r="C8580" s="1" t="s">
        <v>25366</v>
      </c>
      <c r="D8580">
        <v>2.64058E-3</v>
      </c>
      <c r="E8580">
        <v>0</v>
      </c>
      <c r="F8580">
        <v>1</v>
      </c>
      <c r="G8580">
        <v>1</v>
      </c>
      <c r="H8580">
        <v>1</v>
      </c>
      <c r="I8580" t="b">
        <v>0</v>
      </c>
    </row>
    <row r="8581" spans="1:9">
      <c r="A8581" t="s">
        <v>25367</v>
      </c>
      <c r="B8581" t="s">
        <v>25418</v>
      </c>
      <c r="C8581" s="1" t="s">
        <v>25419</v>
      </c>
      <c r="D8581">
        <v>2.64058E-3</v>
      </c>
      <c r="E8581">
        <v>0</v>
      </c>
      <c r="F8581">
        <v>1</v>
      </c>
      <c r="G8581">
        <v>1</v>
      </c>
      <c r="H8581" s="2">
        <v>9.0100000000000001E-6</v>
      </c>
      <c r="I8581" t="b">
        <v>0</v>
      </c>
    </row>
    <row r="8582" spans="1:9">
      <c r="A8582" t="s">
        <v>25420</v>
      </c>
      <c r="B8582" t="s">
        <v>25421</v>
      </c>
      <c r="C8582" s="1" t="s">
        <v>25422</v>
      </c>
      <c r="D8582">
        <v>2.64058E-3</v>
      </c>
      <c r="E8582">
        <v>0</v>
      </c>
      <c r="F8582">
        <v>3</v>
      </c>
      <c r="G8582">
        <v>1</v>
      </c>
      <c r="H8582">
        <v>3.4143800000000001E-4</v>
      </c>
      <c r="I8582" t="b">
        <v>0</v>
      </c>
    </row>
    <row r="8583" spans="1:9">
      <c r="A8583" t="s">
        <v>25423</v>
      </c>
      <c r="B8583" t="s">
        <v>25424</v>
      </c>
      <c r="C8583" s="1" t="s">
        <v>25425</v>
      </c>
      <c r="D8583">
        <v>2.64058E-3</v>
      </c>
      <c r="E8583">
        <v>1</v>
      </c>
      <c r="F8583">
        <v>1</v>
      </c>
      <c r="G8583">
        <v>2</v>
      </c>
      <c r="H8583">
        <v>1</v>
      </c>
      <c r="I8583" t="b">
        <v>0</v>
      </c>
    </row>
    <row r="8584" spans="1:9">
      <c r="A8584" t="s">
        <v>25426</v>
      </c>
      <c r="B8584" t="s">
        <v>25427</v>
      </c>
      <c r="C8584" s="1" t="s">
        <v>25428</v>
      </c>
      <c r="D8584">
        <v>2.64058E-3</v>
      </c>
      <c r="E8584">
        <v>0</v>
      </c>
      <c r="F8584">
        <v>1</v>
      </c>
      <c r="G8584">
        <v>1</v>
      </c>
      <c r="H8584">
        <v>1</v>
      </c>
      <c r="I8584" t="b">
        <v>0</v>
      </c>
    </row>
    <row r="8585" spans="1:9">
      <c r="A8585" t="s">
        <v>25429</v>
      </c>
      <c r="B8585" t="s">
        <v>25430</v>
      </c>
      <c r="C8585" s="1" t="s">
        <v>25431</v>
      </c>
      <c r="D8585">
        <v>2.64058E-3</v>
      </c>
      <c r="E8585">
        <v>0</v>
      </c>
      <c r="F8585">
        <v>2</v>
      </c>
      <c r="G8585">
        <v>1</v>
      </c>
      <c r="H8585" s="2">
        <v>1.41E-10</v>
      </c>
      <c r="I8585" t="b">
        <v>0</v>
      </c>
    </row>
    <row r="8586" spans="1:9">
      <c r="A8586" t="s">
        <v>25432</v>
      </c>
      <c r="B8586" t="s">
        <v>25433</v>
      </c>
      <c r="C8586" s="1" t="s">
        <v>25434</v>
      </c>
      <c r="D8586">
        <v>2.64058E-3</v>
      </c>
      <c r="E8586">
        <v>0</v>
      </c>
      <c r="F8586">
        <v>1</v>
      </c>
      <c r="G8586">
        <v>1</v>
      </c>
      <c r="H8586">
        <v>1</v>
      </c>
      <c r="I8586" t="b">
        <v>0</v>
      </c>
    </row>
    <row r="8587" spans="1:9">
      <c r="A8587" t="s">
        <v>25379</v>
      </c>
      <c r="B8587" t="s">
        <v>25380</v>
      </c>
      <c r="C8587" s="1" t="s">
        <v>25381</v>
      </c>
      <c r="D8587">
        <v>2.64058E-3</v>
      </c>
      <c r="E8587">
        <v>0</v>
      </c>
      <c r="F8587">
        <v>1</v>
      </c>
      <c r="G8587">
        <v>1</v>
      </c>
      <c r="H8587" s="2">
        <v>1.62E-12</v>
      </c>
      <c r="I8587" t="b">
        <v>0</v>
      </c>
    </row>
    <row r="8588" spans="1:9">
      <c r="A8588" t="s">
        <v>25382</v>
      </c>
      <c r="B8588" t="s">
        <v>25383</v>
      </c>
      <c r="C8588" s="1" t="s">
        <v>25384</v>
      </c>
      <c r="D8588">
        <v>2.64058E-3</v>
      </c>
      <c r="E8588">
        <v>0</v>
      </c>
      <c r="F8588">
        <v>1</v>
      </c>
      <c r="G8588">
        <v>1</v>
      </c>
      <c r="H8588">
        <v>7.513952E-3</v>
      </c>
      <c r="I8588" t="b">
        <v>0</v>
      </c>
    </row>
    <row r="8589" spans="1:9">
      <c r="A8589" t="s">
        <v>25385</v>
      </c>
      <c r="B8589" t="s">
        <v>25386</v>
      </c>
      <c r="C8589" s="1" t="s">
        <v>25387</v>
      </c>
      <c r="D8589">
        <v>2.64058E-3</v>
      </c>
      <c r="E8589">
        <v>0</v>
      </c>
      <c r="F8589">
        <v>1</v>
      </c>
      <c r="G8589">
        <v>1</v>
      </c>
      <c r="H8589">
        <v>1</v>
      </c>
      <c r="I8589" t="b">
        <v>0</v>
      </c>
    </row>
    <row r="8590" spans="1:9">
      <c r="A8590" t="s">
        <v>25388</v>
      </c>
      <c r="B8590" t="s">
        <v>25389</v>
      </c>
      <c r="C8590" s="1" t="s">
        <v>25390</v>
      </c>
      <c r="D8590">
        <v>2.64058E-3</v>
      </c>
      <c r="E8590">
        <v>0</v>
      </c>
      <c r="F8590">
        <v>1</v>
      </c>
      <c r="G8590">
        <v>1</v>
      </c>
      <c r="H8590">
        <v>5.1230799999999995E-4</v>
      </c>
      <c r="I8590" t="b">
        <v>0</v>
      </c>
    </row>
    <row r="8591" spans="1:9">
      <c r="A8591" t="s">
        <v>25391</v>
      </c>
      <c r="B8591" t="s">
        <v>25392</v>
      </c>
      <c r="C8591" s="1" t="s">
        <v>25393</v>
      </c>
      <c r="D8591">
        <v>2.64058E-3</v>
      </c>
      <c r="E8591">
        <v>0</v>
      </c>
      <c r="F8591">
        <v>1</v>
      </c>
      <c r="G8591">
        <v>1</v>
      </c>
      <c r="H8591">
        <v>1</v>
      </c>
      <c r="I8591" t="b">
        <v>0</v>
      </c>
    </row>
    <row r="8592" spans="1:9">
      <c r="A8592" t="s">
        <v>25403</v>
      </c>
      <c r="B8592" t="s">
        <v>25404</v>
      </c>
      <c r="C8592" s="1" t="s">
        <v>25405</v>
      </c>
      <c r="D8592">
        <v>2.64058E-3</v>
      </c>
      <c r="E8592">
        <v>0</v>
      </c>
      <c r="F8592">
        <v>6</v>
      </c>
      <c r="G8592">
        <v>1</v>
      </c>
      <c r="H8592" s="2">
        <v>1.55E-7</v>
      </c>
      <c r="I8592" t="b">
        <v>0</v>
      </c>
    </row>
    <row r="8593" spans="1:9">
      <c r="A8593" t="s">
        <v>25406</v>
      </c>
      <c r="B8593" t="s">
        <v>25407</v>
      </c>
      <c r="C8593" s="1" t="s">
        <v>25408</v>
      </c>
      <c r="D8593">
        <v>2.64058E-3</v>
      </c>
      <c r="E8593">
        <v>0</v>
      </c>
      <c r="F8593">
        <v>1</v>
      </c>
      <c r="G8593">
        <v>1</v>
      </c>
      <c r="H8593">
        <v>1</v>
      </c>
      <c r="I8593" t="b">
        <v>0</v>
      </c>
    </row>
    <row r="8594" spans="1:9">
      <c r="A8594" t="s">
        <v>25409</v>
      </c>
      <c r="B8594" t="s">
        <v>25410</v>
      </c>
      <c r="C8594" s="1" t="s">
        <v>25411</v>
      </c>
      <c r="D8594">
        <v>2.64058E-3</v>
      </c>
      <c r="E8594">
        <v>0</v>
      </c>
      <c r="F8594">
        <v>3</v>
      </c>
      <c r="G8594">
        <v>1</v>
      </c>
      <c r="H8594">
        <v>1</v>
      </c>
      <c r="I8594" t="b">
        <v>0</v>
      </c>
    </row>
    <row r="8595" spans="1:9">
      <c r="A8595" t="s">
        <v>25412</v>
      </c>
      <c r="B8595" t="s">
        <v>25413</v>
      </c>
      <c r="C8595" s="1" t="s">
        <v>25414</v>
      </c>
      <c r="D8595">
        <v>2.64058E-3</v>
      </c>
      <c r="E8595">
        <v>0</v>
      </c>
      <c r="F8595">
        <v>2</v>
      </c>
      <c r="G8595">
        <v>1</v>
      </c>
      <c r="H8595">
        <v>1</v>
      </c>
      <c r="I8595" t="b">
        <v>0</v>
      </c>
    </row>
    <row r="8596" spans="1:9">
      <c r="A8596" t="s">
        <v>25415</v>
      </c>
      <c r="B8596" t="s">
        <v>25416</v>
      </c>
      <c r="C8596" s="1" t="s">
        <v>25417</v>
      </c>
      <c r="D8596">
        <v>2.64058E-3</v>
      </c>
      <c r="E8596">
        <v>0</v>
      </c>
      <c r="F8596">
        <v>4</v>
      </c>
      <c r="G8596">
        <v>1</v>
      </c>
      <c r="H8596">
        <v>1</v>
      </c>
      <c r="I8596" t="b">
        <v>0</v>
      </c>
    </row>
    <row r="8597" spans="1:9">
      <c r="A8597" t="s">
        <v>25435</v>
      </c>
      <c r="B8597" t="s">
        <v>25436</v>
      </c>
      <c r="C8597" s="1" t="s">
        <v>25437</v>
      </c>
      <c r="D8597">
        <v>2.64058E-3</v>
      </c>
      <c r="E8597">
        <v>0</v>
      </c>
      <c r="F8597">
        <v>1</v>
      </c>
      <c r="G8597">
        <v>1</v>
      </c>
      <c r="H8597">
        <v>1</v>
      </c>
      <c r="I8597" t="b">
        <v>0</v>
      </c>
    </row>
    <row r="8598" spans="1:9">
      <c r="A8598" t="s">
        <v>25438</v>
      </c>
      <c r="B8598" t="s">
        <v>25439</v>
      </c>
      <c r="C8598" s="1" t="s">
        <v>25440</v>
      </c>
      <c r="D8598">
        <v>2.64058E-3</v>
      </c>
      <c r="E8598">
        <v>0</v>
      </c>
      <c r="F8598">
        <v>1</v>
      </c>
      <c r="G8598">
        <v>1</v>
      </c>
      <c r="H8598" s="2">
        <v>2.2800000000000001E-11</v>
      </c>
      <c r="I8598" t="b">
        <v>0</v>
      </c>
    </row>
    <row r="8599" spans="1:9">
      <c r="A8599" t="s">
        <v>2</v>
      </c>
      <c r="B8599" t="s">
        <v>25441</v>
      </c>
      <c r="C8599" s="1" t="s">
        <v>25442</v>
      </c>
      <c r="D8599">
        <v>2.64058E-3</v>
      </c>
      <c r="E8599">
        <v>0</v>
      </c>
      <c r="F8599">
        <v>1</v>
      </c>
      <c r="G8599">
        <v>1</v>
      </c>
      <c r="H8599">
        <v>1</v>
      </c>
      <c r="I8599" t="b">
        <v>0</v>
      </c>
    </row>
    <row r="8600" spans="1:9">
      <c r="A8600" t="s">
        <v>25503</v>
      </c>
      <c r="B8600" t="s">
        <v>25504</v>
      </c>
      <c r="C8600" s="1" t="s">
        <v>25505</v>
      </c>
      <c r="D8600">
        <v>2.64058E-3</v>
      </c>
      <c r="E8600">
        <v>0</v>
      </c>
      <c r="F8600">
        <v>1</v>
      </c>
      <c r="G8600">
        <v>1</v>
      </c>
      <c r="H8600">
        <v>1</v>
      </c>
      <c r="I8600" t="b">
        <v>0</v>
      </c>
    </row>
    <row r="8601" spans="1:9">
      <c r="A8601" t="s">
        <v>25443</v>
      </c>
      <c r="B8601" t="s">
        <v>25444</v>
      </c>
      <c r="C8601" s="1" t="s">
        <v>25445</v>
      </c>
      <c r="D8601">
        <v>2.64058E-3</v>
      </c>
      <c r="E8601">
        <v>0</v>
      </c>
      <c r="F8601">
        <v>1</v>
      </c>
      <c r="G8601">
        <v>1</v>
      </c>
      <c r="H8601">
        <v>1</v>
      </c>
      <c r="I8601" t="b">
        <v>0</v>
      </c>
    </row>
    <row r="8602" spans="1:9">
      <c r="A8602" t="s">
        <v>25446</v>
      </c>
      <c r="B8602" t="s">
        <v>25447</v>
      </c>
      <c r="C8602" s="1" t="s">
        <v>25448</v>
      </c>
      <c r="D8602">
        <v>2.64058E-3</v>
      </c>
      <c r="E8602">
        <v>0</v>
      </c>
      <c r="F8602">
        <v>2</v>
      </c>
      <c r="G8602">
        <v>1</v>
      </c>
      <c r="H8602" s="2">
        <v>1.67E-12</v>
      </c>
      <c r="I8602" t="b">
        <v>0</v>
      </c>
    </row>
    <row r="8603" spans="1:9">
      <c r="A8603" t="s">
        <v>25449</v>
      </c>
      <c r="B8603" t="s">
        <v>25450</v>
      </c>
      <c r="C8603" s="1" t="s">
        <v>25451</v>
      </c>
      <c r="D8603">
        <v>2.64058E-3</v>
      </c>
      <c r="E8603">
        <v>1</v>
      </c>
      <c r="F8603">
        <v>1</v>
      </c>
      <c r="G8603">
        <v>2</v>
      </c>
      <c r="H8603">
        <v>1</v>
      </c>
      <c r="I8603" t="b">
        <v>0</v>
      </c>
    </row>
    <row r="8604" spans="1:9">
      <c r="A8604" t="s">
        <v>25452</v>
      </c>
      <c r="B8604" t="s">
        <v>25453</v>
      </c>
      <c r="C8604" s="1" t="s">
        <v>25454</v>
      </c>
      <c r="D8604">
        <v>2.64058E-3</v>
      </c>
      <c r="E8604">
        <v>0</v>
      </c>
      <c r="F8604">
        <v>4</v>
      </c>
      <c r="G8604">
        <v>1</v>
      </c>
      <c r="H8604" s="2">
        <v>3.1300000000000001E-7</v>
      </c>
      <c r="I8604" t="b">
        <v>0</v>
      </c>
    </row>
    <row r="8605" spans="1:9">
      <c r="A8605" t="s">
        <v>25455</v>
      </c>
      <c r="B8605" t="s">
        <v>25456</v>
      </c>
      <c r="C8605" s="1" t="s">
        <v>25457</v>
      </c>
      <c r="D8605">
        <v>2.64058E-3</v>
      </c>
      <c r="E8605">
        <v>0</v>
      </c>
      <c r="F8605">
        <v>2</v>
      </c>
      <c r="G8605">
        <v>1</v>
      </c>
      <c r="H8605">
        <v>1</v>
      </c>
      <c r="I8605" t="b">
        <v>0</v>
      </c>
    </row>
    <row r="8606" spans="1:9">
      <c r="A8606" t="s">
        <v>25458</v>
      </c>
      <c r="B8606" t="s">
        <v>25459</v>
      </c>
      <c r="C8606" s="1" t="s">
        <v>25460</v>
      </c>
      <c r="D8606">
        <v>2.64058E-3</v>
      </c>
      <c r="E8606">
        <v>0</v>
      </c>
      <c r="F8606">
        <v>2</v>
      </c>
      <c r="G8606">
        <v>1</v>
      </c>
      <c r="H8606">
        <v>1</v>
      </c>
      <c r="I8606" t="b">
        <v>0</v>
      </c>
    </row>
    <row r="8607" spans="1:9">
      <c r="A8607" t="s">
        <v>25461</v>
      </c>
      <c r="B8607" t="s">
        <v>25462</v>
      </c>
      <c r="C8607" s="1" t="s">
        <v>25463</v>
      </c>
      <c r="D8607">
        <v>2.64058E-3</v>
      </c>
      <c r="E8607">
        <v>0</v>
      </c>
      <c r="F8607">
        <v>1</v>
      </c>
      <c r="G8607">
        <v>1</v>
      </c>
      <c r="H8607" s="2">
        <v>3.1599999999999998E-8</v>
      </c>
      <c r="I8607" t="b">
        <v>0</v>
      </c>
    </row>
    <row r="8608" spans="1:9">
      <c r="A8608" t="s">
        <v>25464</v>
      </c>
      <c r="B8608" t="s">
        <v>25465</v>
      </c>
      <c r="C8608" s="1" t="s">
        <v>25466</v>
      </c>
      <c r="D8608">
        <v>2.64058E-3</v>
      </c>
      <c r="E8608">
        <v>0</v>
      </c>
      <c r="F8608">
        <v>1</v>
      </c>
      <c r="G8608">
        <v>1</v>
      </c>
      <c r="H8608">
        <v>1</v>
      </c>
      <c r="I8608" t="b">
        <v>0</v>
      </c>
    </row>
    <row r="8609" spans="1:9">
      <c r="A8609" t="s">
        <v>25467</v>
      </c>
      <c r="B8609" t="s">
        <v>25468</v>
      </c>
      <c r="C8609" s="1" t="s">
        <v>25469</v>
      </c>
      <c r="D8609">
        <v>2.64058E-3</v>
      </c>
      <c r="E8609">
        <v>0</v>
      </c>
      <c r="F8609">
        <v>1</v>
      </c>
      <c r="G8609">
        <v>1</v>
      </c>
      <c r="H8609">
        <v>1.4236284E-2</v>
      </c>
      <c r="I8609" t="b">
        <v>0</v>
      </c>
    </row>
    <row r="8610" spans="1:9">
      <c r="A8610" t="s">
        <v>25529</v>
      </c>
      <c r="B8610" t="s">
        <v>25530</v>
      </c>
      <c r="C8610" s="1" t="s">
        <v>25531</v>
      </c>
      <c r="D8610">
        <v>2.64058E-3</v>
      </c>
      <c r="E8610">
        <v>0</v>
      </c>
      <c r="F8610">
        <v>2</v>
      </c>
      <c r="G8610">
        <v>1</v>
      </c>
      <c r="H8610">
        <v>2.4480940000000001E-3</v>
      </c>
      <c r="I8610" t="b">
        <v>0</v>
      </c>
    </row>
    <row r="8611" spans="1:9">
      <c r="A8611" t="s">
        <v>25532</v>
      </c>
      <c r="B8611" t="s">
        <v>25533</v>
      </c>
      <c r="C8611" s="1" t="s">
        <v>25534</v>
      </c>
      <c r="D8611">
        <v>2.64058E-3</v>
      </c>
      <c r="E8611">
        <v>0</v>
      </c>
      <c r="F8611">
        <v>1</v>
      </c>
      <c r="G8611">
        <v>1</v>
      </c>
      <c r="H8611">
        <v>1</v>
      </c>
      <c r="I8611" t="b">
        <v>0</v>
      </c>
    </row>
    <row r="8612" spans="1:9">
      <c r="A8612" t="s">
        <v>25535</v>
      </c>
      <c r="B8612" t="s">
        <v>25536</v>
      </c>
      <c r="C8612" s="1" t="s">
        <v>25537</v>
      </c>
      <c r="D8612">
        <v>2.64058E-3</v>
      </c>
      <c r="E8612">
        <v>0</v>
      </c>
      <c r="F8612">
        <v>2</v>
      </c>
      <c r="G8612">
        <v>1</v>
      </c>
      <c r="H8612">
        <v>1</v>
      </c>
      <c r="I8612" t="b">
        <v>0</v>
      </c>
    </row>
    <row r="8613" spans="1:9">
      <c r="A8613" t="s">
        <v>25470</v>
      </c>
      <c r="B8613" t="s">
        <v>25471</v>
      </c>
      <c r="C8613" s="1" t="s">
        <v>25472</v>
      </c>
      <c r="D8613">
        <v>2.64058E-3</v>
      </c>
      <c r="E8613">
        <v>0</v>
      </c>
      <c r="F8613">
        <v>2</v>
      </c>
      <c r="G8613">
        <v>1</v>
      </c>
      <c r="H8613">
        <v>1</v>
      </c>
      <c r="I8613" t="b">
        <v>0</v>
      </c>
    </row>
    <row r="8614" spans="1:9">
      <c r="A8614" t="s">
        <v>25473</v>
      </c>
      <c r="B8614" t="s">
        <v>25474</v>
      </c>
      <c r="C8614" s="1" t="s">
        <v>25475</v>
      </c>
      <c r="D8614">
        <v>2.64058E-3</v>
      </c>
      <c r="E8614">
        <v>0</v>
      </c>
      <c r="F8614">
        <v>1</v>
      </c>
      <c r="G8614">
        <v>1</v>
      </c>
      <c r="H8614">
        <v>1</v>
      </c>
      <c r="I8614" t="b">
        <v>0</v>
      </c>
    </row>
    <row r="8615" spans="1:9">
      <c r="A8615" t="s">
        <v>25476</v>
      </c>
      <c r="B8615" t="s">
        <v>25477</v>
      </c>
      <c r="C8615" s="1" t="s">
        <v>25478</v>
      </c>
      <c r="D8615">
        <v>2.64058E-3</v>
      </c>
      <c r="E8615">
        <v>0</v>
      </c>
      <c r="F8615">
        <v>1</v>
      </c>
      <c r="G8615">
        <v>1</v>
      </c>
      <c r="H8615" s="2">
        <v>4.7199999999999997E-14</v>
      </c>
      <c r="I8615" t="b">
        <v>0</v>
      </c>
    </row>
    <row r="8616" spans="1:9">
      <c r="A8616" t="s">
        <v>25479</v>
      </c>
      <c r="B8616" t="s">
        <v>25480</v>
      </c>
      <c r="C8616" s="1" t="s">
        <v>25481</v>
      </c>
      <c r="D8616">
        <v>2.64058E-3</v>
      </c>
      <c r="E8616">
        <v>0</v>
      </c>
      <c r="F8616">
        <v>1</v>
      </c>
      <c r="G8616">
        <v>1</v>
      </c>
      <c r="H8616" s="2">
        <v>3.5000000000000002E-11</v>
      </c>
      <c r="I8616" t="b">
        <v>0</v>
      </c>
    </row>
    <row r="8617" spans="1:9">
      <c r="A8617" t="s">
        <v>25482</v>
      </c>
      <c r="B8617" t="s">
        <v>25483</v>
      </c>
      <c r="C8617" s="1" t="s">
        <v>25484</v>
      </c>
      <c r="D8617">
        <v>2.64058E-3</v>
      </c>
      <c r="E8617">
        <v>0</v>
      </c>
      <c r="F8617">
        <v>3</v>
      </c>
      <c r="G8617">
        <v>1</v>
      </c>
      <c r="H8617">
        <v>1</v>
      </c>
      <c r="I8617" t="b">
        <v>0</v>
      </c>
    </row>
    <row r="8618" spans="1:9">
      <c r="A8618" t="s">
        <v>25485</v>
      </c>
      <c r="B8618" t="s">
        <v>25486</v>
      </c>
      <c r="C8618" s="1" t="s">
        <v>25487</v>
      </c>
      <c r="D8618">
        <v>2.64058E-3</v>
      </c>
      <c r="E8618">
        <v>0</v>
      </c>
      <c r="F8618">
        <v>1</v>
      </c>
      <c r="G8618">
        <v>1</v>
      </c>
      <c r="H8618">
        <v>4.6073889999999999E-3</v>
      </c>
      <c r="I8618" t="b">
        <v>0</v>
      </c>
    </row>
    <row r="8619" spans="1:9">
      <c r="A8619" t="s">
        <v>25488</v>
      </c>
      <c r="B8619" t="s">
        <v>25489</v>
      </c>
      <c r="C8619" s="1" t="s">
        <v>25490</v>
      </c>
      <c r="D8619">
        <v>2.64058E-3</v>
      </c>
      <c r="E8619">
        <v>0</v>
      </c>
      <c r="F8619">
        <v>1</v>
      </c>
      <c r="G8619">
        <v>1</v>
      </c>
      <c r="H8619">
        <v>1</v>
      </c>
      <c r="I8619" t="b">
        <v>0</v>
      </c>
    </row>
    <row r="8620" spans="1:9">
      <c r="A8620" t="s">
        <v>25491</v>
      </c>
      <c r="B8620" t="s">
        <v>25492</v>
      </c>
      <c r="C8620" s="1" t="s">
        <v>25493</v>
      </c>
      <c r="D8620">
        <v>2.64058E-3</v>
      </c>
      <c r="E8620">
        <v>0</v>
      </c>
      <c r="F8620">
        <v>1</v>
      </c>
      <c r="G8620">
        <v>1</v>
      </c>
      <c r="H8620">
        <v>1</v>
      </c>
      <c r="I8620" t="b">
        <v>0</v>
      </c>
    </row>
    <row r="8621" spans="1:9">
      <c r="A8621" t="s">
        <v>25494</v>
      </c>
      <c r="B8621" t="s">
        <v>25495</v>
      </c>
      <c r="C8621" s="1" t="s">
        <v>25496</v>
      </c>
      <c r="D8621">
        <v>2.64058E-3</v>
      </c>
      <c r="E8621">
        <v>0</v>
      </c>
      <c r="F8621">
        <v>1</v>
      </c>
      <c r="G8621">
        <v>1</v>
      </c>
      <c r="H8621">
        <v>1</v>
      </c>
      <c r="I8621" t="b">
        <v>0</v>
      </c>
    </row>
    <row r="8622" spans="1:9">
      <c r="A8622" t="s">
        <v>25497</v>
      </c>
      <c r="B8622" t="s">
        <v>25498</v>
      </c>
      <c r="C8622" s="1" t="s">
        <v>25499</v>
      </c>
      <c r="D8622">
        <v>2.64058E-3</v>
      </c>
      <c r="E8622">
        <v>0</v>
      </c>
      <c r="F8622">
        <v>1</v>
      </c>
      <c r="G8622">
        <v>1</v>
      </c>
      <c r="H8622">
        <v>1</v>
      </c>
      <c r="I8622" t="b">
        <v>0</v>
      </c>
    </row>
    <row r="8623" spans="1:9">
      <c r="A8623" t="s">
        <v>25500</v>
      </c>
      <c r="B8623" t="s">
        <v>25501</v>
      </c>
      <c r="C8623" s="1" t="s">
        <v>25502</v>
      </c>
      <c r="D8623">
        <v>2.64058E-3</v>
      </c>
      <c r="E8623">
        <v>0</v>
      </c>
      <c r="F8623">
        <v>2</v>
      </c>
      <c r="G8623">
        <v>1</v>
      </c>
      <c r="H8623">
        <v>1</v>
      </c>
      <c r="I8623" t="b">
        <v>0</v>
      </c>
    </row>
    <row r="8624" spans="1:9">
      <c r="A8624" t="s">
        <v>25567</v>
      </c>
      <c r="B8624" t="s">
        <v>25568</v>
      </c>
      <c r="C8624" s="1" t="s">
        <v>25569</v>
      </c>
      <c r="D8624">
        <v>2.64058E-3</v>
      </c>
      <c r="E8624">
        <v>0</v>
      </c>
      <c r="F8624">
        <v>2</v>
      </c>
      <c r="G8624">
        <v>1</v>
      </c>
      <c r="H8624">
        <v>1</v>
      </c>
      <c r="I8624" t="b">
        <v>0</v>
      </c>
    </row>
    <row r="8625" spans="1:9">
      <c r="A8625" t="s">
        <v>25506</v>
      </c>
      <c r="B8625" t="s">
        <v>25507</v>
      </c>
      <c r="C8625" s="1" t="s">
        <v>25508</v>
      </c>
      <c r="D8625">
        <v>2.64058E-3</v>
      </c>
      <c r="E8625">
        <v>0</v>
      </c>
      <c r="F8625">
        <v>1</v>
      </c>
      <c r="G8625">
        <v>1</v>
      </c>
      <c r="H8625">
        <v>8.0898819999999996E-3</v>
      </c>
      <c r="I8625" t="b">
        <v>0</v>
      </c>
    </row>
    <row r="8626" spans="1:9">
      <c r="A8626" t="s">
        <v>25509</v>
      </c>
      <c r="B8626" t="s">
        <v>25510</v>
      </c>
      <c r="C8626" s="1" t="s">
        <v>25511</v>
      </c>
      <c r="D8626">
        <v>2.64058E-3</v>
      </c>
      <c r="E8626">
        <v>0</v>
      </c>
      <c r="F8626">
        <v>1</v>
      </c>
      <c r="G8626">
        <v>1</v>
      </c>
      <c r="H8626">
        <v>1</v>
      </c>
      <c r="I8626" t="b">
        <v>0</v>
      </c>
    </row>
    <row r="8627" spans="1:9">
      <c r="A8627" t="s">
        <v>2</v>
      </c>
      <c r="B8627" t="s">
        <v>25512</v>
      </c>
      <c r="C8627" s="1" t="s">
        <v>25513</v>
      </c>
      <c r="D8627">
        <v>2.64058E-3</v>
      </c>
      <c r="E8627">
        <v>0</v>
      </c>
      <c r="F8627">
        <v>1</v>
      </c>
      <c r="G8627">
        <v>1</v>
      </c>
      <c r="H8627" s="2">
        <v>2.6699999999999998E-5</v>
      </c>
      <c r="I8627" t="b">
        <v>0</v>
      </c>
    </row>
    <row r="8628" spans="1:9">
      <c r="A8628" t="s">
        <v>25514</v>
      </c>
      <c r="B8628" t="s">
        <v>25515</v>
      </c>
      <c r="C8628" s="1" t="s">
        <v>25516</v>
      </c>
      <c r="D8628">
        <v>2.64058E-3</v>
      </c>
      <c r="E8628">
        <v>2</v>
      </c>
      <c r="F8628">
        <v>1</v>
      </c>
      <c r="G8628">
        <v>2</v>
      </c>
      <c r="H8628">
        <v>1</v>
      </c>
      <c r="I8628" t="b">
        <v>0</v>
      </c>
    </row>
    <row r="8629" spans="1:9">
      <c r="A8629" t="s">
        <v>25517</v>
      </c>
      <c r="B8629" t="s">
        <v>25518</v>
      </c>
      <c r="C8629" s="1" t="s">
        <v>25519</v>
      </c>
      <c r="D8629">
        <v>2.64058E-3</v>
      </c>
      <c r="E8629">
        <v>0</v>
      </c>
      <c r="F8629">
        <v>1</v>
      </c>
      <c r="G8629">
        <v>1</v>
      </c>
      <c r="H8629">
        <v>1</v>
      </c>
      <c r="I8629" t="b">
        <v>0</v>
      </c>
    </row>
    <row r="8630" spans="1:9">
      <c r="A8630" t="s">
        <v>25520</v>
      </c>
      <c r="B8630" t="s">
        <v>25521</v>
      </c>
      <c r="C8630" s="1" t="s">
        <v>25522</v>
      </c>
      <c r="D8630">
        <v>2.64058E-3</v>
      </c>
      <c r="E8630">
        <v>0</v>
      </c>
      <c r="F8630">
        <v>1</v>
      </c>
      <c r="G8630">
        <v>1</v>
      </c>
      <c r="H8630">
        <v>1</v>
      </c>
      <c r="I8630" t="b">
        <v>0</v>
      </c>
    </row>
    <row r="8631" spans="1:9">
      <c r="A8631" t="s">
        <v>25523</v>
      </c>
      <c r="B8631" t="s">
        <v>25524</v>
      </c>
      <c r="C8631" s="1" t="s">
        <v>25525</v>
      </c>
      <c r="D8631">
        <v>2.64058E-3</v>
      </c>
      <c r="E8631">
        <v>0</v>
      </c>
      <c r="F8631">
        <v>1</v>
      </c>
      <c r="G8631">
        <v>1</v>
      </c>
      <c r="H8631">
        <v>1</v>
      </c>
      <c r="I8631" t="b">
        <v>0</v>
      </c>
    </row>
    <row r="8632" spans="1:9">
      <c r="A8632" t="s">
        <v>25526</v>
      </c>
      <c r="B8632" t="s">
        <v>25527</v>
      </c>
      <c r="C8632" s="1" t="s">
        <v>25528</v>
      </c>
      <c r="D8632">
        <v>2.64058E-3</v>
      </c>
      <c r="E8632">
        <v>1</v>
      </c>
      <c r="F8632">
        <v>8</v>
      </c>
      <c r="G8632">
        <v>2</v>
      </c>
      <c r="H8632">
        <v>1</v>
      </c>
      <c r="I8632" t="b">
        <v>0</v>
      </c>
    </row>
    <row r="8633" spans="1:9">
      <c r="A8633" t="s">
        <v>25590</v>
      </c>
      <c r="B8633" t="s">
        <v>25591</v>
      </c>
      <c r="C8633" s="1" t="s">
        <v>25592</v>
      </c>
      <c r="D8633">
        <v>2.64058E-3</v>
      </c>
      <c r="E8633">
        <v>0</v>
      </c>
      <c r="F8633">
        <v>2</v>
      </c>
      <c r="G8633">
        <v>1</v>
      </c>
      <c r="H8633">
        <v>1</v>
      </c>
      <c r="I8633" t="b">
        <v>0</v>
      </c>
    </row>
    <row r="8634" spans="1:9">
      <c r="A8634" t="s">
        <v>25538</v>
      </c>
      <c r="B8634" t="s">
        <v>25539</v>
      </c>
      <c r="C8634" s="1" t="s">
        <v>25540</v>
      </c>
      <c r="D8634">
        <v>2.64058E-3</v>
      </c>
      <c r="E8634">
        <v>0</v>
      </c>
      <c r="F8634">
        <v>1</v>
      </c>
      <c r="G8634">
        <v>1</v>
      </c>
      <c r="H8634">
        <v>1</v>
      </c>
      <c r="I8634" t="b">
        <v>0</v>
      </c>
    </row>
    <row r="8635" spans="1:9">
      <c r="A8635" t="s">
        <v>25541</v>
      </c>
      <c r="B8635" t="s">
        <v>25542</v>
      </c>
      <c r="C8635" s="1" t="s">
        <v>25543</v>
      </c>
      <c r="D8635">
        <v>2.64058E-3</v>
      </c>
      <c r="E8635">
        <v>0</v>
      </c>
      <c r="F8635">
        <v>1</v>
      </c>
      <c r="G8635">
        <v>1</v>
      </c>
      <c r="H8635">
        <v>1</v>
      </c>
      <c r="I8635" t="b">
        <v>0</v>
      </c>
    </row>
    <row r="8636" spans="1:9">
      <c r="A8636" t="s">
        <v>25544</v>
      </c>
      <c r="B8636" t="s">
        <v>25545</v>
      </c>
      <c r="C8636" s="1" t="s">
        <v>25546</v>
      </c>
      <c r="D8636">
        <v>2.64058E-3</v>
      </c>
      <c r="E8636">
        <v>0</v>
      </c>
      <c r="F8636">
        <v>2</v>
      </c>
      <c r="G8636">
        <v>1</v>
      </c>
      <c r="H8636">
        <v>1</v>
      </c>
      <c r="I8636" t="b">
        <v>0</v>
      </c>
    </row>
    <row r="8637" spans="1:9">
      <c r="A8637" t="s">
        <v>25547</v>
      </c>
      <c r="B8637" t="s">
        <v>25548</v>
      </c>
      <c r="C8637" s="1" t="s">
        <v>25549</v>
      </c>
      <c r="D8637">
        <v>2.70434E-3</v>
      </c>
      <c r="E8637">
        <v>1</v>
      </c>
      <c r="F8637">
        <v>0</v>
      </c>
      <c r="G8637">
        <v>1</v>
      </c>
      <c r="H8637">
        <v>1</v>
      </c>
      <c r="I8637" t="b">
        <v>0</v>
      </c>
    </row>
    <row r="8638" spans="1:9">
      <c r="A8638" t="s">
        <v>25550</v>
      </c>
      <c r="B8638" t="s">
        <v>25551</v>
      </c>
      <c r="C8638" s="1" t="s">
        <v>25552</v>
      </c>
      <c r="D8638">
        <v>2.70434E-3</v>
      </c>
      <c r="E8638">
        <v>2</v>
      </c>
      <c r="F8638">
        <v>1</v>
      </c>
      <c r="G8638">
        <v>2</v>
      </c>
      <c r="H8638">
        <v>1</v>
      </c>
      <c r="I8638" t="b">
        <v>0</v>
      </c>
    </row>
    <row r="8639" spans="1:9">
      <c r="A8639" t="s">
        <v>2</v>
      </c>
      <c r="B8639" t="s">
        <v>25553</v>
      </c>
      <c r="C8639" s="1" t="s">
        <v>25554</v>
      </c>
      <c r="D8639">
        <v>2.70434E-3</v>
      </c>
      <c r="E8639">
        <v>2</v>
      </c>
      <c r="F8639">
        <v>1</v>
      </c>
      <c r="G8639">
        <v>2</v>
      </c>
      <c r="H8639">
        <v>1</v>
      </c>
      <c r="I8639" t="b">
        <v>0</v>
      </c>
    </row>
    <row r="8640" spans="1:9">
      <c r="A8640" t="s">
        <v>25555</v>
      </c>
      <c r="B8640" t="s">
        <v>25556</v>
      </c>
      <c r="C8640" s="1" t="s">
        <v>25557</v>
      </c>
      <c r="D8640">
        <v>2.70434E-3</v>
      </c>
      <c r="E8640">
        <v>1</v>
      </c>
      <c r="F8640">
        <v>0</v>
      </c>
      <c r="G8640">
        <v>1</v>
      </c>
      <c r="H8640">
        <v>1</v>
      </c>
      <c r="I8640" t="b">
        <v>0</v>
      </c>
    </row>
    <row r="8641" spans="1:9">
      <c r="A8641" t="s">
        <v>25558</v>
      </c>
      <c r="B8641" t="s">
        <v>25559</v>
      </c>
      <c r="C8641" s="1" t="s">
        <v>25560</v>
      </c>
      <c r="D8641">
        <v>2.70434E-3</v>
      </c>
      <c r="E8641">
        <v>1</v>
      </c>
      <c r="F8641">
        <v>0</v>
      </c>
      <c r="G8641">
        <v>1</v>
      </c>
      <c r="H8641">
        <v>1</v>
      </c>
      <c r="I8641" t="b">
        <v>0</v>
      </c>
    </row>
    <row r="8642" spans="1:9">
      <c r="A8642" t="s">
        <v>25561</v>
      </c>
      <c r="B8642" t="s">
        <v>25562</v>
      </c>
      <c r="C8642" s="1" t="s">
        <v>25563</v>
      </c>
      <c r="D8642">
        <v>2.70434E-3</v>
      </c>
      <c r="E8642">
        <v>1</v>
      </c>
      <c r="F8642">
        <v>0</v>
      </c>
      <c r="G8642">
        <v>1</v>
      </c>
      <c r="H8642">
        <v>1</v>
      </c>
      <c r="I8642" t="b">
        <v>0</v>
      </c>
    </row>
    <row r="8643" spans="1:9">
      <c r="A8643" t="s">
        <v>25564</v>
      </c>
      <c r="B8643" t="s">
        <v>25565</v>
      </c>
      <c r="C8643" s="1" t="s">
        <v>25566</v>
      </c>
      <c r="D8643">
        <v>2.70434E-3</v>
      </c>
      <c r="E8643">
        <v>1</v>
      </c>
      <c r="F8643">
        <v>0</v>
      </c>
      <c r="G8643">
        <v>1</v>
      </c>
      <c r="H8643">
        <v>1</v>
      </c>
      <c r="I8643" t="b">
        <v>0</v>
      </c>
    </row>
    <row r="8644" spans="1:9">
      <c r="A8644" t="s">
        <v>25616</v>
      </c>
      <c r="B8644" t="s">
        <v>25617</v>
      </c>
      <c r="C8644" s="1" t="s">
        <v>25618</v>
      </c>
      <c r="D8644">
        <v>2.70434E-3</v>
      </c>
      <c r="E8644">
        <v>2</v>
      </c>
      <c r="F8644">
        <v>0</v>
      </c>
      <c r="G8644">
        <v>1</v>
      </c>
      <c r="H8644">
        <v>1.5468256E-2</v>
      </c>
      <c r="I8644" t="b">
        <v>0</v>
      </c>
    </row>
    <row r="8645" spans="1:9">
      <c r="A8645" t="s">
        <v>25619</v>
      </c>
      <c r="B8645" t="s">
        <v>25620</v>
      </c>
      <c r="C8645" s="1" t="s">
        <v>25621</v>
      </c>
      <c r="D8645">
        <v>2.70434E-3</v>
      </c>
      <c r="E8645">
        <v>1</v>
      </c>
      <c r="F8645">
        <v>0</v>
      </c>
      <c r="G8645">
        <v>1</v>
      </c>
      <c r="H8645">
        <v>3.3801090000000001E-3</v>
      </c>
      <c r="I8645" t="b">
        <v>0</v>
      </c>
    </row>
    <row r="8646" spans="1:9">
      <c r="A8646" t="s">
        <v>25570</v>
      </c>
      <c r="B8646" t="s">
        <v>25571</v>
      </c>
      <c r="C8646" s="1" t="s">
        <v>25572</v>
      </c>
      <c r="D8646">
        <v>2.70434E-3</v>
      </c>
      <c r="E8646">
        <v>2</v>
      </c>
      <c r="F8646">
        <v>1</v>
      </c>
      <c r="G8646">
        <v>2</v>
      </c>
      <c r="H8646">
        <v>1</v>
      </c>
      <c r="I8646" t="b">
        <v>0</v>
      </c>
    </row>
    <row r="8647" spans="1:9">
      <c r="A8647" t="s">
        <v>25573</v>
      </c>
      <c r="B8647" t="s">
        <v>25574</v>
      </c>
      <c r="C8647" s="1" t="s">
        <v>25575</v>
      </c>
      <c r="D8647">
        <v>2.70434E-3</v>
      </c>
      <c r="E8647">
        <v>2</v>
      </c>
      <c r="F8647">
        <v>0</v>
      </c>
      <c r="G8647">
        <v>1</v>
      </c>
      <c r="H8647">
        <v>1</v>
      </c>
      <c r="I8647" t="b">
        <v>0</v>
      </c>
    </row>
    <row r="8648" spans="1:9">
      <c r="A8648" t="s">
        <v>25576</v>
      </c>
      <c r="B8648" t="s">
        <v>25577</v>
      </c>
      <c r="C8648" s="1" t="s">
        <v>25578</v>
      </c>
      <c r="D8648">
        <v>2.70434E-3</v>
      </c>
      <c r="E8648">
        <v>2</v>
      </c>
      <c r="F8648">
        <v>0</v>
      </c>
      <c r="G8648">
        <v>1</v>
      </c>
      <c r="H8648">
        <v>1</v>
      </c>
      <c r="I8648" t="b">
        <v>0</v>
      </c>
    </row>
    <row r="8649" spans="1:9">
      <c r="A8649" t="s">
        <v>25579</v>
      </c>
      <c r="B8649" t="s">
        <v>25580</v>
      </c>
      <c r="C8649" s="1" t="s">
        <v>25581</v>
      </c>
      <c r="D8649">
        <v>2.70434E-3</v>
      </c>
      <c r="E8649">
        <v>1</v>
      </c>
      <c r="F8649">
        <v>2</v>
      </c>
      <c r="G8649">
        <v>2</v>
      </c>
      <c r="H8649">
        <v>4.5957069000000003E-2</v>
      </c>
      <c r="I8649" t="b">
        <v>0</v>
      </c>
    </row>
    <row r="8650" spans="1:9">
      <c r="A8650" t="s">
        <v>25582</v>
      </c>
      <c r="B8650" t="s">
        <v>25583</v>
      </c>
      <c r="C8650" s="1" t="s">
        <v>25584</v>
      </c>
      <c r="D8650">
        <v>2.70434E-3</v>
      </c>
      <c r="E8650">
        <v>1</v>
      </c>
      <c r="F8650">
        <v>0</v>
      </c>
      <c r="G8650">
        <v>1</v>
      </c>
      <c r="H8650">
        <v>1</v>
      </c>
      <c r="I8650" t="b">
        <v>0</v>
      </c>
    </row>
    <row r="8651" spans="1:9">
      <c r="A8651" t="s">
        <v>25585</v>
      </c>
      <c r="B8651" t="s">
        <v>25586</v>
      </c>
      <c r="C8651" s="1" t="s">
        <v>25587</v>
      </c>
      <c r="D8651">
        <v>2.70434E-3</v>
      </c>
      <c r="E8651">
        <v>1</v>
      </c>
      <c r="F8651">
        <v>1</v>
      </c>
      <c r="G8651">
        <v>2</v>
      </c>
      <c r="H8651">
        <v>1</v>
      </c>
      <c r="I8651" t="b">
        <v>0</v>
      </c>
    </row>
    <row r="8652" spans="1:9">
      <c r="A8652" t="s">
        <v>25588</v>
      </c>
      <c r="B8652" t="s">
        <v>25589</v>
      </c>
      <c r="C8652" s="1" t="s">
        <v>25654</v>
      </c>
      <c r="D8652">
        <v>2.70434E-3</v>
      </c>
      <c r="E8652">
        <v>1</v>
      </c>
      <c r="F8652">
        <v>1</v>
      </c>
      <c r="G8652">
        <v>2</v>
      </c>
      <c r="H8652">
        <v>1</v>
      </c>
      <c r="I8652" t="b">
        <v>0</v>
      </c>
    </row>
    <row r="8653" spans="1:9">
      <c r="A8653" t="s">
        <v>25655</v>
      </c>
      <c r="B8653" t="s">
        <v>25593</v>
      </c>
      <c r="C8653" s="1" t="s">
        <v>25594</v>
      </c>
      <c r="D8653">
        <v>2.70434E-3</v>
      </c>
      <c r="E8653">
        <v>1</v>
      </c>
      <c r="F8653">
        <v>2</v>
      </c>
      <c r="G8653">
        <v>2</v>
      </c>
      <c r="H8653">
        <v>1</v>
      </c>
      <c r="I8653" t="b">
        <v>0</v>
      </c>
    </row>
    <row r="8654" spans="1:9">
      <c r="A8654" t="s">
        <v>25595</v>
      </c>
      <c r="B8654" t="s">
        <v>25596</v>
      </c>
      <c r="C8654" s="1" t="s">
        <v>25597</v>
      </c>
      <c r="D8654">
        <v>2.70434E-3</v>
      </c>
      <c r="E8654">
        <v>1</v>
      </c>
      <c r="F8654">
        <v>1</v>
      </c>
      <c r="G8654">
        <v>2</v>
      </c>
      <c r="H8654">
        <v>1</v>
      </c>
      <c r="I8654" t="b">
        <v>0</v>
      </c>
    </row>
    <row r="8655" spans="1:9">
      <c r="A8655" t="s">
        <v>25598</v>
      </c>
      <c r="B8655" t="s">
        <v>25599</v>
      </c>
      <c r="C8655" s="1" t="s">
        <v>25600</v>
      </c>
      <c r="D8655">
        <v>2.70434E-3</v>
      </c>
      <c r="E8655">
        <v>1</v>
      </c>
      <c r="F8655">
        <v>1</v>
      </c>
      <c r="G8655">
        <v>2</v>
      </c>
      <c r="H8655">
        <v>1</v>
      </c>
      <c r="I8655" t="b">
        <v>0</v>
      </c>
    </row>
    <row r="8656" spans="1:9">
      <c r="A8656" t="s">
        <v>25601</v>
      </c>
      <c r="B8656" t="s">
        <v>25602</v>
      </c>
      <c r="C8656" s="1" t="s">
        <v>25603</v>
      </c>
      <c r="D8656">
        <v>2.70434E-3</v>
      </c>
      <c r="E8656">
        <v>1</v>
      </c>
      <c r="F8656">
        <v>0</v>
      </c>
      <c r="G8656">
        <v>1</v>
      </c>
      <c r="H8656">
        <v>1</v>
      </c>
      <c r="I8656" t="b">
        <v>0</v>
      </c>
    </row>
    <row r="8657" spans="1:9">
      <c r="A8657" t="s">
        <v>25604</v>
      </c>
      <c r="B8657" t="s">
        <v>25605</v>
      </c>
      <c r="C8657" s="1" t="s">
        <v>25606</v>
      </c>
      <c r="D8657">
        <v>2.70434E-3</v>
      </c>
      <c r="E8657">
        <v>1</v>
      </c>
      <c r="F8657">
        <v>2</v>
      </c>
      <c r="G8657">
        <v>2</v>
      </c>
      <c r="H8657">
        <v>1</v>
      </c>
      <c r="I8657" t="b">
        <v>0</v>
      </c>
    </row>
    <row r="8658" spans="1:9">
      <c r="A8658" t="s">
        <v>25607</v>
      </c>
      <c r="B8658" t="s">
        <v>25608</v>
      </c>
      <c r="C8658" s="1" t="s">
        <v>25609</v>
      </c>
      <c r="D8658">
        <v>2.70434E-3</v>
      </c>
      <c r="E8658">
        <v>1</v>
      </c>
      <c r="F8658">
        <v>0</v>
      </c>
      <c r="G8658">
        <v>1</v>
      </c>
      <c r="H8658">
        <v>1</v>
      </c>
      <c r="I8658" t="b">
        <v>0</v>
      </c>
    </row>
    <row r="8659" spans="1:9">
      <c r="A8659" t="s">
        <v>25610</v>
      </c>
      <c r="B8659" t="s">
        <v>25611</v>
      </c>
      <c r="C8659" s="1" t="s">
        <v>25612</v>
      </c>
      <c r="D8659">
        <v>2.7812900000000001E-3</v>
      </c>
      <c r="E8659">
        <v>0</v>
      </c>
      <c r="F8659">
        <v>1</v>
      </c>
      <c r="G8659">
        <v>1</v>
      </c>
      <c r="H8659">
        <v>1</v>
      </c>
      <c r="I8659" t="b">
        <v>0</v>
      </c>
    </row>
    <row r="8660" spans="1:9">
      <c r="A8660" t="s">
        <v>25613</v>
      </c>
      <c r="B8660" t="s">
        <v>25614</v>
      </c>
      <c r="C8660" s="1" t="s">
        <v>25615</v>
      </c>
      <c r="D8660">
        <v>2.7812900000000001E-3</v>
      </c>
      <c r="E8660">
        <v>0</v>
      </c>
      <c r="F8660">
        <v>3</v>
      </c>
      <c r="G8660">
        <v>1</v>
      </c>
      <c r="H8660">
        <v>1</v>
      </c>
      <c r="I8660" t="b">
        <v>0</v>
      </c>
    </row>
    <row r="8661" spans="1:9">
      <c r="A8661" t="s">
        <v>25686</v>
      </c>
      <c r="B8661" t="s">
        <v>25622</v>
      </c>
      <c r="C8661" s="1" t="s">
        <v>25623</v>
      </c>
      <c r="D8661">
        <v>2.7812900000000001E-3</v>
      </c>
      <c r="E8661">
        <v>0</v>
      </c>
      <c r="F8661">
        <v>1</v>
      </c>
      <c r="G8661">
        <v>1</v>
      </c>
      <c r="H8661" s="2">
        <v>1.9300000000000001E-12</v>
      </c>
      <c r="I8661" t="b">
        <v>0</v>
      </c>
    </row>
    <row r="8662" spans="1:9">
      <c r="A8662" t="s">
        <v>25624</v>
      </c>
      <c r="B8662" t="s">
        <v>25625</v>
      </c>
      <c r="C8662" s="1" t="s">
        <v>25626</v>
      </c>
      <c r="D8662">
        <v>2.7812900000000001E-3</v>
      </c>
      <c r="E8662">
        <v>0</v>
      </c>
      <c r="F8662">
        <v>3</v>
      </c>
      <c r="G8662">
        <v>1</v>
      </c>
      <c r="H8662">
        <v>4.5657780000000004E-3</v>
      </c>
      <c r="I8662" t="b">
        <v>0</v>
      </c>
    </row>
    <row r="8663" spans="1:9">
      <c r="A8663" t="s">
        <v>25627</v>
      </c>
      <c r="B8663" t="s">
        <v>25628</v>
      </c>
      <c r="C8663" s="1" t="s">
        <v>25629</v>
      </c>
      <c r="D8663">
        <v>2.7812900000000001E-3</v>
      </c>
      <c r="E8663">
        <v>0</v>
      </c>
      <c r="F8663">
        <v>1</v>
      </c>
      <c r="G8663">
        <v>1</v>
      </c>
      <c r="H8663">
        <v>1</v>
      </c>
      <c r="I8663" t="b">
        <v>0</v>
      </c>
    </row>
    <row r="8664" spans="1:9">
      <c r="A8664" t="s">
        <v>25630</v>
      </c>
      <c r="B8664" t="s">
        <v>25631</v>
      </c>
      <c r="C8664" s="1" t="s">
        <v>25632</v>
      </c>
      <c r="D8664">
        <v>2.7812900000000001E-3</v>
      </c>
      <c r="E8664">
        <v>0</v>
      </c>
      <c r="F8664">
        <v>1</v>
      </c>
      <c r="G8664">
        <v>1</v>
      </c>
      <c r="H8664" s="2">
        <v>3.4899999999999997E-20</v>
      </c>
      <c r="I8664" t="b">
        <v>0</v>
      </c>
    </row>
    <row r="8665" spans="1:9">
      <c r="A8665" t="s">
        <v>25633</v>
      </c>
      <c r="B8665" t="s">
        <v>25634</v>
      </c>
      <c r="C8665" s="1" t="s">
        <v>25635</v>
      </c>
      <c r="D8665">
        <v>2.7812900000000001E-3</v>
      </c>
      <c r="E8665">
        <v>0</v>
      </c>
      <c r="F8665">
        <v>1</v>
      </c>
      <c r="G8665">
        <v>1</v>
      </c>
      <c r="H8665">
        <v>1</v>
      </c>
      <c r="I8665" t="b">
        <v>0</v>
      </c>
    </row>
    <row r="8666" spans="1:9">
      <c r="A8666" t="s">
        <v>25636</v>
      </c>
      <c r="B8666" t="s">
        <v>25637</v>
      </c>
      <c r="C8666" s="1" t="s">
        <v>25638</v>
      </c>
      <c r="D8666">
        <v>2.7812900000000001E-3</v>
      </c>
      <c r="E8666">
        <v>0</v>
      </c>
      <c r="F8666">
        <v>2</v>
      </c>
      <c r="G8666">
        <v>1</v>
      </c>
      <c r="H8666" s="2">
        <v>7.85E-7</v>
      </c>
      <c r="I8666" t="b">
        <v>0</v>
      </c>
    </row>
    <row r="8667" spans="1:9">
      <c r="A8667" t="s">
        <v>25639</v>
      </c>
      <c r="B8667" t="s">
        <v>25640</v>
      </c>
      <c r="C8667" s="1" t="s">
        <v>25641</v>
      </c>
      <c r="D8667">
        <v>2.7812900000000001E-3</v>
      </c>
      <c r="E8667">
        <v>0</v>
      </c>
      <c r="F8667">
        <v>2</v>
      </c>
      <c r="G8667">
        <v>1</v>
      </c>
      <c r="H8667">
        <v>1</v>
      </c>
      <c r="I8667" t="b">
        <v>0</v>
      </c>
    </row>
    <row r="8668" spans="1:9">
      <c r="A8668" t="s">
        <v>25642</v>
      </c>
      <c r="B8668" t="s">
        <v>25643</v>
      </c>
      <c r="C8668" s="1" t="s">
        <v>25644</v>
      </c>
      <c r="D8668">
        <v>2.7812900000000001E-3</v>
      </c>
      <c r="E8668">
        <v>0</v>
      </c>
      <c r="F8668">
        <v>1</v>
      </c>
      <c r="G8668">
        <v>1</v>
      </c>
      <c r="H8668">
        <v>1</v>
      </c>
      <c r="I8668" t="b">
        <v>0</v>
      </c>
    </row>
    <row r="8669" spans="1:9">
      <c r="A8669" t="s">
        <v>25645</v>
      </c>
      <c r="B8669" t="s">
        <v>25646</v>
      </c>
      <c r="C8669" s="1" t="s">
        <v>25647</v>
      </c>
      <c r="D8669">
        <v>2.7812900000000001E-3</v>
      </c>
      <c r="E8669">
        <v>0</v>
      </c>
      <c r="F8669">
        <v>1</v>
      </c>
      <c r="G8669">
        <v>1</v>
      </c>
      <c r="H8669" s="2">
        <v>8.8200000000000005E-14</v>
      </c>
      <c r="I8669" t="b">
        <v>0</v>
      </c>
    </row>
    <row r="8670" spans="1:9">
      <c r="A8670" t="s">
        <v>25648</v>
      </c>
      <c r="B8670" t="s">
        <v>25649</v>
      </c>
      <c r="C8670" s="1" t="s">
        <v>25650</v>
      </c>
      <c r="D8670">
        <v>2.7812900000000001E-3</v>
      </c>
      <c r="E8670">
        <v>0</v>
      </c>
      <c r="F8670">
        <v>2</v>
      </c>
      <c r="G8670">
        <v>1</v>
      </c>
      <c r="H8670" s="2">
        <v>1.59E-14</v>
      </c>
      <c r="I8670" t="b">
        <v>0</v>
      </c>
    </row>
    <row r="8671" spans="1:9">
      <c r="A8671" t="s">
        <v>25651</v>
      </c>
      <c r="B8671" t="s">
        <v>25652</v>
      </c>
      <c r="C8671" s="1" t="s">
        <v>25653</v>
      </c>
      <c r="D8671">
        <v>2.7812900000000001E-3</v>
      </c>
      <c r="E8671">
        <v>0</v>
      </c>
      <c r="F8671">
        <v>1</v>
      </c>
      <c r="G8671">
        <v>1</v>
      </c>
      <c r="H8671">
        <v>1</v>
      </c>
      <c r="I8671" t="b">
        <v>0</v>
      </c>
    </row>
    <row r="8672" spans="1:9">
      <c r="A8672" t="s">
        <v>25656</v>
      </c>
      <c r="B8672" t="s">
        <v>25657</v>
      </c>
      <c r="C8672" s="1" t="s">
        <v>25658</v>
      </c>
      <c r="D8672">
        <v>2.7812900000000001E-3</v>
      </c>
      <c r="E8672">
        <v>0</v>
      </c>
      <c r="F8672">
        <v>1</v>
      </c>
      <c r="G8672">
        <v>1</v>
      </c>
      <c r="H8672">
        <v>1</v>
      </c>
      <c r="I8672" t="b">
        <v>0</v>
      </c>
    </row>
    <row r="8673" spans="1:9">
      <c r="A8673" t="s">
        <v>25659</v>
      </c>
      <c r="B8673" t="s">
        <v>25660</v>
      </c>
      <c r="C8673" s="1" t="s">
        <v>25661</v>
      </c>
      <c r="D8673">
        <v>2.7812900000000001E-3</v>
      </c>
      <c r="E8673">
        <v>0</v>
      </c>
      <c r="F8673">
        <v>1</v>
      </c>
      <c r="G8673">
        <v>1</v>
      </c>
      <c r="H8673">
        <v>8.7170000000000008E-3</v>
      </c>
      <c r="I8673" t="b">
        <v>0</v>
      </c>
    </row>
    <row r="8674" spans="1:9">
      <c r="A8674" t="s">
        <v>25662</v>
      </c>
      <c r="B8674" t="s">
        <v>25663</v>
      </c>
      <c r="C8674" s="1" t="s">
        <v>25664</v>
      </c>
      <c r="D8674">
        <v>2.7812900000000001E-3</v>
      </c>
      <c r="E8674">
        <v>0</v>
      </c>
      <c r="F8674">
        <v>1</v>
      </c>
      <c r="G8674">
        <v>1</v>
      </c>
      <c r="H8674">
        <v>1</v>
      </c>
      <c r="I8674" t="b">
        <v>0</v>
      </c>
    </row>
    <row r="8675" spans="1:9">
      <c r="A8675" t="s">
        <v>25665</v>
      </c>
      <c r="B8675" t="s">
        <v>25666</v>
      </c>
      <c r="C8675" s="1" t="s">
        <v>25667</v>
      </c>
      <c r="D8675">
        <v>2.7812900000000001E-3</v>
      </c>
      <c r="E8675">
        <v>0</v>
      </c>
      <c r="F8675">
        <v>1</v>
      </c>
      <c r="G8675">
        <v>1</v>
      </c>
      <c r="H8675">
        <v>1</v>
      </c>
      <c r="I8675" t="b">
        <v>0</v>
      </c>
    </row>
    <row r="8676" spans="1:9">
      <c r="A8676" t="s">
        <v>25668</v>
      </c>
      <c r="B8676" t="s">
        <v>25669</v>
      </c>
      <c r="C8676" s="1" t="s">
        <v>25670</v>
      </c>
      <c r="D8676">
        <v>2.7812900000000001E-3</v>
      </c>
      <c r="E8676">
        <v>0</v>
      </c>
      <c r="F8676">
        <v>5</v>
      </c>
      <c r="G8676">
        <v>1</v>
      </c>
      <c r="H8676">
        <v>1</v>
      </c>
      <c r="I8676" t="b">
        <v>0</v>
      </c>
    </row>
    <row r="8677" spans="1:9">
      <c r="A8677" t="s">
        <v>25671</v>
      </c>
      <c r="B8677" t="s">
        <v>25672</v>
      </c>
      <c r="C8677" s="1" t="s">
        <v>25673</v>
      </c>
      <c r="D8677">
        <v>2.7812900000000001E-3</v>
      </c>
      <c r="E8677">
        <v>0</v>
      </c>
      <c r="F8677">
        <v>5</v>
      </c>
      <c r="G8677">
        <v>1</v>
      </c>
      <c r="H8677">
        <v>1</v>
      </c>
      <c r="I8677" t="b">
        <v>0</v>
      </c>
    </row>
    <row r="8678" spans="1:9">
      <c r="A8678" t="s">
        <v>25674</v>
      </c>
      <c r="B8678" t="s">
        <v>25675</v>
      </c>
      <c r="C8678" s="1" t="s">
        <v>25676</v>
      </c>
      <c r="D8678">
        <v>2.7812900000000001E-3</v>
      </c>
      <c r="E8678">
        <v>0</v>
      </c>
      <c r="F8678">
        <v>1</v>
      </c>
      <c r="G8678">
        <v>1</v>
      </c>
      <c r="H8678" s="2">
        <v>5.5199999999999997E-6</v>
      </c>
      <c r="I8678" t="b">
        <v>0</v>
      </c>
    </row>
    <row r="8679" spans="1:9">
      <c r="A8679" t="s">
        <v>25677</v>
      </c>
      <c r="B8679" t="s">
        <v>25678</v>
      </c>
      <c r="C8679" s="1" t="s">
        <v>25679</v>
      </c>
      <c r="D8679">
        <v>2.7812900000000001E-3</v>
      </c>
      <c r="E8679">
        <v>0</v>
      </c>
      <c r="F8679">
        <v>2</v>
      </c>
      <c r="G8679">
        <v>1</v>
      </c>
      <c r="H8679">
        <v>1</v>
      </c>
      <c r="I8679" t="b">
        <v>0</v>
      </c>
    </row>
    <row r="8680" spans="1:9">
      <c r="A8680" t="s">
        <v>25680</v>
      </c>
      <c r="B8680" t="s">
        <v>25681</v>
      </c>
      <c r="C8680" s="1" t="s">
        <v>25682</v>
      </c>
      <c r="D8680">
        <v>2.7812900000000001E-3</v>
      </c>
      <c r="E8680">
        <v>0</v>
      </c>
      <c r="F8680">
        <v>1</v>
      </c>
      <c r="G8680">
        <v>1</v>
      </c>
      <c r="H8680">
        <v>3.515209E-3</v>
      </c>
      <c r="I8680" t="b">
        <v>0</v>
      </c>
    </row>
    <row r="8681" spans="1:9">
      <c r="A8681" t="s">
        <v>25683</v>
      </c>
      <c r="B8681" t="s">
        <v>25684</v>
      </c>
      <c r="C8681" s="1" t="s">
        <v>25685</v>
      </c>
      <c r="D8681">
        <v>2.7812900000000001E-3</v>
      </c>
      <c r="E8681">
        <v>0</v>
      </c>
      <c r="F8681">
        <v>4</v>
      </c>
      <c r="G8681">
        <v>1</v>
      </c>
      <c r="H8681" s="2">
        <v>2.0299999999999999E-5</v>
      </c>
      <c r="I8681" t="b">
        <v>0</v>
      </c>
    </row>
    <row r="8682" spans="1:9">
      <c r="A8682" t="s">
        <v>25687</v>
      </c>
      <c r="B8682" t="s">
        <v>25688</v>
      </c>
      <c r="C8682" s="1" t="s">
        <v>25689</v>
      </c>
      <c r="D8682">
        <v>2.7812900000000001E-3</v>
      </c>
      <c r="E8682">
        <v>0</v>
      </c>
      <c r="F8682">
        <v>4</v>
      </c>
      <c r="G8682">
        <v>1</v>
      </c>
      <c r="H8682">
        <v>1</v>
      </c>
      <c r="I8682" t="b">
        <v>0</v>
      </c>
    </row>
    <row r="8683" spans="1:9">
      <c r="A8683" t="s">
        <v>25690</v>
      </c>
      <c r="B8683" t="s">
        <v>25691</v>
      </c>
      <c r="C8683" s="1" t="s">
        <v>25692</v>
      </c>
      <c r="D8683">
        <v>2.7812900000000001E-3</v>
      </c>
      <c r="E8683">
        <v>1</v>
      </c>
      <c r="F8683">
        <v>3</v>
      </c>
      <c r="G8683">
        <v>2</v>
      </c>
      <c r="H8683">
        <v>1</v>
      </c>
      <c r="I8683" t="b">
        <v>0</v>
      </c>
    </row>
    <row r="8684" spans="1:9">
      <c r="A8684" t="s">
        <v>25693</v>
      </c>
      <c r="B8684" t="s">
        <v>25694</v>
      </c>
      <c r="C8684" s="1" t="s">
        <v>25695</v>
      </c>
      <c r="D8684">
        <v>2.7812900000000001E-3</v>
      </c>
      <c r="E8684">
        <v>0</v>
      </c>
      <c r="F8684">
        <v>1</v>
      </c>
      <c r="G8684">
        <v>1</v>
      </c>
      <c r="H8684" s="2">
        <v>4.4199999999999997E-5</v>
      </c>
      <c r="I8684" t="b">
        <v>0</v>
      </c>
    </row>
    <row r="8685" spans="1:9">
      <c r="A8685" t="s">
        <v>25696</v>
      </c>
      <c r="B8685" t="s">
        <v>25697</v>
      </c>
      <c r="C8685" s="1" t="s">
        <v>25698</v>
      </c>
      <c r="D8685">
        <v>2.7812900000000001E-3</v>
      </c>
      <c r="E8685">
        <v>0</v>
      </c>
      <c r="F8685">
        <v>1</v>
      </c>
      <c r="G8685">
        <v>1</v>
      </c>
      <c r="H8685">
        <v>3.2754429999999998E-3</v>
      </c>
      <c r="I8685" t="b">
        <v>0</v>
      </c>
    </row>
    <row r="8686" spans="1:9">
      <c r="A8686" t="s">
        <v>25699</v>
      </c>
      <c r="B8686" t="s">
        <v>25700</v>
      </c>
      <c r="C8686" s="1" t="s">
        <v>25701</v>
      </c>
      <c r="D8686">
        <v>2.7812900000000001E-3</v>
      </c>
      <c r="E8686">
        <v>0</v>
      </c>
      <c r="F8686">
        <v>1</v>
      </c>
      <c r="G8686">
        <v>1</v>
      </c>
      <c r="H8686">
        <v>1</v>
      </c>
      <c r="I8686" t="b">
        <v>0</v>
      </c>
    </row>
    <row r="8687" spans="1:9">
      <c r="A8687" t="s">
        <v>25702</v>
      </c>
      <c r="B8687" t="s">
        <v>25703</v>
      </c>
      <c r="C8687" s="1" t="s">
        <v>25704</v>
      </c>
      <c r="D8687">
        <v>2.7812900000000001E-3</v>
      </c>
      <c r="E8687">
        <v>0</v>
      </c>
      <c r="F8687">
        <v>2</v>
      </c>
      <c r="G8687">
        <v>1</v>
      </c>
      <c r="H8687">
        <v>1</v>
      </c>
      <c r="I8687" t="b">
        <v>0</v>
      </c>
    </row>
    <row r="8688" spans="1:9">
      <c r="A8688" t="s">
        <v>25705</v>
      </c>
      <c r="B8688" t="s">
        <v>25706</v>
      </c>
      <c r="C8688" s="1" t="s">
        <v>25707</v>
      </c>
      <c r="D8688">
        <v>2.7812900000000001E-3</v>
      </c>
      <c r="E8688">
        <v>0</v>
      </c>
      <c r="F8688">
        <v>1</v>
      </c>
      <c r="G8688">
        <v>1</v>
      </c>
      <c r="H8688">
        <v>1</v>
      </c>
      <c r="I8688" t="b">
        <v>0</v>
      </c>
    </row>
    <row r="8689" spans="1:9">
      <c r="A8689" t="s">
        <v>25708</v>
      </c>
      <c r="B8689" t="s">
        <v>25709</v>
      </c>
      <c r="C8689" s="1" t="s">
        <v>25710</v>
      </c>
      <c r="D8689">
        <v>2.7812900000000001E-3</v>
      </c>
      <c r="E8689">
        <v>1</v>
      </c>
      <c r="F8689">
        <v>3</v>
      </c>
      <c r="G8689">
        <v>2</v>
      </c>
      <c r="H8689">
        <v>1</v>
      </c>
      <c r="I8689" t="b">
        <v>0</v>
      </c>
    </row>
    <row r="8690" spans="1:9">
      <c r="A8690" t="s">
        <v>25711</v>
      </c>
      <c r="B8690" t="s">
        <v>25712</v>
      </c>
      <c r="C8690" s="1" t="s">
        <v>25713</v>
      </c>
      <c r="D8690">
        <v>2.7812900000000001E-3</v>
      </c>
      <c r="E8690">
        <v>0</v>
      </c>
      <c r="F8690">
        <v>2</v>
      </c>
      <c r="G8690">
        <v>1</v>
      </c>
      <c r="H8690">
        <v>1</v>
      </c>
      <c r="I8690" t="b">
        <v>0</v>
      </c>
    </row>
    <row r="8691" spans="1:9">
      <c r="A8691" t="s">
        <v>25714</v>
      </c>
      <c r="B8691" t="s">
        <v>25715</v>
      </c>
      <c r="C8691" s="1" t="s">
        <v>25716</v>
      </c>
      <c r="D8691">
        <v>2.7812900000000001E-3</v>
      </c>
      <c r="E8691">
        <v>0</v>
      </c>
      <c r="F8691">
        <v>1</v>
      </c>
      <c r="G8691">
        <v>1</v>
      </c>
      <c r="H8691">
        <v>1</v>
      </c>
      <c r="I8691" t="b">
        <v>0</v>
      </c>
    </row>
    <row r="8692" spans="1:9">
      <c r="A8692" t="s">
        <v>25717</v>
      </c>
      <c r="B8692" t="s">
        <v>25718</v>
      </c>
      <c r="C8692" s="1" t="s">
        <v>25719</v>
      </c>
      <c r="D8692">
        <v>2.7812900000000001E-3</v>
      </c>
      <c r="E8692">
        <v>0</v>
      </c>
      <c r="F8692">
        <v>2</v>
      </c>
      <c r="G8692">
        <v>1</v>
      </c>
      <c r="H8692">
        <v>1</v>
      </c>
      <c r="I8692" t="b">
        <v>0</v>
      </c>
    </row>
    <row r="8693" spans="1:9">
      <c r="A8693" t="s">
        <v>2</v>
      </c>
      <c r="B8693" t="s">
        <v>25720</v>
      </c>
      <c r="C8693" s="1" t="s">
        <v>25721</v>
      </c>
      <c r="D8693">
        <v>2.7812900000000001E-3</v>
      </c>
      <c r="E8693">
        <v>0</v>
      </c>
      <c r="F8693">
        <v>5</v>
      </c>
      <c r="G8693">
        <v>1</v>
      </c>
      <c r="H8693">
        <v>1</v>
      </c>
      <c r="I8693" t="b">
        <v>0</v>
      </c>
    </row>
    <row r="8694" spans="1:9">
      <c r="A8694" t="s">
        <v>25722</v>
      </c>
      <c r="B8694" t="s">
        <v>25723</v>
      </c>
      <c r="C8694" s="1" t="s">
        <v>25724</v>
      </c>
      <c r="D8694">
        <v>2.7812900000000001E-3</v>
      </c>
      <c r="E8694">
        <v>0</v>
      </c>
      <c r="F8694">
        <v>5</v>
      </c>
      <c r="G8694">
        <v>1</v>
      </c>
      <c r="H8694">
        <v>1</v>
      </c>
      <c r="I8694" t="b">
        <v>0</v>
      </c>
    </row>
    <row r="8695" spans="1:9">
      <c r="A8695" t="s">
        <v>25725</v>
      </c>
      <c r="B8695" t="s">
        <v>25726</v>
      </c>
      <c r="C8695" s="1" t="s">
        <v>25727</v>
      </c>
      <c r="D8695">
        <v>2.7812900000000001E-3</v>
      </c>
      <c r="E8695">
        <v>0</v>
      </c>
      <c r="F8695">
        <v>1</v>
      </c>
      <c r="G8695">
        <v>1</v>
      </c>
      <c r="H8695">
        <v>1</v>
      </c>
      <c r="I8695" t="b">
        <v>0</v>
      </c>
    </row>
    <row r="8696" spans="1:9">
      <c r="A8696" t="s">
        <v>25728</v>
      </c>
      <c r="B8696" t="s">
        <v>25729</v>
      </c>
      <c r="C8696" s="1" t="s">
        <v>25730</v>
      </c>
      <c r="D8696">
        <v>2.7812900000000001E-3</v>
      </c>
      <c r="E8696">
        <v>0</v>
      </c>
      <c r="F8696">
        <v>2</v>
      </c>
      <c r="G8696">
        <v>1</v>
      </c>
      <c r="H8696" s="2">
        <v>3.8000000000000001E-16</v>
      </c>
      <c r="I8696" t="b">
        <v>0</v>
      </c>
    </row>
    <row r="8697" spans="1:9">
      <c r="A8697" t="s">
        <v>25731</v>
      </c>
      <c r="B8697" t="s">
        <v>25732</v>
      </c>
      <c r="C8697" s="1" t="s">
        <v>25733</v>
      </c>
      <c r="D8697">
        <v>2.7812900000000001E-3</v>
      </c>
      <c r="E8697">
        <v>0</v>
      </c>
      <c r="F8697">
        <v>1</v>
      </c>
      <c r="G8697">
        <v>1</v>
      </c>
      <c r="H8697" s="2">
        <v>2.5899999999999998E-10</v>
      </c>
      <c r="I8697" t="b">
        <v>0</v>
      </c>
    </row>
    <row r="8698" spans="1:9">
      <c r="A8698" t="s">
        <v>2</v>
      </c>
      <c r="B8698" t="s">
        <v>25734</v>
      </c>
      <c r="C8698" s="1" t="s">
        <v>25735</v>
      </c>
      <c r="D8698">
        <v>2.7812900000000001E-3</v>
      </c>
      <c r="E8698">
        <v>0</v>
      </c>
      <c r="F8698">
        <v>1</v>
      </c>
      <c r="G8698">
        <v>1</v>
      </c>
      <c r="H8698" s="2">
        <v>8.0299999999999996E-18</v>
      </c>
      <c r="I8698" t="b">
        <v>0</v>
      </c>
    </row>
    <row r="8699" spans="1:9">
      <c r="A8699" t="s">
        <v>25736</v>
      </c>
      <c r="B8699" t="s">
        <v>25737</v>
      </c>
      <c r="C8699" s="1" t="s">
        <v>25738</v>
      </c>
      <c r="D8699">
        <v>2.7812900000000001E-3</v>
      </c>
      <c r="E8699">
        <v>1</v>
      </c>
      <c r="F8699">
        <v>8</v>
      </c>
      <c r="G8699">
        <v>2</v>
      </c>
      <c r="H8699">
        <v>1</v>
      </c>
      <c r="I8699" t="b">
        <v>0</v>
      </c>
    </row>
    <row r="8700" spans="1:9">
      <c r="A8700" t="s">
        <v>25739</v>
      </c>
      <c r="B8700" t="s">
        <v>25740</v>
      </c>
      <c r="C8700" s="1" t="s">
        <v>25741</v>
      </c>
      <c r="D8700">
        <v>2.7812900000000001E-3</v>
      </c>
      <c r="E8700">
        <v>0</v>
      </c>
      <c r="F8700">
        <v>2</v>
      </c>
      <c r="G8700">
        <v>1</v>
      </c>
      <c r="H8700" s="2">
        <v>1.33E-8</v>
      </c>
      <c r="I8700" t="b">
        <v>0</v>
      </c>
    </row>
    <row r="8701" spans="1:9">
      <c r="A8701" t="s">
        <v>25742</v>
      </c>
      <c r="B8701" t="s">
        <v>25743</v>
      </c>
      <c r="C8701" s="1" t="s">
        <v>25744</v>
      </c>
      <c r="D8701">
        <v>2.7812900000000001E-3</v>
      </c>
      <c r="E8701">
        <v>0</v>
      </c>
      <c r="F8701">
        <v>3</v>
      </c>
      <c r="G8701">
        <v>1</v>
      </c>
      <c r="H8701">
        <v>1</v>
      </c>
      <c r="I8701" t="b">
        <v>0</v>
      </c>
    </row>
    <row r="8702" spans="1:9">
      <c r="A8702" t="s">
        <v>25745</v>
      </c>
      <c r="B8702" t="s">
        <v>25746</v>
      </c>
      <c r="C8702" s="1" t="s">
        <v>25747</v>
      </c>
      <c r="D8702">
        <v>2.7812900000000001E-3</v>
      </c>
      <c r="E8702">
        <v>0</v>
      </c>
      <c r="F8702">
        <v>2</v>
      </c>
      <c r="G8702">
        <v>1</v>
      </c>
      <c r="H8702">
        <v>1</v>
      </c>
      <c r="I8702" t="b">
        <v>0</v>
      </c>
    </row>
    <row r="8703" spans="1:9">
      <c r="A8703" t="s">
        <v>25748</v>
      </c>
      <c r="B8703" t="s">
        <v>25749</v>
      </c>
      <c r="C8703" s="1" t="s">
        <v>25750</v>
      </c>
      <c r="D8703">
        <v>2.7812900000000001E-3</v>
      </c>
      <c r="E8703">
        <v>0</v>
      </c>
      <c r="F8703">
        <v>3</v>
      </c>
      <c r="G8703">
        <v>1</v>
      </c>
      <c r="H8703" s="2">
        <v>1.09E-15</v>
      </c>
      <c r="I8703" t="b">
        <v>0</v>
      </c>
    </row>
    <row r="8704" spans="1:9">
      <c r="A8704" t="s">
        <v>25751</v>
      </c>
      <c r="B8704" t="s">
        <v>25752</v>
      </c>
      <c r="C8704" s="1" t="s">
        <v>25753</v>
      </c>
      <c r="D8704">
        <v>2.7812900000000001E-3</v>
      </c>
      <c r="E8704">
        <v>0</v>
      </c>
      <c r="F8704">
        <v>2</v>
      </c>
      <c r="G8704">
        <v>1</v>
      </c>
      <c r="H8704">
        <v>1</v>
      </c>
      <c r="I8704" t="b">
        <v>0</v>
      </c>
    </row>
    <row r="8705" spans="1:9">
      <c r="A8705" t="s">
        <v>25754</v>
      </c>
      <c r="B8705" t="s">
        <v>25755</v>
      </c>
      <c r="C8705" s="1" t="s">
        <v>25756</v>
      </c>
      <c r="D8705">
        <v>2.7812900000000001E-3</v>
      </c>
      <c r="E8705">
        <v>0</v>
      </c>
      <c r="F8705">
        <v>2</v>
      </c>
      <c r="G8705">
        <v>1</v>
      </c>
      <c r="H8705">
        <v>1</v>
      </c>
      <c r="I8705" t="b">
        <v>0</v>
      </c>
    </row>
    <row r="8706" spans="1:9">
      <c r="A8706" t="s">
        <v>25757</v>
      </c>
      <c r="B8706" t="s">
        <v>25758</v>
      </c>
      <c r="C8706" s="1" t="s">
        <v>25759</v>
      </c>
      <c r="D8706">
        <v>2.7812900000000001E-3</v>
      </c>
      <c r="E8706">
        <v>1</v>
      </c>
      <c r="F8706">
        <v>3</v>
      </c>
      <c r="G8706">
        <v>2</v>
      </c>
      <c r="H8706">
        <v>1</v>
      </c>
      <c r="I8706" t="b">
        <v>0</v>
      </c>
    </row>
    <row r="8707" spans="1:9">
      <c r="A8707" t="s">
        <v>25760</v>
      </c>
      <c r="B8707" t="s">
        <v>25761</v>
      </c>
      <c r="C8707" s="1" t="s">
        <v>25762</v>
      </c>
      <c r="D8707">
        <v>2.7812900000000001E-3</v>
      </c>
      <c r="E8707">
        <v>0</v>
      </c>
      <c r="F8707">
        <v>1</v>
      </c>
      <c r="G8707">
        <v>1</v>
      </c>
      <c r="H8707">
        <v>1</v>
      </c>
      <c r="I8707" t="b">
        <v>0</v>
      </c>
    </row>
    <row r="8708" spans="1:9">
      <c r="A8708" t="s">
        <v>25763</v>
      </c>
      <c r="B8708" t="s">
        <v>25764</v>
      </c>
      <c r="C8708" s="1" t="s">
        <v>25765</v>
      </c>
      <c r="D8708">
        <v>2.7812900000000001E-3</v>
      </c>
      <c r="E8708">
        <v>0</v>
      </c>
      <c r="F8708">
        <v>1</v>
      </c>
      <c r="G8708">
        <v>1</v>
      </c>
      <c r="H8708">
        <v>1</v>
      </c>
      <c r="I8708" t="b">
        <v>0</v>
      </c>
    </row>
    <row r="8709" spans="1:9">
      <c r="A8709" t="s">
        <v>25766</v>
      </c>
      <c r="B8709" t="s">
        <v>25767</v>
      </c>
      <c r="C8709" s="1" t="s">
        <v>25768</v>
      </c>
      <c r="D8709">
        <v>2.7812900000000001E-3</v>
      </c>
      <c r="E8709">
        <v>0</v>
      </c>
      <c r="F8709">
        <v>1</v>
      </c>
      <c r="G8709">
        <v>1</v>
      </c>
      <c r="H8709">
        <v>1</v>
      </c>
      <c r="I8709" t="b">
        <v>0</v>
      </c>
    </row>
    <row r="8710" spans="1:9">
      <c r="A8710" t="s">
        <v>25769</v>
      </c>
      <c r="B8710" t="s">
        <v>25770</v>
      </c>
      <c r="C8710" s="1" t="s">
        <v>25771</v>
      </c>
      <c r="D8710">
        <v>2.7812900000000001E-3</v>
      </c>
      <c r="E8710">
        <v>0</v>
      </c>
      <c r="F8710">
        <v>2</v>
      </c>
      <c r="G8710">
        <v>1</v>
      </c>
      <c r="H8710">
        <v>2.29371E-4</v>
      </c>
      <c r="I8710" t="b">
        <v>0</v>
      </c>
    </row>
    <row r="8711" spans="1:9">
      <c r="A8711" t="s">
        <v>25772</v>
      </c>
      <c r="B8711" t="s">
        <v>25773</v>
      </c>
      <c r="C8711" s="1" t="s">
        <v>25774</v>
      </c>
      <c r="D8711">
        <v>2.7812900000000001E-3</v>
      </c>
      <c r="E8711">
        <v>0</v>
      </c>
      <c r="F8711">
        <v>1</v>
      </c>
      <c r="G8711">
        <v>1</v>
      </c>
      <c r="H8711">
        <v>1</v>
      </c>
      <c r="I8711" t="b">
        <v>0</v>
      </c>
    </row>
    <row r="8712" spans="1:9">
      <c r="A8712" t="s">
        <v>25775</v>
      </c>
      <c r="B8712" t="s">
        <v>25776</v>
      </c>
      <c r="C8712" s="1" t="s">
        <v>25777</v>
      </c>
      <c r="D8712">
        <v>2.7812900000000001E-3</v>
      </c>
      <c r="E8712">
        <v>0</v>
      </c>
      <c r="F8712">
        <v>1</v>
      </c>
      <c r="G8712">
        <v>1</v>
      </c>
      <c r="H8712">
        <v>3.4551681000000001E-2</v>
      </c>
      <c r="I8712" t="b">
        <v>0</v>
      </c>
    </row>
    <row r="8713" spans="1:9">
      <c r="A8713" t="s">
        <v>25778</v>
      </c>
      <c r="B8713" t="s">
        <v>25780</v>
      </c>
      <c r="C8713" s="1" t="s">
        <v>25781</v>
      </c>
      <c r="D8713">
        <v>2.7812900000000001E-3</v>
      </c>
      <c r="E8713">
        <v>0</v>
      </c>
      <c r="F8713">
        <v>1</v>
      </c>
      <c r="G8713">
        <v>1</v>
      </c>
      <c r="H8713">
        <v>2.0450458000000001E-2</v>
      </c>
      <c r="I8713" t="b">
        <v>0</v>
      </c>
    </row>
    <row r="8714" spans="1:9">
      <c r="A8714" t="s">
        <v>25782</v>
      </c>
      <c r="B8714" t="s">
        <v>25783</v>
      </c>
      <c r="C8714" s="1" t="s">
        <v>25784</v>
      </c>
      <c r="D8714">
        <v>2.7812900000000001E-3</v>
      </c>
      <c r="E8714">
        <v>0</v>
      </c>
      <c r="F8714">
        <v>3</v>
      </c>
      <c r="G8714">
        <v>1</v>
      </c>
      <c r="H8714" s="2">
        <v>1.4500000000000001E-35</v>
      </c>
      <c r="I8714" t="b">
        <v>0</v>
      </c>
    </row>
    <row r="8715" spans="1:9">
      <c r="A8715" t="s">
        <v>25785</v>
      </c>
      <c r="B8715" t="s">
        <v>25786</v>
      </c>
      <c r="C8715" s="1" t="s">
        <v>25787</v>
      </c>
      <c r="D8715">
        <v>2.7812900000000001E-3</v>
      </c>
      <c r="E8715">
        <v>0</v>
      </c>
      <c r="F8715">
        <v>1</v>
      </c>
      <c r="G8715">
        <v>1</v>
      </c>
      <c r="H8715">
        <v>4.5976099999999999E-4</v>
      </c>
      <c r="I8715" t="b">
        <v>0</v>
      </c>
    </row>
    <row r="8716" spans="1:9">
      <c r="A8716" t="s">
        <v>25788</v>
      </c>
      <c r="B8716" t="s">
        <v>25789</v>
      </c>
      <c r="C8716" s="1" t="s">
        <v>25790</v>
      </c>
      <c r="D8716">
        <v>2.7812900000000001E-3</v>
      </c>
      <c r="E8716">
        <v>0</v>
      </c>
      <c r="F8716">
        <v>1</v>
      </c>
      <c r="G8716">
        <v>1</v>
      </c>
      <c r="H8716" s="2">
        <v>5.9000000000000003E-11</v>
      </c>
      <c r="I8716" t="b">
        <v>0</v>
      </c>
    </row>
    <row r="8717" spans="1:9">
      <c r="A8717" t="s">
        <v>25791</v>
      </c>
      <c r="B8717" t="s">
        <v>25792</v>
      </c>
      <c r="C8717" s="1" t="s">
        <v>25793</v>
      </c>
      <c r="D8717">
        <v>2.7812900000000001E-3</v>
      </c>
      <c r="E8717">
        <v>0</v>
      </c>
      <c r="F8717">
        <v>2</v>
      </c>
      <c r="G8717">
        <v>1</v>
      </c>
      <c r="H8717">
        <v>1</v>
      </c>
      <c r="I8717" t="b">
        <v>0</v>
      </c>
    </row>
    <row r="8718" spans="1:9">
      <c r="A8718" t="s">
        <v>25794</v>
      </c>
      <c r="B8718" t="s">
        <v>25795</v>
      </c>
      <c r="C8718" s="1" t="s">
        <v>25796</v>
      </c>
      <c r="D8718">
        <v>2.7812900000000001E-3</v>
      </c>
      <c r="E8718">
        <v>0</v>
      </c>
      <c r="F8718">
        <v>1</v>
      </c>
      <c r="G8718">
        <v>1</v>
      </c>
      <c r="H8718">
        <v>1</v>
      </c>
      <c r="I8718" t="b">
        <v>0</v>
      </c>
    </row>
    <row r="8719" spans="1:9">
      <c r="A8719" t="s">
        <v>25797</v>
      </c>
      <c r="B8719" t="s">
        <v>25798</v>
      </c>
      <c r="C8719" s="1" t="s">
        <v>25799</v>
      </c>
      <c r="D8719">
        <v>2.7812900000000001E-3</v>
      </c>
      <c r="E8719">
        <v>0</v>
      </c>
      <c r="F8719">
        <v>1</v>
      </c>
      <c r="G8719">
        <v>1</v>
      </c>
      <c r="H8719">
        <v>1</v>
      </c>
      <c r="I8719" t="b">
        <v>0</v>
      </c>
    </row>
    <row r="8720" spans="1:9">
      <c r="A8720" t="s">
        <v>25800</v>
      </c>
      <c r="B8720" t="s">
        <v>25801</v>
      </c>
      <c r="C8720" s="1" t="s">
        <v>25802</v>
      </c>
      <c r="D8720">
        <v>2.7812900000000001E-3</v>
      </c>
      <c r="E8720">
        <v>0</v>
      </c>
      <c r="F8720">
        <v>1</v>
      </c>
      <c r="G8720">
        <v>1</v>
      </c>
      <c r="H8720">
        <v>5.3647210000000002E-3</v>
      </c>
      <c r="I8720" t="b">
        <v>0</v>
      </c>
    </row>
    <row r="8721" spans="1:9">
      <c r="A8721" t="s">
        <v>25803</v>
      </c>
      <c r="B8721" t="s">
        <v>25804</v>
      </c>
      <c r="C8721" s="1" t="s">
        <v>25805</v>
      </c>
      <c r="D8721">
        <v>2.7812900000000001E-3</v>
      </c>
      <c r="E8721">
        <v>0</v>
      </c>
      <c r="F8721">
        <v>2</v>
      </c>
      <c r="G8721">
        <v>1</v>
      </c>
      <c r="H8721">
        <v>1</v>
      </c>
      <c r="I8721" t="b">
        <v>0</v>
      </c>
    </row>
    <row r="8722" spans="1:9">
      <c r="A8722" t="s">
        <v>25806</v>
      </c>
      <c r="B8722" t="s">
        <v>25807</v>
      </c>
      <c r="C8722" s="1" t="s">
        <v>25808</v>
      </c>
      <c r="D8722">
        <v>2.7812900000000001E-3</v>
      </c>
      <c r="E8722">
        <v>0</v>
      </c>
      <c r="F8722">
        <v>2</v>
      </c>
      <c r="G8722">
        <v>1</v>
      </c>
      <c r="H8722">
        <v>1</v>
      </c>
      <c r="I8722" t="b">
        <v>0</v>
      </c>
    </row>
    <row r="8723" spans="1:9">
      <c r="A8723" t="s">
        <v>25809</v>
      </c>
      <c r="B8723" t="s">
        <v>25810</v>
      </c>
      <c r="C8723" s="1" t="s">
        <v>25811</v>
      </c>
      <c r="D8723">
        <v>2.7812900000000001E-3</v>
      </c>
      <c r="E8723">
        <v>0</v>
      </c>
      <c r="F8723">
        <v>1</v>
      </c>
      <c r="G8723">
        <v>1</v>
      </c>
      <c r="H8723">
        <v>9.76263E-4</v>
      </c>
      <c r="I8723" t="b">
        <v>0</v>
      </c>
    </row>
    <row r="8724" spans="1:9">
      <c r="A8724" t="s">
        <v>25812</v>
      </c>
      <c r="B8724" t="s">
        <v>25813</v>
      </c>
      <c r="C8724" s="1" t="s">
        <v>25814</v>
      </c>
      <c r="D8724">
        <v>2.7812900000000001E-3</v>
      </c>
      <c r="E8724">
        <v>0</v>
      </c>
      <c r="F8724">
        <v>1</v>
      </c>
      <c r="G8724">
        <v>1</v>
      </c>
      <c r="H8724" s="2">
        <v>1.7099999999999999E-5</v>
      </c>
      <c r="I8724" t="b">
        <v>0</v>
      </c>
    </row>
    <row r="8725" spans="1:9">
      <c r="A8725" t="s">
        <v>25815</v>
      </c>
      <c r="B8725" t="s">
        <v>25816</v>
      </c>
      <c r="C8725" s="1" t="s">
        <v>25817</v>
      </c>
      <c r="D8725">
        <v>2.7812900000000001E-3</v>
      </c>
      <c r="E8725">
        <v>0</v>
      </c>
      <c r="F8725">
        <v>1</v>
      </c>
      <c r="G8725">
        <v>1</v>
      </c>
      <c r="H8725">
        <v>1</v>
      </c>
      <c r="I8725" t="b">
        <v>0</v>
      </c>
    </row>
    <row r="8726" spans="1:9">
      <c r="A8726" t="s">
        <v>25818</v>
      </c>
      <c r="B8726" t="s">
        <v>25819</v>
      </c>
      <c r="C8726" s="1" t="s">
        <v>25820</v>
      </c>
      <c r="D8726">
        <v>2.7812900000000001E-3</v>
      </c>
      <c r="E8726">
        <v>0</v>
      </c>
      <c r="F8726">
        <v>1</v>
      </c>
      <c r="G8726">
        <v>1</v>
      </c>
      <c r="H8726">
        <v>1</v>
      </c>
      <c r="I8726" t="b">
        <v>0</v>
      </c>
    </row>
    <row r="8727" spans="1:9">
      <c r="A8727" t="s">
        <v>25821</v>
      </c>
      <c r="B8727" t="s">
        <v>25822</v>
      </c>
      <c r="C8727" s="1" t="s">
        <v>25823</v>
      </c>
      <c r="D8727">
        <v>2.7812900000000001E-3</v>
      </c>
      <c r="E8727">
        <v>0</v>
      </c>
      <c r="F8727">
        <v>2</v>
      </c>
      <c r="G8727">
        <v>1</v>
      </c>
      <c r="H8727">
        <v>1</v>
      </c>
      <c r="I8727" t="b">
        <v>0</v>
      </c>
    </row>
    <row r="8728" spans="1:9">
      <c r="A8728" t="s">
        <v>25824</v>
      </c>
      <c r="B8728" t="s">
        <v>25825</v>
      </c>
      <c r="C8728" s="1" t="s">
        <v>25826</v>
      </c>
      <c r="D8728">
        <v>2.7812900000000001E-3</v>
      </c>
      <c r="E8728">
        <v>0</v>
      </c>
      <c r="F8728">
        <v>2</v>
      </c>
      <c r="G8728">
        <v>1</v>
      </c>
      <c r="H8728">
        <v>1</v>
      </c>
      <c r="I8728" t="b">
        <v>0</v>
      </c>
    </row>
    <row r="8729" spans="1:9">
      <c r="A8729" t="s">
        <v>25827</v>
      </c>
      <c r="B8729" t="s">
        <v>25828</v>
      </c>
      <c r="C8729" s="1" t="s">
        <v>25829</v>
      </c>
      <c r="D8729">
        <v>2.7812900000000001E-3</v>
      </c>
      <c r="E8729">
        <v>0</v>
      </c>
      <c r="F8729">
        <v>2</v>
      </c>
      <c r="G8729">
        <v>1</v>
      </c>
      <c r="H8729">
        <v>1</v>
      </c>
      <c r="I8729" t="b">
        <v>0</v>
      </c>
    </row>
    <row r="8730" spans="1:9">
      <c r="A8730" t="s">
        <v>25830</v>
      </c>
      <c r="B8730" t="s">
        <v>25831</v>
      </c>
      <c r="C8730" s="1" t="s">
        <v>25832</v>
      </c>
      <c r="D8730">
        <v>2.7812900000000001E-3</v>
      </c>
      <c r="E8730">
        <v>0</v>
      </c>
      <c r="F8730">
        <v>2</v>
      </c>
      <c r="G8730">
        <v>1</v>
      </c>
      <c r="H8730">
        <v>1</v>
      </c>
      <c r="I8730" t="b">
        <v>0</v>
      </c>
    </row>
    <row r="8731" spans="1:9">
      <c r="A8731" t="s">
        <v>25833</v>
      </c>
      <c r="B8731" t="s">
        <v>25834</v>
      </c>
      <c r="C8731" s="1" t="s">
        <v>25835</v>
      </c>
      <c r="D8731">
        <v>2.7812900000000001E-3</v>
      </c>
      <c r="E8731">
        <v>0</v>
      </c>
      <c r="F8731">
        <v>3</v>
      </c>
      <c r="G8731">
        <v>1</v>
      </c>
      <c r="H8731">
        <v>1</v>
      </c>
      <c r="I8731" t="b">
        <v>0</v>
      </c>
    </row>
    <row r="8732" spans="1:9">
      <c r="A8732" t="s">
        <v>25836</v>
      </c>
      <c r="B8732" t="s">
        <v>25837</v>
      </c>
      <c r="C8732" s="1" t="s">
        <v>25838</v>
      </c>
      <c r="D8732">
        <v>2.7812900000000001E-3</v>
      </c>
      <c r="E8732">
        <v>0</v>
      </c>
      <c r="F8732">
        <v>3</v>
      </c>
      <c r="G8732">
        <v>1</v>
      </c>
      <c r="H8732">
        <v>1</v>
      </c>
      <c r="I8732" t="b">
        <v>0</v>
      </c>
    </row>
    <row r="8733" spans="1:9">
      <c r="A8733" t="s">
        <v>2</v>
      </c>
      <c r="B8733" t="s">
        <v>25839</v>
      </c>
      <c r="C8733" s="1" t="s">
        <v>25840</v>
      </c>
      <c r="D8733">
        <v>2.7812900000000001E-3</v>
      </c>
      <c r="E8733">
        <v>0</v>
      </c>
      <c r="F8733">
        <v>2</v>
      </c>
      <c r="G8733">
        <v>1</v>
      </c>
      <c r="H8733">
        <v>1</v>
      </c>
      <c r="I8733" t="b">
        <v>0</v>
      </c>
    </row>
    <row r="8734" spans="1:9">
      <c r="A8734" t="s">
        <v>25841</v>
      </c>
      <c r="B8734" t="s">
        <v>25842</v>
      </c>
      <c r="C8734" s="1" t="s">
        <v>25843</v>
      </c>
      <c r="D8734">
        <v>2.7812900000000001E-3</v>
      </c>
      <c r="E8734">
        <v>0</v>
      </c>
      <c r="F8734">
        <v>2</v>
      </c>
      <c r="G8734">
        <v>1</v>
      </c>
      <c r="H8734">
        <v>1</v>
      </c>
      <c r="I8734" t="b">
        <v>0</v>
      </c>
    </row>
    <row r="8735" spans="1:9">
      <c r="A8735" t="s">
        <v>2</v>
      </c>
      <c r="B8735" t="s">
        <v>25844</v>
      </c>
      <c r="C8735" s="1" t="s">
        <v>25845</v>
      </c>
      <c r="D8735">
        <v>2.7812900000000001E-3</v>
      </c>
      <c r="E8735">
        <v>0</v>
      </c>
      <c r="F8735">
        <v>1</v>
      </c>
      <c r="G8735">
        <v>1</v>
      </c>
      <c r="H8735">
        <v>1.1776400000000001E-4</v>
      </c>
      <c r="I8735" t="b">
        <v>0</v>
      </c>
    </row>
    <row r="8736" spans="1:9">
      <c r="A8736" t="s">
        <v>25846</v>
      </c>
      <c r="B8736" t="s">
        <v>25847</v>
      </c>
      <c r="C8736" s="1" t="s">
        <v>25848</v>
      </c>
      <c r="D8736">
        <v>2.7812900000000001E-3</v>
      </c>
      <c r="E8736">
        <v>0</v>
      </c>
      <c r="F8736">
        <v>3</v>
      </c>
      <c r="G8736">
        <v>1</v>
      </c>
      <c r="H8736">
        <v>1</v>
      </c>
      <c r="I8736" t="b">
        <v>0</v>
      </c>
    </row>
    <row r="8737" spans="1:9">
      <c r="A8737" t="s">
        <v>25849</v>
      </c>
      <c r="B8737" t="s">
        <v>25850</v>
      </c>
      <c r="C8737" s="1" t="s">
        <v>25851</v>
      </c>
      <c r="D8737">
        <v>2.7812900000000001E-3</v>
      </c>
      <c r="E8737">
        <v>0</v>
      </c>
      <c r="F8737">
        <v>1</v>
      </c>
      <c r="G8737">
        <v>1</v>
      </c>
      <c r="H8737">
        <v>1</v>
      </c>
      <c r="I8737" t="b">
        <v>0</v>
      </c>
    </row>
    <row r="8738" spans="1:9">
      <c r="A8738" t="s">
        <v>25852</v>
      </c>
      <c r="B8738" t="s">
        <v>25779</v>
      </c>
      <c r="C8738" s="1" t="s">
        <v>25907</v>
      </c>
      <c r="D8738">
        <v>2.7812900000000001E-3</v>
      </c>
      <c r="E8738">
        <v>0</v>
      </c>
      <c r="F8738">
        <v>1</v>
      </c>
      <c r="G8738">
        <v>1</v>
      </c>
      <c r="H8738">
        <v>2.1285499999999999E-4</v>
      </c>
      <c r="I8738" t="b">
        <v>0</v>
      </c>
    </row>
    <row r="8739" spans="1:9">
      <c r="A8739" t="s">
        <v>25853</v>
      </c>
      <c r="B8739" t="s">
        <v>25854</v>
      </c>
      <c r="C8739" s="1" t="s">
        <v>25855</v>
      </c>
      <c r="D8739">
        <v>2.7812900000000001E-3</v>
      </c>
      <c r="E8739">
        <v>0</v>
      </c>
      <c r="F8739">
        <v>1</v>
      </c>
      <c r="G8739">
        <v>1</v>
      </c>
      <c r="H8739">
        <v>1</v>
      </c>
      <c r="I8739" t="b">
        <v>0</v>
      </c>
    </row>
    <row r="8740" spans="1:9">
      <c r="A8740" t="s">
        <v>25856</v>
      </c>
      <c r="B8740" t="s">
        <v>25857</v>
      </c>
      <c r="C8740" s="1" t="s">
        <v>25858</v>
      </c>
      <c r="D8740">
        <v>2.7812900000000001E-3</v>
      </c>
      <c r="E8740">
        <v>0</v>
      </c>
      <c r="F8740">
        <v>3</v>
      </c>
      <c r="G8740">
        <v>1</v>
      </c>
      <c r="H8740">
        <v>1</v>
      </c>
      <c r="I8740" t="b">
        <v>0</v>
      </c>
    </row>
    <row r="8741" spans="1:9">
      <c r="A8741" t="s">
        <v>25859</v>
      </c>
      <c r="B8741" t="s">
        <v>25860</v>
      </c>
      <c r="C8741" s="1" t="s">
        <v>25861</v>
      </c>
      <c r="D8741">
        <v>2.7812900000000001E-3</v>
      </c>
      <c r="E8741">
        <v>0</v>
      </c>
      <c r="F8741">
        <v>2</v>
      </c>
      <c r="G8741">
        <v>1</v>
      </c>
      <c r="H8741">
        <v>2.9892998E-2</v>
      </c>
      <c r="I8741" t="b">
        <v>0</v>
      </c>
    </row>
    <row r="8742" spans="1:9">
      <c r="A8742" t="s">
        <v>25862</v>
      </c>
      <c r="B8742" t="s">
        <v>25863</v>
      </c>
      <c r="C8742" s="1" t="s">
        <v>25864</v>
      </c>
      <c r="D8742">
        <v>2.7812900000000001E-3</v>
      </c>
      <c r="E8742">
        <v>0</v>
      </c>
      <c r="F8742">
        <v>1</v>
      </c>
      <c r="G8742">
        <v>1</v>
      </c>
      <c r="H8742">
        <v>1</v>
      </c>
      <c r="I8742" t="b">
        <v>0</v>
      </c>
    </row>
    <row r="8743" spans="1:9">
      <c r="A8743" t="s">
        <v>25865</v>
      </c>
      <c r="B8743" t="s">
        <v>25866</v>
      </c>
      <c r="C8743" s="1" t="s">
        <v>25867</v>
      </c>
      <c r="D8743">
        <v>2.7978500000000002E-3</v>
      </c>
      <c r="E8743">
        <v>0</v>
      </c>
      <c r="F8743">
        <v>3</v>
      </c>
      <c r="G8743">
        <v>1</v>
      </c>
      <c r="H8743" s="2">
        <v>2.5100000000000001E-18</v>
      </c>
      <c r="I8743" t="b">
        <v>0</v>
      </c>
    </row>
    <row r="8744" spans="1:9">
      <c r="A8744" t="s">
        <v>25868</v>
      </c>
      <c r="B8744" t="s">
        <v>25869</v>
      </c>
      <c r="C8744" s="1" t="s">
        <v>25870</v>
      </c>
      <c r="D8744">
        <v>2.92852E-3</v>
      </c>
      <c r="E8744">
        <v>0</v>
      </c>
      <c r="F8744">
        <v>4</v>
      </c>
      <c r="G8744">
        <v>1</v>
      </c>
      <c r="H8744">
        <v>1</v>
      </c>
      <c r="I8744" t="b">
        <v>0</v>
      </c>
    </row>
    <row r="8745" spans="1:9">
      <c r="A8745" t="s">
        <v>25871</v>
      </c>
      <c r="B8745" t="s">
        <v>25872</v>
      </c>
      <c r="C8745" s="1" t="s">
        <v>25873</v>
      </c>
      <c r="D8745">
        <v>2.92852E-3</v>
      </c>
      <c r="E8745">
        <v>0</v>
      </c>
      <c r="F8745">
        <v>1</v>
      </c>
      <c r="G8745">
        <v>1</v>
      </c>
      <c r="H8745">
        <v>1</v>
      </c>
      <c r="I8745" t="b">
        <v>0</v>
      </c>
    </row>
    <row r="8746" spans="1:9">
      <c r="A8746" t="s">
        <v>25874</v>
      </c>
      <c r="B8746" t="s">
        <v>25875</v>
      </c>
      <c r="C8746" s="1" t="s">
        <v>25876</v>
      </c>
      <c r="D8746">
        <v>2.92852E-3</v>
      </c>
      <c r="E8746">
        <v>0</v>
      </c>
      <c r="F8746">
        <v>1</v>
      </c>
      <c r="G8746">
        <v>1</v>
      </c>
      <c r="H8746">
        <v>9.926463E-3</v>
      </c>
      <c r="I8746" t="b">
        <v>0</v>
      </c>
    </row>
    <row r="8747" spans="1:9">
      <c r="A8747" t="s">
        <v>25877</v>
      </c>
      <c r="B8747" t="s">
        <v>25878</v>
      </c>
      <c r="C8747" s="1" t="s">
        <v>25879</v>
      </c>
      <c r="D8747">
        <v>2.92852E-3</v>
      </c>
      <c r="E8747">
        <v>0</v>
      </c>
      <c r="F8747">
        <v>3</v>
      </c>
      <c r="G8747">
        <v>1</v>
      </c>
      <c r="H8747">
        <v>3.6356514999999999E-2</v>
      </c>
      <c r="I8747" t="b">
        <v>0</v>
      </c>
    </row>
    <row r="8748" spans="1:9">
      <c r="A8748" t="s">
        <v>25880</v>
      </c>
      <c r="B8748" t="s">
        <v>25881</v>
      </c>
      <c r="C8748" s="1" t="s">
        <v>25882</v>
      </c>
      <c r="D8748">
        <v>2.92852E-3</v>
      </c>
      <c r="E8748">
        <v>0</v>
      </c>
      <c r="F8748">
        <v>4</v>
      </c>
      <c r="G8748">
        <v>1</v>
      </c>
      <c r="H8748">
        <v>1</v>
      </c>
      <c r="I8748" t="b">
        <v>0</v>
      </c>
    </row>
    <row r="8749" spans="1:9">
      <c r="A8749" t="s">
        <v>25883</v>
      </c>
      <c r="B8749" t="s">
        <v>25884</v>
      </c>
      <c r="C8749" s="1" t="s">
        <v>25885</v>
      </c>
      <c r="D8749">
        <v>2.92852E-3</v>
      </c>
      <c r="E8749">
        <v>0</v>
      </c>
      <c r="F8749">
        <v>2</v>
      </c>
      <c r="G8749">
        <v>1</v>
      </c>
      <c r="H8749">
        <v>1</v>
      </c>
      <c r="I8749" t="b">
        <v>0</v>
      </c>
    </row>
    <row r="8750" spans="1:9">
      <c r="A8750" t="s">
        <v>25886</v>
      </c>
      <c r="B8750" t="s">
        <v>25887</v>
      </c>
      <c r="C8750" s="1" t="s">
        <v>25888</v>
      </c>
      <c r="D8750">
        <v>2.92852E-3</v>
      </c>
      <c r="E8750">
        <v>0</v>
      </c>
      <c r="F8750">
        <v>2</v>
      </c>
      <c r="G8750">
        <v>1</v>
      </c>
      <c r="H8750">
        <v>1</v>
      </c>
      <c r="I8750" t="b">
        <v>0</v>
      </c>
    </row>
    <row r="8751" spans="1:9">
      <c r="A8751" t="s">
        <v>25889</v>
      </c>
      <c r="B8751" t="s">
        <v>25890</v>
      </c>
      <c r="C8751" s="1" t="s">
        <v>25891</v>
      </c>
      <c r="D8751">
        <v>2.92852E-3</v>
      </c>
      <c r="E8751">
        <v>0</v>
      </c>
      <c r="F8751">
        <v>1</v>
      </c>
      <c r="G8751">
        <v>1</v>
      </c>
      <c r="H8751">
        <v>1</v>
      </c>
      <c r="I8751" t="b">
        <v>0</v>
      </c>
    </row>
    <row r="8752" spans="1:9">
      <c r="A8752" t="s">
        <v>25892</v>
      </c>
      <c r="B8752" t="s">
        <v>25893</v>
      </c>
      <c r="C8752" s="1" t="s">
        <v>25894</v>
      </c>
      <c r="D8752">
        <v>2.92852E-3</v>
      </c>
      <c r="E8752">
        <v>0</v>
      </c>
      <c r="F8752">
        <v>4</v>
      </c>
      <c r="G8752">
        <v>1</v>
      </c>
      <c r="H8752">
        <v>1</v>
      </c>
      <c r="I8752" t="b">
        <v>0</v>
      </c>
    </row>
    <row r="8753" spans="1:9">
      <c r="A8753" t="s">
        <v>25895</v>
      </c>
      <c r="B8753" t="s">
        <v>25896</v>
      </c>
      <c r="C8753" s="1" t="s">
        <v>25897</v>
      </c>
      <c r="D8753">
        <v>2.92852E-3</v>
      </c>
      <c r="E8753">
        <v>0</v>
      </c>
      <c r="F8753">
        <v>3</v>
      </c>
      <c r="G8753">
        <v>1</v>
      </c>
      <c r="H8753">
        <v>1</v>
      </c>
      <c r="I8753" t="b">
        <v>0</v>
      </c>
    </row>
    <row r="8754" spans="1:9">
      <c r="A8754" t="s">
        <v>25898</v>
      </c>
      <c r="B8754" t="s">
        <v>25899</v>
      </c>
      <c r="C8754" s="1" t="s">
        <v>25900</v>
      </c>
      <c r="D8754">
        <v>2.92852E-3</v>
      </c>
      <c r="E8754">
        <v>0</v>
      </c>
      <c r="F8754">
        <v>1</v>
      </c>
      <c r="G8754">
        <v>1</v>
      </c>
      <c r="H8754" s="2">
        <v>4.7099999999999997E-9</v>
      </c>
      <c r="I8754" t="b">
        <v>0</v>
      </c>
    </row>
    <row r="8755" spans="1:9">
      <c r="A8755" t="s">
        <v>25901</v>
      </c>
      <c r="B8755" t="s">
        <v>25902</v>
      </c>
      <c r="C8755" s="1" t="s">
        <v>25903</v>
      </c>
      <c r="D8755">
        <v>2.92852E-3</v>
      </c>
      <c r="E8755">
        <v>1</v>
      </c>
      <c r="F8755">
        <v>1</v>
      </c>
      <c r="G8755">
        <v>2</v>
      </c>
      <c r="H8755">
        <v>1</v>
      </c>
      <c r="I8755" t="b">
        <v>0</v>
      </c>
    </row>
    <row r="8756" spans="1:9">
      <c r="A8756" t="s">
        <v>25904</v>
      </c>
      <c r="B8756" t="s">
        <v>25905</v>
      </c>
      <c r="C8756" s="1" t="s">
        <v>25906</v>
      </c>
      <c r="D8756">
        <v>2.92852E-3</v>
      </c>
      <c r="E8756">
        <v>0</v>
      </c>
      <c r="F8756">
        <v>5</v>
      </c>
      <c r="G8756">
        <v>1</v>
      </c>
      <c r="H8756" s="2">
        <v>1.0200000000000001E-12</v>
      </c>
      <c r="I8756" t="b">
        <v>0</v>
      </c>
    </row>
    <row r="8757" spans="1:9">
      <c r="A8757" t="s">
        <v>25908</v>
      </c>
      <c r="B8757" t="s">
        <v>25909</v>
      </c>
      <c r="C8757" s="1" t="s">
        <v>25910</v>
      </c>
      <c r="D8757">
        <v>2.92852E-3</v>
      </c>
      <c r="E8757">
        <v>0</v>
      </c>
      <c r="F8757">
        <v>1</v>
      </c>
      <c r="G8757">
        <v>1</v>
      </c>
      <c r="H8757">
        <v>1</v>
      </c>
      <c r="I8757" t="b">
        <v>0</v>
      </c>
    </row>
    <row r="8758" spans="1:9">
      <c r="A8758" t="s">
        <v>25911</v>
      </c>
      <c r="B8758" t="s">
        <v>25912</v>
      </c>
      <c r="C8758" s="1" t="s">
        <v>25913</v>
      </c>
      <c r="D8758">
        <v>2.92852E-3</v>
      </c>
      <c r="E8758">
        <v>1</v>
      </c>
      <c r="F8758">
        <v>1</v>
      </c>
      <c r="G8758">
        <v>2</v>
      </c>
      <c r="H8758">
        <v>1</v>
      </c>
      <c r="I8758" t="b">
        <v>0</v>
      </c>
    </row>
    <row r="8759" spans="1:9">
      <c r="A8759" t="s">
        <v>25914</v>
      </c>
      <c r="B8759" t="s">
        <v>25915</v>
      </c>
      <c r="C8759" s="1" t="s">
        <v>25916</v>
      </c>
      <c r="D8759">
        <v>2.92852E-3</v>
      </c>
      <c r="E8759">
        <v>0</v>
      </c>
      <c r="F8759">
        <v>3</v>
      </c>
      <c r="G8759">
        <v>1</v>
      </c>
      <c r="H8759">
        <v>1</v>
      </c>
      <c r="I8759" t="b">
        <v>0</v>
      </c>
    </row>
    <row r="8760" spans="1:9">
      <c r="A8760" t="s">
        <v>25917</v>
      </c>
      <c r="B8760" t="s">
        <v>25918</v>
      </c>
      <c r="C8760" s="1" t="s">
        <v>25919</v>
      </c>
      <c r="D8760">
        <v>2.92852E-3</v>
      </c>
      <c r="E8760">
        <v>0</v>
      </c>
      <c r="F8760">
        <v>1</v>
      </c>
      <c r="G8760">
        <v>1</v>
      </c>
      <c r="H8760">
        <v>1</v>
      </c>
      <c r="I8760" t="b">
        <v>0</v>
      </c>
    </row>
    <row r="8761" spans="1:9">
      <c r="A8761" t="s">
        <v>25920</v>
      </c>
      <c r="B8761" t="s">
        <v>25921</v>
      </c>
      <c r="C8761" s="1" t="s">
        <v>25922</v>
      </c>
      <c r="D8761">
        <v>2.92852E-3</v>
      </c>
      <c r="E8761">
        <v>0</v>
      </c>
      <c r="F8761">
        <v>2</v>
      </c>
      <c r="G8761">
        <v>1</v>
      </c>
      <c r="H8761">
        <v>1</v>
      </c>
      <c r="I8761" t="b">
        <v>0</v>
      </c>
    </row>
    <row r="8762" spans="1:9">
      <c r="A8762" t="s">
        <v>25923</v>
      </c>
      <c r="B8762" t="s">
        <v>25924</v>
      </c>
      <c r="C8762" s="1" t="s">
        <v>25925</v>
      </c>
      <c r="D8762">
        <v>2.92852E-3</v>
      </c>
      <c r="E8762">
        <v>0</v>
      </c>
      <c r="F8762">
        <v>2</v>
      </c>
      <c r="G8762">
        <v>1</v>
      </c>
      <c r="H8762">
        <v>1</v>
      </c>
      <c r="I8762" t="b">
        <v>0</v>
      </c>
    </row>
    <row r="8763" spans="1:9">
      <c r="A8763" t="s">
        <v>25926</v>
      </c>
      <c r="B8763" t="s">
        <v>25927</v>
      </c>
      <c r="C8763" s="1" t="s">
        <v>25928</v>
      </c>
      <c r="D8763">
        <v>2.92852E-3</v>
      </c>
      <c r="E8763">
        <v>1</v>
      </c>
      <c r="F8763">
        <v>2</v>
      </c>
      <c r="G8763">
        <v>2</v>
      </c>
      <c r="H8763">
        <v>1</v>
      </c>
      <c r="I8763" t="b">
        <v>0</v>
      </c>
    </row>
    <row r="8764" spans="1:9">
      <c r="A8764" t="s">
        <v>25929</v>
      </c>
      <c r="B8764" t="s">
        <v>25930</v>
      </c>
      <c r="C8764" s="1" t="s">
        <v>25931</v>
      </c>
      <c r="D8764">
        <v>2.92852E-3</v>
      </c>
      <c r="E8764">
        <v>0</v>
      </c>
      <c r="F8764">
        <v>2</v>
      </c>
      <c r="G8764">
        <v>1</v>
      </c>
      <c r="H8764">
        <v>1</v>
      </c>
      <c r="I8764" t="b">
        <v>0</v>
      </c>
    </row>
    <row r="8765" spans="1:9">
      <c r="A8765" t="s">
        <v>2</v>
      </c>
      <c r="B8765" t="s">
        <v>25932</v>
      </c>
      <c r="C8765" s="1" t="s">
        <v>25933</v>
      </c>
      <c r="D8765">
        <v>2.92852E-3</v>
      </c>
      <c r="E8765">
        <v>0</v>
      </c>
      <c r="F8765">
        <v>1</v>
      </c>
      <c r="G8765">
        <v>1</v>
      </c>
      <c r="H8765">
        <v>1</v>
      </c>
      <c r="I8765" t="b">
        <v>0</v>
      </c>
    </row>
    <row r="8766" spans="1:9">
      <c r="A8766" t="s">
        <v>25934</v>
      </c>
      <c r="B8766" t="s">
        <v>25935</v>
      </c>
      <c r="C8766" s="1" t="s">
        <v>25936</v>
      </c>
      <c r="D8766">
        <v>2.92852E-3</v>
      </c>
      <c r="E8766">
        <v>0</v>
      </c>
      <c r="F8766">
        <v>1</v>
      </c>
      <c r="G8766">
        <v>1</v>
      </c>
      <c r="H8766">
        <v>1</v>
      </c>
      <c r="I8766" t="b">
        <v>0</v>
      </c>
    </row>
    <row r="8767" spans="1:9">
      <c r="A8767" t="s">
        <v>25937</v>
      </c>
      <c r="B8767" t="s">
        <v>25938</v>
      </c>
      <c r="C8767" s="1" t="s">
        <v>25939</v>
      </c>
      <c r="D8767">
        <v>2.92852E-3</v>
      </c>
      <c r="E8767">
        <v>0</v>
      </c>
      <c r="F8767">
        <v>1</v>
      </c>
      <c r="G8767">
        <v>1</v>
      </c>
      <c r="H8767">
        <v>1</v>
      </c>
      <c r="I8767" t="b">
        <v>0</v>
      </c>
    </row>
    <row r="8768" spans="1:9">
      <c r="A8768" t="s">
        <v>25940</v>
      </c>
      <c r="B8768" t="s">
        <v>25941</v>
      </c>
      <c r="C8768" s="1" t="s">
        <v>25942</v>
      </c>
      <c r="D8768">
        <v>2.92852E-3</v>
      </c>
      <c r="E8768">
        <v>0</v>
      </c>
      <c r="F8768">
        <v>2</v>
      </c>
      <c r="G8768">
        <v>1</v>
      </c>
      <c r="H8768">
        <v>1</v>
      </c>
      <c r="I8768" t="b">
        <v>0</v>
      </c>
    </row>
    <row r="8769" spans="1:9">
      <c r="A8769" t="s">
        <v>25943</v>
      </c>
      <c r="B8769" t="s">
        <v>25944</v>
      </c>
      <c r="C8769" s="1" t="s">
        <v>25945</v>
      </c>
      <c r="D8769">
        <v>2.92852E-3</v>
      </c>
      <c r="E8769">
        <v>0</v>
      </c>
      <c r="F8769">
        <v>1</v>
      </c>
      <c r="G8769">
        <v>1</v>
      </c>
      <c r="H8769">
        <v>1</v>
      </c>
      <c r="I8769" t="b">
        <v>0</v>
      </c>
    </row>
    <row r="8770" spans="1:9">
      <c r="A8770" t="s">
        <v>25946</v>
      </c>
      <c r="B8770" t="s">
        <v>25947</v>
      </c>
      <c r="C8770" s="1" t="s">
        <v>25948</v>
      </c>
      <c r="D8770">
        <v>2.92852E-3</v>
      </c>
      <c r="E8770">
        <v>0</v>
      </c>
      <c r="F8770">
        <v>2</v>
      </c>
      <c r="G8770">
        <v>1</v>
      </c>
      <c r="H8770" s="2">
        <v>1.1E-20</v>
      </c>
      <c r="I8770" t="b">
        <v>0</v>
      </c>
    </row>
    <row r="8771" spans="1:9">
      <c r="A8771" t="s">
        <v>25949</v>
      </c>
      <c r="B8771" t="s">
        <v>25950</v>
      </c>
      <c r="C8771" s="1" t="s">
        <v>25951</v>
      </c>
      <c r="D8771">
        <v>2.92852E-3</v>
      </c>
      <c r="E8771">
        <v>0</v>
      </c>
      <c r="F8771">
        <v>2</v>
      </c>
      <c r="G8771">
        <v>1</v>
      </c>
      <c r="H8771">
        <v>1</v>
      </c>
      <c r="I8771" t="b">
        <v>0</v>
      </c>
    </row>
    <row r="8772" spans="1:9">
      <c r="A8772" t="s">
        <v>25952</v>
      </c>
      <c r="B8772" t="s">
        <v>25953</v>
      </c>
      <c r="C8772" s="1" t="s">
        <v>25954</v>
      </c>
      <c r="D8772">
        <v>2.92852E-3</v>
      </c>
      <c r="E8772">
        <v>0</v>
      </c>
      <c r="F8772">
        <v>2</v>
      </c>
      <c r="G8772">
        <v>1</v>
      </c>
      <c r="H8772">
        <v>1</v>
      </c>
      <c r="I8772" t="b">
        <v>0</v>
      </c>
    </row>
    <row r="8773" spans="1:9">
      <c r="A8773" t="s">
        <v>25955</v>
      </c>
      <c r="B8773" t="s">
        <v>25956</v>
      </c>
      <c r="C8773" s="1" t="s">
        <v>25957</v>
      </c>
      <c r="D8773">
        <v>2.92852E-3</v>
      </c>
      <c r="E8773">
        <v>0</v>
      </c>
      <c r="F8773">
        <v>1</v>
      </c>
      <c r="G8773">
        <v>1</v>
      </c>
      <c r="H8773">
        <v>1</v>
      </c>
      <c r="I8773" t="b">
        <v>0</v>
      </c>
    </row>
    <row r="8774" spans="1:9">
      <c r="A8774" t="s">
        <v>25958</v>
      </c>
      <c r="B8774" t="s">
        <v>25959</v>
      </c>
      <c r="C8774" s="1" t="s">
        <v>25960</v>
      </c>
      <c r="D8774">
        <v>2.92852E-3</v>
      </c>
      <c r="E8774">
        <v>0</v>
      </c>
      <c r="F8774">
        <v>1</v>
      </c>
      <c r="G8774">
        <v>1</v>
      </c>
      <c r="H8774">
        <v>1</v>
      </c>
      <c r="I8774" t="b">
        <v>0</v>
      </c>
    </row>
    <row r="8775" spans="1:9">
      <c r="A8775" t="s">
        <v>25961</v>
      </c>
      <c r="B8775" t="s">
        <v>25962</v>
      </c>
      <c r="C8775" s="1" t="s">
        <v>25963</v>
      </c>
      <c r="D8775">
        <v>2.92852E-3</v>
      </c>
      <c r="E8775">
        <v>0</v>
      </c>
      <c r="F8775">
        <v>1</v>
      </c>
      <c r="G8775">
        <v>1</v>
      </c>
      <c r="H8775">
        <v>1</v>
      </c>
      <c r="I8775" t="b">
        <v>0</v>
      </c>
    </row>
    <row r="8776" spans="1:9">
      <c r="A8776" t="s">
        <v>25964</v>
      </c>
      <c r="B8776" t="s">
        <v>25965</v>
      </c>
      <c r="C8776" s="1" t="s">
        <v>25966</v>
      </c>
      <c r="D8776">
        <v>2.92852E-3</v>
      </c>
      <c r="E8776">
        <v>0</v>
      </c>
      <c r="F8776">
        <v>1</v>
      </c>
      <c r="G8776">
        <v>1</v>
      </c>
      <c r="H8776">
        <v>1.2596603E-2</v>
      </c>
      <c r="I8776" t="b">
        <v>0</v>
      </c>
    </row>
    <row r="8777" spans="1:9">
      <c r="A8777" t="s">
        <v>25967</v>
      </c>
      <c r="B8777" t="s">
        <v>25968</v>
      </c>
      <c r="C8777" s="1" t="s">
        <v>25969</v>
      </c>
      <c r="D8777">
        <v>2.92852E-3</v>
      </c>
      <c r="E8777">
        <v>0</v>
      </c>
      <c r="F8777">
        <v>1</v>
      </c>
      <c r="G8777">
        <v>1</v>
      </c>
      <c r="H8777">
        <v>1</v>
      </c>
      <c r="I8777" t="b">
        <v>0</v>
      </c>
    </row>
    <row r="8778" spans="1:9">
      <c r="A8778" t="s">
        <v>25970</v>
      </c>
      <c r="B8778" t="s">
        <v>25971</v>
      </c>
      <c r="C8778" s="1" t="s">
        <v>25972</v>
      </c>
      <c r="D8778">
        <v>2.92852E-3</v>
      </c>
      <c r="E8778">
        <v>1</v>
      </c>
      <c r="F8778">
        <v>2</v>
      </c>
      <c r="G8778">
        <v>2</v>
      </c>
      <c r="H8778">
        <v>1</v>
      </c>
      <c r="I8778" t="b">
        <v>0</v>
      </c>
    </row>
    <row r="8779" spans="1:9">
      <c r="A8779" t="s">
        <v>25973</v>
      </c>
      <c r="B8779" t="s">
        <v>25974</v>
      </c>
      <c r="C8779" s="1" t="s">
        <v>25975</v>
      </c>
      <c r="D8779">
        <v>2.92852E-3</v>
      </c>
      <c r="E8779">
        <v>0</v>
      </c>
      <c r="F8779">
        <v>2</v>
      </c>
      <c r="G8779">
        <v>1</v>
      </c>
      <c r="H8779" s="2">
        <v>9.2800000000000006E-5</v>
      </c>
      <c r="I8779" t="b">
        <v>0</v>
      </c>
    </row>
    <row r="8780" spans="1:9">
      <c r="A8780" t="s">
        <v>25976</v>
      </c>
      <c r="B8780" t="s">
        <v>25977</v>
      </c>
      <c r="C8780" s="1" t="s">
        <v>25978</v>
      </c>
      <c r="D8780">
        <v>2.92852E-3</v>
      </c>
      <c r="E8780">
        <v>0</v>
      </c>
      <c r="F8780">
        <v>3</v>
      </c>
      <c r="G8780">
        <v>1</v>
      </c>
      <c r="H8780">
        <v>1</v>
      </c>
      <c r="I8780" t="b">
        <v>0</v>
      </c>
    </row>
    <row r="8781" spans="1:9">
      <c r="A8781" t="s">
        <v>25979</v>
      </c>
      <c r="B8781" t="s">
        <v>25980</v>
      </c>
      <c r="C8781" s="1" t="s">
        <v>25981</v>
      </c>
      <c r="D8781">
        <v>2.92852E-3</v>
      </c>
      <c r="E8781">
        <v>0</v>
      </c>
      <c r="F8781">
        <v>2</v>
      </c>
      <c r="G8781">
        <v>1</v>
      </c>
      <c r="H8781">
        <v>1</v>
      </c>
      <c r="I8781" t="b">
        <v>0</v>
      </c>
    </row>
    <row r="8782" spans="1:9">
      <c r="A8782" t="s">
        <v>25982</v>
      </c>
      <c r="B8782" t="s">
        <v>25983</v>
      </c>
      <c r="C8782" s="1" t="s">
        <v>25984</v>
      </c>
      <c r="D8782">
        <v>2.92852E-3</v>
      </c>
      <c r="E8782">
        <v>1</v>
      </c>
      <c r="F8782">
        <v>2</v>
      </c>
      <c r="G8782">
        <v>2</v>
      </c>
      <c r="H8782">
        <v>1</v>
      </c>
      <c r="I8782" t="b">
        <v>0</v>
      </c>
    </row>
    <row r="8783" spans="1:9">
      <c r="A8783" t="s">
        <v>25985</v>
      </c>
      <c r="B8783" t="s">
        <v>25986</v>
      </c>
      <c r="C8783" s="1" t="s">
        <v>25987</v>
      </c>
      <c r="D8783">
        <v>2.92852E-3</v>
      </c>
      <c r="E8783">
        <v>0</v>
      </c>
      <c r="F8783">
        <v>2</v>
      </c>
      <c r="G8783">
        <v>1</v>
      </c>
      <c r="H8783">
        <v>1</v>
      </c>
      <c r="I8783" t="b">
        <v>0</v>
      </c>
    </row>
    <row r="8784" spans="1:9">
      <c r="A8784" t="s">
        <v>25988</v>
      </c>
      <c r="B8784" t="s">
        <v>25989</v>
      </c>
      <c r="C8784" s="1" t="s">
        <v>25990</v>
      </c>
      <c r="D8784">
        <v>2.92852E-3</v>
      </c>
      <c r="E8784">
        <v>0</v>
      </c>
      <c r="F8784">
        <v>1</v>
      </c>
      <c r="G8784">
        <v>1</v>
      </c>
      <c r="H8784">
        <v>1</v>
      </c>
      <c r="I8784" t="b">
        <v>0</v>
      </c>
    </row>
    <row r="8785" spans="1:9">
      <c r="A8785" t="s">
        <v>25991</v>
      </c>
      <c r="B8785" t="s">
        <v>25992</v>
      </c>
      <c r="C8785" s="1" t="s">
        <v>25993</v>
      </c>
      <c r="D8785">
        <v>2.92852E-3</v>
      </c>
      <c r="E8785">
        <v>0</v>
      </c>
      <c r="F8785">
        <v>2</v>
      </c>
      <c r="G8785">
        <v>1</v>
      </c>
      <c r="H8785">
        <v>1</v>
      </c>
      <c r="I8785" t="b">
        <v>0</v>
      </c>
    </row>
    <row r="8786" spans="1:9">
      <c r="A8786" t="s">
        <v>25994</v>
      </c>
      <c r="B8786" t="s">
        <v>25995</v>
      </c>
      <c r="C8786" s="1" t="s">
        <v>25996</v>
      </c>
      <c r="D8786">
        <v>2.92852E-3</v>
      </c>
      <c r="E8786">
        <v>0</v>
      </c>
      <c r="F8786">
        <v>1</v>
      </c>
      <c r="G8786">
        <v>1</v>
      </c>
      <c r="H8786">
        <v>1</v>
      </c>
      <c r="I8786" t="b">
        <v>0</v>
      </c>
    </row>
    <row r="8787" spans="1:9">
      <c r="A8787" t="s">
        <v>25997</v>
      </c>
      <c r="B8787" t="s">
        <v>25998</v>
      </c>
      <c r="C8787" s="1" t="s">
        <v>25999</v>
      </c>
      <c r="D8787">
        <v>2.92852E-3</v>
      </c>
      <c r="E8787">
        <v>0</v>
      </c>
      <c r="F8787">
        <v>1</v>
      </c>
      <c r="G8787">
        <v>1</v>
      </c>
      <c r="H8787">
        <v>2.1567444000000002E-2</v>
      </c>
      <c r="I8787" t="b">
        <v>0</v>
      </c>
    </row>
    <row r="8788" spans="1:9">
      <c r="A8788" t="s">
        <v>26000</v>
      </c>
      <c r="B8788" t="s">
        <v>26001</v>
      </c>
      <c r="C8788" s="1" t="s">
        <v>26002</v>
      </c>
      <c r="D8788">
        <v>2.92852E-3</v>
      </c>
      <c r="E8788">
        <v>0</v>
      </c>
      <c r="F8788">
        <v>3</v>
      </c>
      <c r="G8788">
        <v>1</v>
      </c>
      <c r="H8788">
        <v>1</v>
      </c>
      <c r="I8788" t="b">
        <v>0</v>
      </c>
    </row>
    <row r="8789" spans="1:9">
      <c r="A8789" t="s">
        <v>26003</v>
      </c>
      <c r="B8789" t="s">
        <v>26004</v>
      </c>
      <c r="C8789" s="1" t="s">
        <v>26005</v>
      </c>
      <c r="D8789">
        <v>2.92852E-3</v>
      </c>
      <c r="E8789">
        <v>0</v>
      </c>
      <c r="F8789">
        <v>1</v>
      </c>
      <c r="G8789">
        <v>1</v>
      </c>
      <c r="H8789">
        <v>1</v>
      </c>
      <c r="I8789" t="b">
        <v>0</v>
      </c>
    </row>
    <row r="8790" spans="1:9">
      <c r="A8790" t="s">
        <v>26006</v>
      </c>
      <c r="B8790" t="s">
        <v>26007</v>
      </c>
      <c r="C8790" s="1" t="s">
        <v>26008</v>
      </c>
      <c r="D8790">
        <v>2.92852E-3</v>
      </c>
      <c r="E8790">
        <v>0</v>
      </c>
      <c r="F8790">
        <v>3</v>
      </c>
      <c r="G8790">
        <v>1</v>
      </c>
      <c r="H8790">
        <v>1</v>
      </c>
      <c r="I8790" t="b">
        <v>0</v>
      </c>
    </row>
    <row r="8791" spans="1:9">
      <c r="A8791" t="s">
        <v>2</v>
      </c>
      <c r="B8791" t="s">
        <v>26009</v>
      </c>
      <c r="C8791" s="1" t="s">
        <v>26010</v>
      </c>
      <c r="D8791">
        <v>2.92852E-3</v>
      </c>
      <c r="E8791">
        <v>0</v>
      </c>
      <c r="F8791">
        <v>1</v>
      </c>
      <c r="G8791">
        <v>1</v>
      </c>
      <c r="H8791">
        <v>1</v>
      </c>
      <c r="I8791" t="b">
        <v>0</v>
      </c>
    </row>
    <row r="8792" spans="1:9">
      <c r="A8792" t="s">
        <v>26011</v>
      </c>
      <c r="B8792" t="s">
        <v>26012</v>
      </c>
      <c r="C8792" s="1" t="s">
        <v>26013</v>
      </c>
      <c r="D8792">
        <v>2.92852E-3</v>
      </c>
      <c r="E8792">
        <v>0</v>
      </c>
      <c r="F8792">
        <v>2</v>
      </c>
      <c r="G8792">
        <v>1</v>
      </c>
      <c r="H8792">
        <v>1</v>
      </c>
      <c r="I8792" t="b">
        <v>0</v>
      </c>
    </row>
    <row r="8793" spans="1:9">
      <c r="A8793" t="s">
        <v>26014</v>
      </c>
      <c r="B8793" t="s">
        <v>26015</v>
      </c>
      <c r="C8793" s="1" t="s">
        <v>26016</v>
      </c>
      <c r="D8793">
        <v>2.92852E-3</v>
      </c>
      <c r="E8793">
        <v>0</v>
      </c>
      <c r="F8793">
        <v>1</v>
      </c>
      <c r="G8793">
        <v>1</v>
      </c>
      <c r="H8793">
        <v>1</v>
      </c>
      <c r="I8793" t="b">
        <v>0</v>
      </c>
    </row>
    <row r="8794" spans="1:9">
      <c r="A8794" t="s">
        <v>26017</v>
      </c>
      <c r="B8794" t="s">
        <v>26018</v>
      </c>
      <c r="C8794" s="1" t="s">
        <v>26019</v>
      </c>
      <c r="D8794">
        <v>2.92852E-3</v>
      </c>
      <c r="E8794">
        <v>0</v>
      </c>
      <c r="F8794">
        <v>1</v>
      </c>
      <c r="G8794">
        <v>1</v>
      </c>
      <c r="H8794">
        <v>1</v>
      </c>
      <c r="I8794" t="b">
        <v>0</v>
      </c>
    </row>
    <row r="8795" spans="1:9">
      <c r="A8795" t="s">
        <v>26020</v>
      </c>
      <c r="B8795" t="s">
        <v>26021</v>
      </c>
      <c r="C8795" s="1" t="s">
        <v>26022</v>
      </c>
      <c r="D8795">
        <v>2.92852E-3</v>
      </c>
      <c r="E8795">
        <v>0</v>
      </c>
      <c r="F8795">
        <v>1</v>
      </c>
      <c r="G8795">
        <v>1</v>
      </c>
      <c r="H8795">
        <v>1</v>
      </c>
      <c r="I8795" t="b">
        <v>0</v>
      </c>
    </row>
    <row r="8796" spans="1:9">
      <c r="A8796" t="s">
        <v>26023</v>
      </c>
      <c r="B8796" t="s">
        <v>26024</v>
      </c>
      <c r="C8796" s="1" t="s">
        <v>26025</v>
      </c>
      <c r="D8796">
        <v>2.92852E-3</v>
      </c>
      <c r="E8796">
        <v>0</v>
      </c>
      <c r="F8796">
        <v>1</v>
      </c>
      <c r="G8796">
        <v>1</v>
      </c>
      <c r="H8796">
        <v>1</v>
      </c>
      <c r="I8796" t="b">
        <v>0</v>
      </c>
    </row>
    <row r="8797" spans="1:9">
      <c r="A8797" t="s">
        <v>26026</v>
      </c>
      <c r="B8797" t="s">
        <v>26027</v>
      </c>
      <c r="C8797" s="1" t="s">
        <v>26028</v>
      </c>
      <c r="D8797">
        <v>2.92852E-3</v>
      </c>
      <c r="E8797">
        <v>0</v>
      </c>
      <c r="F8797">
        <v>1</v>
      </c>
      <c r="G8797">
        <v>1</v>
      </c>
      <c r="H8797">
        <v>1</v>
      </c>
      <c r="I8797" t="b">
        <v>0</v>
      </c>
    </row>
    <row r="8798" spans="1:9">
      <c r="A8798" t="s">
        <v>26030</v>
      </c>
      <c r="B8798" t="s">
        <v>26031</v>
      </c>
      <c r="C8798" s="1" t="s">
        <v>26032</v>
      </c>
      <c r="D8798">
        <v>2.92852E-3</v>
      </c>
      <c r="E8798">
        <v>0</v>
      </c>
      <c r="F8798">
        <v>1</v>
      </c>
      <c r="G8798">
        <v>1</v>
      </c>
      <c r="H8798">
        <v>1</v>
      </c>
      <c r="I8798" t="b">
        <v>0</v>
      </c>
    </row>
    <row r="8799" spans="1:9">
      <c r="A8799" t="s">
        <v>26033</v>
      </c>
      <c r="B8799" t="s">
        <v>26034</v>
      </c>
      <c r="C8799" s="1" t="s">
        <v>26035</v>
      </c>
      <c r="D8799">
        <v>2.92852E-3</v>
      </c>
      <c r="E8799">
        <v>0</v>
      </c>
      <c r="F8799">
        <v>1</v>
      </c>
      <c r="G8799">
        <v>1</v>
      </c>
      <c r="H8799">
        <v>1</v>
      </c>
      <c r="I8799" t="b">
        <v>0</v>
      </c>
    </row>
    <row r="8800" spans="1:9">
      <c r="A8800" t="s">
        <v>26036</v>
      </c>
      <c r="B8800" t="s">
        <v>26037</v>
      </c>
      <c r="C8800" s="1" t="s">
        <v>26038</v>
      </c>
      <c r="D8800">
        <v>2.92852E-3</v>
      </c>
      <c r="E8800">
        <v>0</v>
      </c>
      <c r="F8800">
        <v>2</v>
      </c>
      <c r="G8800">
        <v>1</v>
      </c>
      <c r="H8800">
        <v>1</v>
      </c>
      <c r="I8800" t="b">
        <v>0</v>
      </c>
    </row>
    <row r="8801" spans="1:9">
      <c r="A8801" t="s">
        <v>26039</v>
      </c>
      <c r="B8801" t="s">
        <v>26040</v>
      </c>
      <c r="C8801" s="1" t="s">
        <v>26041</v>
      </c>
      <c r="D8801">
        <v>2.92852E-3</v>
      </c>
      <c r="E8801">
        <v>1</v>
      </c>
      <c r="F8801">
        <v>2</v>
      </c>
      <c r="G8801">
        <v>2</v>
      </c>
      <c r="H8801">
        <v>1</v>
      </c>
      <c r="I8801" t="b">
        <v>0</v>
      </c>
    </row>
    <row r="8802" spans="1:9">
      <c r="A8802" t="s">
        <v>26042</v>
      </c>
      <c r="B8802" t="s">
        <v>26043</v>
      </c>
      <c r="C8802" s="1" t="s">
        <v>26044</v>
      </c>
      <c r="D8802">
        <v>2.92852E-3</v>
      </c>
      <c r="E8802">
        <v>0</v>
      </c>
      <c r="F8802">
        <v>1</v>
      </c>
      <c r="G8802">
        <v>1</v>
      </c>
      <c r="H8802" s="2">
        <v>3.5500000000000004E-18</v>
      </c>
      <c r="I8802" t="b">
        <v>0</v>
      </c>
    </row>
    <row r="8803" spans="1:9">
      <c r="A8803" t="s">
        <v>26045</v>
      </c>
      <c r="B8803" t="s">
        <v>26046</v>
      </c>
      <c r="C8803" s="1" t="s">
        <v>26047</v>
      </c>
      <c r="D8803">
        <v>2.92852E-3</v>
      </c>
      <c r="E8803">
        <v>0</v>
      </c>
      <c r="F8803">
        <v>2</v>
      </c>
      <c r="G8803">
        <v>1</v>
      </c>
      <c r="H8803" s="2">
        <v>4.4999999999999999E-18</v>
      </c>
      <c r="I8803" t="b">
        <v>0</v>
      </c>
    </row>
    <row r="8804" spans="1:9">
      <c r="A8804" t="s">
        <v>26048</v>
      </c>
      <c r="B8804" t="s">
        <v>26049</v>
      </c>
      <c r="C8804" s="1" t="s">
        <v>26050</v>
      </c>
      <c r="D8804">
        <v>2.92852E-3</v>
      </c>
      <c r="E8804">
        <v>0</v>
      </c>
      <c r="F8804">
        <v>4</v>
      </c>
      <c r="G8804">
        <v>1</v>
      </c>
      <c r="H8804">
        <v>4.5439077000000001E-2</v>
      </c>
      <c r="I8804" t="b">
        <v>0</v>
      </c>
    </row>
    <row r="8805" spans="1:9">
      <c r="A8805" t="s">
        <v>26051</v>
      </c>
      <c r="B8805" t="s">
        <v>26052</v>
      </c>
      <c r="C8805" s="1" t="s">
        <v>26053</v>
      </c>
      <c r="D8805">
        <v>2.92852E-3</v>
      </c>
      <c r="E8805">
        <v>0</v>
      </c>
      <c r="F8805">
        <v>2</v>
      </c>
      <c r="G8805">
        <v>1</v>
      </c>
      <c r="H8805">
        <v>1</v>
      </c>
      <c r="I8805" t="b">
        <v>0</v>
      </c>
    </row>
    <row r="8806" spans="1:9">
      <c r="A8806" t="s">
        <v>26054</v>
      </c>
      <c r="B8806" t="s">
        <v>26055</v>
      </c>
      <c r="C8806" s="1" t="s">
        <v>26056</v>
      </c>
      <c r="D8806">
        <v>2.92852E-3</v>
      </c>
      <c r="E8806">
        <v>0</v>
      </c>
      <c r="F8806">
        <v>2</v>
      </c>
      <c r="G8806">
        <v>1</v>
      </c>
      <c r="H8806">
        <v>1</v>
      </c>
      <c r="I8806" t="b">
        <v>0</v>
      </c>
    </row>
    <row r="8807" spans="1:9">
      <c r="A8807" t="s">
        <v>26057</v>
      </c>
      <c r="B8807" t="s">
        <v>26058</v>
      </c>
      <c r="C8807" s="1" t="s">
        <v>26059</v>
      </c>
      <c r="D8807">
        <v>2.92852E-3</v>
      </c>
      <c r="E8807">
        <v>0</v>
      </c>
      <c r="F8807">
        <v>1</v>
      </c>
      <c r="G8807">
        <v>1</v>
      </c>
      <c r="H8807" s="2">
        <v>3.3200000000000001E-9</v>
      </c>
      <c r="I8807" t="b">
        <v>0</v>
      </c>
    </row>
    <row r="8808" spans="1:9">
      <c r="A8808" t="s">
        <v>26060</v>
      </c>
      <c r="B8808" t="s">
        <v>26061</v>
      </c>
      <c r="C8808" s="1" t="s">
        <v>26062</v>
      </c>
      <c r="D8808">
        <v>2.92852E-3</v>
      </c>
      <c r="E8808">
        <v>0</v>
      </c>
      <c r="F8808">
        <v>3</v>
      </c>
      <c r="G8808">
        <v>1</v>
      </c>
      <c r="H8808">
        <v>4.8556770000000001E-3</v>
      </c>
      <c r="I8808" t="b">
        <v>0</v>
      </c>
    </row>
    <row r="8809" spans="1:9">
      <c r="A8809" t="s">
        <v>26063</v>
      </c>
      <c r="B8809" t="s">
        <v>26064</v>
      </c>
      <c r="C8809" s="1" t="s">
        <v>26065</v>
      </c>
      <c r="D8809">
        <v>2.92852E-3</v>
      </c>
      <c r="E8809">
        <v>0</v>
      </c>
      <c r="F8809">
        <v>1</v>
      </c>
      <c r="G8809">
        <v>1</v>
      </c>
      <c r="H8809">
        <v>1</v>
      </c>
      <c r="I8809" t="b">
        <v>0</v>
      </c>
    </row>
    <row r="8810" spans="1:9">
      <c r="A8810" t="s">
        <v>26066</v>
      </c>
      <c r="B8810" t="s">
        <v>26067</v>
      </c>
      <c r="C8810" s="1" t="s">
        <v>26068</v>
      </c>
      <c r="D8810">
        <v>2.92852E-3</v>
      </c>
      <c r="E8810">
        <v>0</v>
      </c>
      <c r="F8810">
        <v>1</v>
      </c>
      <c r="G8810">
        <v>1</v>
      </c>
      <c r="H8810">
        <v>1</v>
      </c>
      <c r="I8810" t="b">
        <v>0</v>
      </c>
    </row>
    <row r="8811" spans="1:9">
      <c r="A8811" t="s">
        <v>26069</v>
      </c>
      <c r="B8811" t="s">
        <v>26070</v>
      </c>
      <c r="C8811" s="1" t="s">
        <v>26071</v>
      </c>
      <c r="D8811">
        <v>2.92852E-3</v>
      </c>
      <c r="E8811">
        <v>0</v>
      </c>
      <c r="F8811">
        <v>3</v>
      </c>
      <c r="G8811">
        <v>1</v>
      </c>
      <c r="H8811">
        <v>1</v>
      </c>
      <c r="I8811" t="b">
        <v>0</v>
      </c>
    </row>
    <row r="8812" spans="1:9">
      <c r="A8812" t="s">
        <v>26072</v>
      </c>
      <c r="B8812" t="s">
        <v>26073</v>
      </c>
      <c r="C8812" s="1" t="s">
        <v>26074</v>
      </c>
      <c r="D8812">
        <v>2.92852E-3</v>
      </c>
      <c r="E8812">
        <v>0</v>
      </c>
      <c r="F8812">
        <v>5</v>
      </c>
      <c r="G8812">
        <v>1</v>
      </c>
      <c r="H8812">
        <v>1</v>
      </c>
      <c r="I8812" t="b">
        <v>0</v>
      </c>
    </row>
    <row r="8813" spans="1:9">
      <c r="A8813" t="s">
        <v>26075</v>
      </c>
      <c r="B8813" t="s">
        <v>26076</v>
      </c>
      <c r="C8813" s="1" t="s">
        <v>26077</v>
      </c>
      <c r="D8813">
        <v>2.92852E-3</v>
      </c>
      <c r="E8813">
        <v>0</v>
      </c>
      <c r="F8813">
        <v>1</v>
      </c>
      <c r="G8813">
        <v>1</v>
      </c>
      <c r="H8813">
        <v>1</v>
      </c>
      <c r="I8813" t="b">
        <v>0</v>
      </c>
    </row>
    <row r="8814" spans="1:9">
      <c r="A8814" t="s">
        <v>26078</v>
      </c>
      <c r="B8814" t="s">
        <v>26079</v>
      </c>
      <c r="C8814" s="1" t="s">
        <v>26080</v>
      </c>
      <c r="D8814">
        <v>2.92852E-3</v>
      </c>
      <c r="E8814">
        <v>0</v>
      </c>
      <c r="F8814">
        <v>2</v>
      </c>
      <c r="G8814">
        <v>1</v>
      </c>
      <c r="H8814" s="2">
        <v>1.92E-8</v>
      </c>
      <c r="I8814" t="b">
        <v>0</v>
      </c>
    </row>
    <row r="8815" spans="1:9">
      <c r="A8815" t="s">
        <v>26081</v>
      </c>
      <c r="B8815" t="s">
        <v>26082</v>
      </c>
      <c r="C8815" s="1" t="s">
        <v>26083</v>
      </c>
      <c r="D8815">
        <v>2.92852E-3</v>
      </c>
      <c r="E8815">
        <v>0</v>
      </c>
      <c r="F8815">
        <v>1</v>
      </c>
      <c r="G8815">
        <v>1</v>
      </c>
      <c r="H8815">
        <v>1.4062194E-2</v>
      </c>
      <c r="I8815" t="b">
        <v>0</v>
      </c>
    </row>
    <row r="8816" spans="1:9">
      <c r="A8816" t="s">
        <v>26084</v>
      </c>
      <c r="B8816" t="s">
        <v>26085</v>
      </c>
      <c r="C8816" s="1" t="s">
        <v>26086</v>
      </c>
      <c r="D8816">
        <v>2.92852E-3</v>
      </c>
      <c r="E8816">
        <v>0</v>
      </c>
      <c r="F8816">
        <v>1</v>
      </c>
      <c r="G8816">
        <v>1</v>
      </c>
      <c r="H8816">
        <v>1</v>
      </c>
      <c r="I8816" t="b">
        <v>0</v>
      </c>
    </row>
    <row r="8817" spans="1:9">
      <c r="A8817" t="s">
        <v>26087</v>
      </c>
      <c r="B8817" t="s">
        <v>26088</v>
      </c>
      <c r="C8817" s="1" t="s">
        <v>26089</v>
      </c>
      <c r="D8817">
        <v>2.92852E-3</v>
      </c>
      <c r="E8817">
        <v>0</v>
      </c>
      <c r="F8817">
        <v>2</v>
      </c>
      <c r="G8817">
        <v>1</v>
      </c>
      <c r="H8817" s="2">
        <v>1.73E-5</v>
      </c>
      <c r="I8817" t="b">
        <v>0</v>
      </c>
    </row>
    <row r="8818" spans="1:9">
      <c r="A8818" t="s">
        <v>26090</v>
      </c>
      <c r="B8818" t="s">
        <v>26091</v>
      </c>
      <c r="C8818" s="1" t="s">
        <v>26029</v>
      </c>
      <c r="D8818">
        <v>2.92852E-3</v>
      </c>
      <c r="E8818">
        <v>0</v>
      </c>
      <c r="F8818">
        <v>1</v>
      </c>
      <c r="G8818">
        <v>1</v>
      </c>
      <c r="H8818">
        <v>1</v>
      </c>
      <c r="I8818" t="b">
        <v>0</v>
      </c>
    </row>
    <row r="8819" spans="1:9">
      <c r="A8819" t="s">
        <v>26092</v>
      </c>
      <c r="B8819" t="s">
        <v>26093</v>
      </c>
      <c r="C8819" s="1" t="s">
        <v>26094</v>
      </c>
      <c r="D8819">
        <v>2.92852E-3</v>
      </c>
      <c r="E8819">
        <v>0</v>
      </c>
      <c r="F8819">
        <v>4</v>
      </c>
      <c r="G8819">
        <v>1</v>
      </c>
      <c r="H8819">
        <v>1</v>
      </c>
      <c r="I8819" t="b">
        <v>0</v>
      </c>
    </row>
    <row r="8820" spans="1:9">
      <c r="A8820" t="s">
        <v>2</v>
      </c>
      <c r="B8820" t="s">
        <v>26095</v>
      </c>
      <c r="C8820" s="1" t="s">
        <v>26096</v>
      </c>
      <c r="D8820">
        <v>2.92852E-3</v>
      </c>
      <c r="E8820">
        <v>0</v>
      </c>
      <c r="F8820">
        <v>1</v>
      </c>
      <c r="G8820">
        <v>1</v>
      </c>
      <c r="H8820">
        <v>6.2246999999999997E-4</v>
      </c>
      <c r="I8820" t="b">
        <v>0</v>
      </c>
    </row>
    <row r="8821" spans="1:9">
      <c r="A8821" t="s">
        <v>26097</v>
      </c>
      <c r="B8821" t="s">
        <v>26098</v>
      </c>
      <c r="C8821" s="1" t="s">
        <v>26099</v>
      </c>
      <c r="D8821">
        <v>2.92852E-3</v>
      </c>
      <c r="E8821">
        <v>0</v>
      </c>
      <c r="F8821">
        <v>1</v>
      </c>
      <c r="G8821">
        <v>1</v>
      </c>
      <c r="H8821">
        <v>1</v>
      </c>
      <c r="I8821" t="b">
        <v>0</v>
      </c>
    </row>
    <row r="8822" spans="1:9">
      <c r="A8822" t="s">
        <v>26100</v>
      </c>
      <c r="B8822" t="s">
        <v>26101</v>
      </c>
      <c r="C8822" s="1" t="s">
        <v>26102</v>
      </c>
      <c r="D8822">
        <v>2.92852E-3</v>
      </c>
      <c r="E8822">
        <v>0</v>
      </c>
      <c r="F8822">
        <v>2</v>
      </c>
      <c r="G8822">
        <v>1</v>
      </c>
      <c r="H8822">
        <v>1</v>
      </c>
      <c r="I8822" t="b">
        <v>0</v>
      </c>
    </row>
    <row r="8823" spans="1:9">
      <c r="A8823" t="s">
        <v>26103</v>
      </c>
      <c r="B8823" t="s">
        <v>26104</v>
      </c>
      <c r="C8823" s="1" t="s">
        <v>26105</v>
      </c>
      <c r="D8823">
        <v>2.92852E-3</v>
      </c>
      <c r="E8823">
        <v>0</v>
      </c>
      <c r="F8823">
        <v>5</v>
      </c>
      <c r="G8823">
        <v>1</v>
      </c>
      <c r="H8823">
        <v>1.9683516000000002E-2</v>
      </c>
      <c r="I8823" t="b">
        <v>0</v>
      </c>
    </row>
    <row r="8824" spans="1:9">
      <c r="A8824" t="s">
        <v>26106</v>
      </c>
      <c r="B8824" t="s">
        <v>26107</v>
      </c>
      <c r="C8824" s="1" t="s">
        <v>26108</v>
      </c>
      <c r="D8824">
        <v>2.99549E-3</v>
      </c>
      <c r="E8824">
        <v>0</v>
      </c>
      <c r="F8824">
        <v>1</v>
      </c>
      <c r="G8824">
        <v>1</v>
      </c>
      <c r="H8824">
        <v>2.9753631999999999E-2</v>
      </c>
      <c r="I8824" t="b">
        <v>0</v>
      </c>
    </row>
    <row r="8825" spans="1:9">
      <c r="A8825" t="s">
        <v>26109</v>
      </c>
      <c r="B8825" t="s">
        <v>26110</v>
      </c>
      <c r="C8825" s="1" t="s">
        <v>26111</v>
      </c>
      <c r="D8825">
        <v>3.0030999999999999E-3</v>
      </c>
      <c r="E8825">
        <v>1</v>
      </c>
      <c r="F8825">
        <v>2</v>
      </c>
      <c r="G8825">
        <v>2</v>
      </c>
      <c r="H8825">
        <v>1</v>
      </c>
      <c r="I8825" t="b">
        <v>0</v>
      </c>
    </row>
    <row r="8826" spans="1:9">
      <c r="A8826" t="s">
        <v>26112</v>
      </c>
      <c r="B8826" t="s">
        <v>26113</v>
      </c>
      <c r="C8826" s="1" t="s">
        <v>26114</v>
      </c>
      <c r="D8826">
        <v>3.0030999999999999E-3</v>
      </c>
      <c r="E8826">
        <v>1</v>
      </c>
      <c r="F8826">
        <v>1</v>
      </c>
      <c r="G8826">
        <v>2</v>
      </c>
      <c r="H8826">
        <v>1.3180842999999999E-2</v>
      </c>
      <c r="I8826" t="b">
        <v>0</v>
      </c>
    </row>
    <row r="8827" spans="1:9">
      <c r="A8827" t="s">
        <v>26115</v>
      </c>
      <c r="B8827" t="s">
        <v>26116</v>
      </c>
      <c r="C8827" s="1" t="s">
        <v>26117</v>
      </c>
      <c r="D8827">
        <v>3.0769899999999999E-3</v>
      </c>
      <c r="E8827">
        <v>0</v>
      </c>
      <c r="F8827">
        <v>1</v>
      </c>
      <c r="G8827">
        <v>1</v>
      </c>
      <c r="H8827" s="2">
        <v>1.61E-12</v>
      </c>
      <c r="I8827" t="b">
        <v>0</v>
      </c>
    </row>
    <row r="8828" spans="1:9">
      <c r="A8828" t="s">
        <v>26118</v>
      </c>
      <c r="B8828" t="s">
        <v>26119</v>
      </c>
      <c r="C8828" s="1" t="s">
        <v>26120</v>
      </c>
      <c r="D8828">
        <v>3.0814499999999999E-3</v>
      </c>
      <c r="E8828">
        <v>0</v>
      </c>
      <c r="F8828">
        <v>4</v>
      </c>
      <c r="G8828">
        <v>1</v>
      </c>
      <c r="H8828">
        <v>1</v>
      </c>
      <c r="I8828" t="b">
        <v>0</v>
      </c>
    </row>
    <row r="8829" spans="1:9">
      <c r="A8829" t="s">
        <v>26121</v>
      </c>
      <c r="B8829" t="s">
        <v>26122</v>
      </c>
      <c r="C8829" s="1" t="s">
        <v>26123</v>
      </c>
      <c r="D8829">
        <v>3.0814499999999999E-3</v>
      </c>
      <c r="E8829">
        <v>0</v>
      </c>
      <c r="F8829">
        <v>2</v>
      </c>
      <c r="G8829">
        <v>1</v>
      </c>
      <c r="H8829">
        <v>1</v>
      </c>
      <c r="I8829" t="b">
        <v>0</v>
      </c>
    </row>
    <row r="8830" spans="1:9">
      <c r="A8830" t="s">
        <v>26124</v>
      </c>
      <c r="B8830" t="s">
        <v>26125</v>
      </c>
      <c r="C8830" s="1" t="s">
        <v>26126</v>
      </c>
      <c r="D8830">
        <v>3.0814499999999999E-3</v>
      </c>
      <c r="E8830">
        <v>1</v>
      </c>
      <c r="F8830">
        <v>4</v>
      </c>
      <c r="G8830">
        <v>2</v>
      </c>
      <c r="H8830">
        <v>1</v>
      </c>
      <c r="I8830" t="b">
        <v>0</v>
      </c>
    </row>
    <row r="8831" spans="1:9">
      <c r="A8831" t="s">
        <v>26127</v>
      </c>
      <c r="B8831" t="s">
        <v>26128</v>
      </c>
      <c r="C8831" s="1" t="s">
        <v>26129</v>
      </c>
      <c r="D8831">
        <v>3.0814499999999999E-3</v>
      </c>
      <c r="E8831">
        <v>0</v>
      </c>
      <c r="F8831">
        <v>2</v>
      </c>
      <c r="G8831">
        <v>1</v>
      </c>
      <c r="H8831" s="2">
        <v>5.7799999999999997E-6</v>
      </c>
      <c r="I8831" t="b">
        <v>0</v>
      </c>
    </row>
    <row r="8832" spans="1:9">
      <c r="A8832" t="s">
        <v>26130</v>
      </c>
      <c r="B8832" t="s">
        <v>26131</v>
      </c>
      <c r="C8832" s="1" t="s">
        <v>26132</v>
      </c>
      <c r="D8832">
        <v>3.0814499999999999E-3</v>
      </c>
      <c r="E8832">
        <v>1</v>
      </c>
      <c r="F8832">
        <v>3</v>
      </c>
      <c r="G8832">
        <v>2</v>
      </c>
      <c r="H8832">
        <v>1</v>
      </c>
      <c r="I8832" t="b">
        <v>0</v>
      </c>
    </row>
    <row r="8833" spans="1:9">
      <c r="A8833" t="s">
        <v>26133</v>
      </c>
      <c r="B8833" t="s">
        <v>26134</v>
      </c>
      <c r="C8833" s="1" t="s">
        <v>26135</v>
      </c>
      <c r="D8833">
        <v>3.0814499999999999E-3</v>
      </c>
      <c r="E8833">
        <v>0</v>
      </c>
      <c r="F8833">
        <v>3</v>
      </c>
      <c r="G8833">
        <v>1</v>
      </c>
      <c r="H8833" s="2">
        <v>1.9599999999999999E-15</v>
      </c>
      <c r="I8833" t="b">
        <v>0</v>
      </c>
    </row>
    <row r="8834" spans="1:9">
      <c r="A8834" t="s">
        <v>26136</v>
      </c>
      <c r="B8834" t="s">
        <v>26137</v>
      </c>
      <c r="C8834" s="1" t="s">
        <v>26138</v>
      </c>
      <c r="D8834">
        <v>3.0814499999999999E-3</v>
      </c>
      <c r="E8834">
        <v>0</v>
      </c>
      <c r="F8834">
        <v>1</v>
      </c>
      <c r="G8834">
        <v>1</v>
      </c>
      <c r="H8834" s="2">
        <v>7.9400000000000005E-11</v>
      </c>
      <c r="I8834" t="b">
        <v>0</v>
      </c>
    </row>
    <row r="8835" spans="1:9">
      <c r="A8835" t="s">
        <v>26139</v>
      </c>
      <c r="B8835" t="s">
        <v>26140</v>
      </c>
      <c r="C8835" s="1" t="s">
        <v>26141</v>
      </c>
      <c r="D8835">
        <v>3.0814499999999999E-3</v>
      </c>
      <c r="E8835">
        <v>0</v>
      </c>
      <c r="F8835">
        <v>1</v>
      </c>
      <c r="G8835">
        <v>1</v>
      </c>
      <c r="H8835">
        <v>2.4194806999999999E-2</v>
      </c>
      <c r="I8835" t="b">
        <v>0</v>
      </c>
    </row>
    <row r="8836" spans="1:9">
      <c r="A8836" t="s">
        <v>26142</v>
      </c>
      <c r="B8836" t="s">
        <v>26143</v>
      </c>
      <c r="C8836" s="1" t="s">
        <v>26144</v>
      </c>
      <c r="D8836">
        <v>3.0814499999999999E-3</v>
      </c>
      <c r="E8836">
        <v>0</v>
      </c>
      <c r="F8836">
        <v>2</v>
      </c>
      <c r="G8836">
        <v>1</v>
      </c>
      <c r="H8836">
        <v>1</v>
      </c>
      <c r="I8836" t="b">
        <v>0</v>
      </c>
    </row>
    <row r="8837" spans="1:9">
      <c r="A8837" t="s">
        <v>26145</v>
      </c>
      <c r="B8837" t="s">
        <v>26146</v>
      </c>
      <c r="C8837" s="1" t="s">
        <v>26147</v>
      </c>
      <c r="D8837">
        <v>3.0814499999999999E-3</v>
      </c>
      <c r="E8837">
        <v>2</v>
      </c>
      <c r="F8837">
        <v>2</v>
      </c>
      <c r="G8837">
        <v>2</v>
      </c>
      <c r="H8837">
        <v>1</v>
      </c>
      <c r="I8837" t="b">
        <v>0</v>
      </c>
    </row>
    <row r="8838" spans="1:9">
      <c r="A8838" t="s">
        <v>26148</v>
      </c>
      <c r="B8838" t="s">
        <v>26149</v>
      </c>
      <c r="C8838" s="1" t="s">
        <v>26150</v>
      </c>
      <c r="D8838">
        <v>3.0814499999999999E-3</v>
      </c>
      <c r="E8838">
        <v>0</v>
      </c>
      <c r="F8838">
        <v>3</v>
      </c>
      <c r="G8838">
        <v>1</v>
      </c>
      <c r="H8838">
        <v>1</v>
      </c>
      <c r="I8838" t="b">
        <v>0</v>
      </c>
    </row>
    <row r="8839" spans="1:9">
      <c r="A8839" t="s">
        <v>26151</v>
      </c>
      <c r="B8839" t="s">
        <v>26152</v>
      </c>
      <c r="C8839" s="1" t="s">
        <v>26153</v>
      </c>
      <c r="D8839">
        <v>3.0814499999999999E-3</v>
      </c>
      <c r="E8839">
        <v>1</v>
      </c>
      <c r="F8839">
        <v>1</v>
      </c>
      <c r="G8839">
        <v>2</v>
      </c>
      <c r="H8839">
        <v>1</v>
      </c>
      <c r="I8839" t="b">
        <v>0</v>
      </c>
    </row>
    <row r="8840" spans="1:9">
      <c r="A8840" t="s">
        <v>26154</v>
      </c>
      <c r="B8840" t="s">
        <v>26155</v>
      </c>
      <c r="C8840" s="1" t="s">
        <v>26156</v>
      </c>
      <c r="D8840">
        <v>3.0814499999999999E-3</v>
      </c>
      <c r="E8840">
        <v>0</v>
      </c>
      <c r="F8840">
        <v>2</v>
      </c>
      <c r="G8840">
        <v>1</v>
      </c>
      <c r="H8840">
        <v>1</v>
      </c>
      <c r="I8840" t="b">
        <v>0</v>
      </c>
    </row>
    <row r="8841" spans="1:9">
      <c r="A8841" t="s">
        <v>2</v>
      </c>
      <c r="B8841" t="s">
        <v>26157</v>
      </c>
      <c r="C8841" s="1" t="s">
        <v>26158</v>
      </c>
      <c r="D8841">
        <v>3.0814499999999999E-3</v>
      </c>
      <c r="E8841">
        <v>0</v>
      </c>
      <c r="F8841">
        <v>2</v>
      </c>
      <c r="G8841">
        <v>1</v>
      </c>
      <c r="H8841">
        <v>1</v>
      </c>
      <c r="I8841" t="b">
        <v>0</v>
      </c>
    </row>
    <row r="8842" spans="1:9">
      <c r="A8842" t="s">
        <v>26159</v>
      </c>
      <c r="B8842" t="s">
        <v>26160</v>
      </c>
      <c r="C8842" s="1" t="s">
        <v>26161</v>
      </c>
      <c r="D8842">
        <v>3.0814499999999999E-3</v>
      </c>
      <c r="E8842">
        <v>0</v>
      </c>
      <c r="F8842">
        <v>2</v>
      </c>
      <c r="G8842">
        <v>1</v>
      </c>
      <c r="H8842">
        <v>1</v>
      </c>
      <c r="I8842" t="b">
        <v>0</v>
      </c>
    </row>
    <row r="8843" spans="1:9">
      <c r="A8843" t="s">
        <v>26162</v>
      </c>
      <c r="B8843" t="s">
        <v>26163</v>
      </c>
      <c r="C8843" s="1" t="s">
        <v>26164</v>
      </c>
      <c r="D8843">
        <v>3.0814499999999999E-3</v>
      </c>
      <c r="E8843">
        <v>0</v>
      </c>
      <c r="F8843">
        <v>4</v>
      </c>
      <c r="G8843">
        <v>1</v>
      </c>
      <c r="H8843" s="2">
        <v>5.7000000000000005E-7</v>
      </c>
      <c r="I8843" t="b">
        <v>0</v>
      </c>
    </row>
    <row r="8844" spans="1:9">
      <c r="A8844" t="s">
        <v>26165</v>
      </c>
      <c r="B8844" t="s">
        <v>26166</v>
      </c>
      <c r="C8844" s="1" t="s">
        <v>26167</v>
      </c>
      <c r="D8844">
        <v>3.0814499999999999E-3</v>
      </c>
      <c r="E8844">
        <v>0</v>
      </c>
      <c r="F8844">
        <v>2</v>
      </c>
      <c r="G8844">
        <v>1</v>
      </c>
      <c r="H8844">
        <v>1</v>
      </c>
      <c r="I8844" t="b">
        <v>0</v>
      </c>
    </row>
    <row r="8845" spans="1:9">
      <c r="A8845" t="s">
        <v>26168</v>
      </c>
      <c r="B8845" t="s">
        <v>26169</v>
      </c>
      <c r="C8845" s="1" t="s">
        <v>26170</v>
      </c>
      <c r="D8845">
        <v>3.0814499999999999E-3</v>
      </c>
      <c r="E8845">
        <v>0</v>
      </c>
      <c r="F8845">
        <v>1</v>
      </c>
      <c r="G8845">
        <v>1</v>
      </c>
      <c r="H8845">
        <v>1</v>
      </c>
      <c r="I8845" t="b">
        <v>0</v>
      </c>
    </row>
    <row r="8846" spans="1:9">
      <c r="A8846" t="s">
        <v>26171</v>
      </c>
      <c r="B8846" t="s">
        <v>26172</v>
      </c>
      <c r="C8846" s="1" t="s">
        <v>26173</v>
      </c>
      <c r="D8846">
        <v>3.0814499999999999E-3</v>
      </c>
      <c r="E8846">
        <v>0</v>
      </c>
      <c r="F8846">
        <v>1</v>
      </c>
      <c r="G8846">
        <v>1</v>
      </c>
      <c r="H8846">
        <v>1</v>
      </c>
      <c r="I8846" t="b">
        <v>0</v>
      </c>
    </row>
    <row r="8847" spans="1:9">
      <c r="A8847" t="s">
        <v>26174</v>
      </c>
      <c r="B8847" t="s">
        <v>26175</v>
      </c>
      <c r="C8847" s="1" t="s">
        <v>26176</v>
      </c>
      <c r="D8847">
        <v>3.0814499999999999E-3</v>
      </c>
      <c r="E8847">
        <v>0</v>
      </c>
      <c r="F8847">
        <v>1</v>
      </c>
      <c r="G8847">
        <v>1</v>
      </c>
      <c r="H8847">
        <v>1</v>
      </c>
      <c r="I8847" t="b">
        <v>0</v>
      </c>
    </row>
    <row r="8848" spans="1:9">
      <c r="A8848" t="s">
        <v>26177</v>
      </c>
      <c r="B8848" t="s">
        <v>26178</v>
      </c>
      <c r="C8848" s="1" t="s">
        <v>26179</v>
      </c>
      <c r="D8848">
        <v>3.0814499999999999E-3</v>
      </c>
      <c r="E8848">
        <v>0</v>
      </c>
      <c r="F8848">
        <v>1</v>
      </c>
      <c r="G8848">
        <v>1</v>
      </c>
      <c r="H8848">
        <v>1.1396514999999999E-2</v>
      </c>
      <c r="I8848" t="b">
        <v>0</v>
      </c>
    </row>
    <row r="8849" spans="1:9">
      <c r="A8849" t="s">
        <v>26180</v>
      </c>
      <c r="B8849" t="s">
        <v>26181</v>
      </c>
      <c r="C8849" s="1" t="s">
        <v>26182</v>
      </c>
      <c r="D8849">
        <v>3.0814499999999999E-3</v>
      </c>
      <c r="E8849">
        <v>0</v>
      </c>
      <c r="F8849">
        <v>1</v>
      </c>
      <c r="G8849">
        <v>1</v>
      </c>
      <c r="H8849">
        <v>1</v>
      </c>
      <c r="I8849" t="b">
        <v>0</v>
      </c>
    </row>
    <row r="8850" spans="1:9">
      <c r="A8850" t="s">
        <v>26183</v>
      </c>
      <c r="B8850" t="s">
        <v>26184</v>
      </c>
      <c r="C8850" s="1" t="s">
        <v>26185</v>
      </c>
      <c r="D8850">
        <v>3.0814499999999999E-3</v>
      </c>
      <c r="E8850">
        <v>0</v>
      </c>
      <c r="F8850">
        <v>1</v>
      </c>
      <c r="G8850">
        <v>1</v>
      </c>
      <c r="H8850">
        <v>1</v>
      </c>
      <c r="I8850" t="b">
        <v>0</v>
      </c>
    </row>
    <row r="8851" spans="1:9">
      <c r="A8851" t="s">
        <v>26186</v>
      </c>
      <c r="B8851" t="s">
        <v>26187</v>
      </c>
      <c r="C8851" s="1" t="s">
        <v>26188</v>
      </c>
      <c r="D8851">
        <v>3.0814499999999999E-3</v>
      </c>
      <c r="E8851">
        <v>0</v>
      </c>
      <c r="F8851">
        <v>1</v>
      </c>
      <c r="G8851">
        <v>1</v>
      </c>
      <c r="H8851">
        <v>1</v>
      </c>
      <c r="I8851" t="b">
        <v>0</v>
      </c>
    </row>
    <row r="8852" spans="1:9">
      <c r="A8852" t="s">
        <v>26189</v>
      </c>
      <c r="B8852" t="s">
        <v>26190</v>
      </c>
      <c r="C8852" s="1" t="s">
        <v>26191</v>
      </c>
      <c r="D8852">
        <v>3.0814499999999999E-3</v>
      </c>
      <c r="E8852">
        <v>0</v>
      </c>
      <c r="F8852">
        <v>1</v>
      </c>
      <c r="G8852">
        <v>1</v>
      </c>
      <c r="H8852">
        <v>1</v>
      </c>
      <c r="I8852" t="b">
        <v>0</v>
      </c>
    </row>
    <row r="8853" spans="1:9">
      <c r="A8853" t="s">
        <v>26192</v>
      </c>
      <c r="B8853" t="s">
        <v>26193</v>
      </c>
      <c r="C8853" s="1" t="s">
        <v>26194</v>
      </c>
      <c r="D8853">
        <v>3.0814499999999999E-3</v>
      </c>
      <c r="E8853">
        <v>0</v>
      </c>
      <c r="F8853">
        <v>1</v>
      </c>
      <c r="G8853">
        <v>1</v>
      </c>
      <c r="H8853" s="2">
        <v>6.5700000000000003E-13</v>
      </c>
      <c r="I8853" t="b">
        <v>0</v>
      </c>
    </row>
    <row r="8854" spans="1:9">
      <c r="A8854" t="s">
        <v>26195</v>
      </c>
      <c r="B8854" t="s">
        <v>26196</v>
      </c>
      <c r="C8854" s="1" t="s">
        <v>26197</v>
      </c>
      <c r="D8854">
        <v>3.0814499999999999E-3</v>
      </c>
      <c r="E8854">
        <v>0</v>
      </c>
      <c r="F8854">
        <v>1</v>
      </c>
      <c r="G8854">
        <v>1</v>
      </c>
      <c r="H8854">
        <v>1</v>
      </c>
      <c r="I8854" t="b">
        <v>0</v>
      </c>
    </row>
    <row r="8855" spans="1:9">
      <c r="A8855" t="s">
        <v>26198</v>
      </c>
      <c r="B8855" t="s">
        <v>26199</v>
      </c>
      <c r="C8855" s="1" t="s">
        <v>26200</v>
      </c>
      <c r="D8855">
        <v>3.0814499999999999E-3</v>
      </c>
      <c r="E8855">
        <v>0</v>
      </c>
      <c r="F8855">
        <v>2</v>
      </c>
      <c r="G8855">
        <v>1</v>
      </c>
      <c r="H8855">
        <v>1</v>
      </c>
      <c r="I8855" t="b">
        <v>0</v>
      </c>
    </row>
    <row r="8856" spans="1:9">
      <c r="A8856" t="s">
        <v>26201</v>
      </c>
      <c r="B8856" t="s">
        <v>26202</v>
      </c>
      <c r="C8856" s="1" t="s">
        <v>26203</v>
      </c>
      <c r="D8856">
        <v>3.0814499999999999E-3</v>
      </c>
      <c r="E8856">
        <v>0</v>
      </c>
      <c r="F8856">
        <v>2</v>
      </c>
      <c r="G8856">
        <v>1</v>
      </c>
      <c r="H8856">
        <v>1</v>
      </c>
      <c r="I8856" t="b">
        <v>0</v>
      </c>
    </row>
    <row r="8857" spans="1:9">
      <c r="A8857" t="s">
        <v>26204</v>
      </c>
      <c r="B8857" t="s">
        <v>26263</v>
      </c>
      <c r="C8857" s="1" t="s">
        <v>26264</v>
      </c>
      <c r="D8857">
        <v>3.0814499999999999E-3</v>
      </c>
      <c r="E8857">
        <v>0</v>
      </c>
      <c r="F8857">
        <v>1</v>
      </c>
      <c r="G8857">
        <v>1</v>
      </c>
      <c r="H8857">
        <v>1</v>
      </c>
      <c r="I8857" t="b">
        <v>0</v>
      </c>
    </row>
    <row r="8858" spans="1:9">
      <c r="A8858" t="s">
        <v>26205</v>
      </c>
      <c r="B8858" t="s">
        <v>26206</v>
      </c>
      <c r="C8858" s="1" t="s">
        <v>26207</v>
      </c>
      <c r="D8858">
        <v>3.0814499999999999E-3</v>
      </c>
      <c r="E8858">
        <v>0</v>
      </c>
      <c r="F8858">
        <v>2</v>
      </c>
      <c r="G8858">
        <v>1</v>
      </c>
      <c r="H8858">
        <v>1</v>
      </c>
      <c r="I8858" t="b">
        <v>0</v>
      </c>
    </row>
    <row r="8859" spans="1:9">
      <c r="A8859" t="s">
        <v>26208</v>
      </c>
      <c r="B8859" t="s">
        <v>26209</v>
      </c>
      <c r="C8859" s="1" t="s">
        <v>26210</v>
      </c>
      <c r="D8859">
        <v>3.0814499999999999E-3</v>
      </c>
      <c r="E8859">
        <v>0</v>
      </c>
      <c r="F8859">
        <v>1</v>
      </c>
      <c r="G8859">
        <v>1</v>
      </c>
      <c r="H8859">
        <v>1</v>
      </c>
      <c r="I8859" t="b">
        <v>0</v>
      </c>
    </row>
    <row r="8860" spans="1:9">
      <c r="A8860" t="s">
        <v>2</v>
      </c>
      <c r="B8860" t="s">
        <v>26211</v>
      </c>
      <c r="C8860" s="1" t="s">
        <v>26212</v>
      </c>
      <c r="D8860">
        <v>3.0814499999999999E-3</v>
      </c>
      <c r="E8860">
        <v>0</v>
      </c>
      <c r="F8860">
        <v>3</v>
      </c>
      <c r="G8860">
        <v>1</v>
      </c>
      <c r="H8860">
        <v>1</v>
      </c>
      <c r="I8860" t="b">
        <v>0</v>
      </c>
    </row>
    <row r="8861" spans="1:9">
      <c r="A8861" t="s">
        <v>26213</v>
      </c>
      <c r="B8861" t="s">
        <v>26214</v>
      </c>
      <c r="C8861" s="1" t="s">
        <v>26215</v>
      </c>
      <c r="D8861">
        <v>3.0814499999999999E-3</v>
      </c>
      <c r="E8861">
        <v>0</v>
      </c>
      <c r="F8861">
        <v>1</v>
      </c>
      <c r="G8861">
        <v>1</v>
      </c>
      <c r="H8861">
        <v>1</v>
      </c>
      <c r="I8861" t="b">
        <v>0</v>
      </c>
    </row>
    <row r="8862" spans="1:9">
      <c r="A8862" t="s">
        <v>26216</v>
      </c>
      <c r="B8862" t="s">
        <v>26217</v>
      </c>
      <c r="C8862" s="1" t="s">
        <v>26218</v>
      </c>
      <c r="D8862">
        <v>3.0814499999999999E-3</v>
      </c>
      <c r="E8862">
        <v>0</v>
      </c>
      <c r="F8862">
        <v>1</v>
      </c>
      <c r="G8862">
        <v>1</v>
      </c>
      <c r="H8862">
        <v>1</v>
      </c>
      <c r="I8862" t="b">
        <v>0</v>
      </c>
    </row>
    <row r="8863" spans="1:9">
      <c r="A8863" t="s">
        <v>26219</v>
      </c>
      <c r="B8863" t="s">
        <v>26220</v>
      </c>
      <c r="C8863" s="1" t="s">
        <v>26221</v>
      </c>
      <c r="D8863">
        <v>3.0814499999999999E-3</v>
      </c>
      <c r="E8863">
        <v>0</v>
      </c>
      <c r="F8863">
        <v>2</v>
      </c>
      <c r="G8863">
        <v>1</v>
      </c>
      <c r="H8863">
        <v>1</v>
      </c>
      <c r="I8863" t="b">
        <v>0</v>
      </c>
    </row>
    <row r="8864" spans="1:9">
      <c r="A8864" t="s">
        <v>26222</v>
      </c>
      <c r="B8864" t="s">
        <v>26223</v>
      </c>
      <c r="C8864" s="1" t="s">
        <v>26224</v>
      </c>
      <c r="D8864">
        <v>3.0814499999999999E-3</v>
      </c>
      <c r="E8864">
        <v>0</v>
      </c>
      <c r="F8864">
        <v>2</v>
      </c>
      <c r="G8864">
        <v>1</v>
      </c>
      <c r="H8864">
        <v>1.1483579999999999E-3</v>
      </c>
      <c r="I8864" t="b">
        <v>0</v>
      </c>
    </row>
    <row r="8865" spans="1:9">
      <c r="A8865" t="s">
        <v>26225</v>
      </c>
      <c r="B8865" t="s">
        <v>26226</v>
      </c>
      <c r="C8865" s="1" t="s">
        <v>26227</v>
      </c>
      <c r="D8865">
        <v>3.0814499999999999E-3</v>
      </c>
      <c r="E8865">
        <v>0</v>
      </c>
      <c r="F8865">
        <v>1</v>
      </c>
      <c r="G8865">
        <v>1</v>
      </c>
      <c r="H8865">
        <v>1</v>
      </c>
      <c r="I8865" t="b">
        <v>0</v>
      </c>
    </row>
    <row r="8866" spans="1:9">
      <c r="A8866" t="s">
        <v>26228</v>
      </c>
      <c r="B8866" t="s">
        <v>26229</v>
      </c>
      <c r="C8866" s="1" t="s">
        <v>26230</v>
      </c>
      <c r="D8866">
        <v>3.0814499999999999E-3</v>
      </c>
      <c r="E8866">
        <v>0</v>
      </c>
      <c r="F8866">
        <v>2</v>
      </c>
      <c r="G8866">
        <v>1</v>
      </c>
      <c r="H8866">
        <v>1</v>
      </c>
      <c r="I8866" t="b">
        <v>0</v>
      </c>
    </row>
    <row r="8867" spans="1:9">
      <c r="A8867" t="s">
        <v>26231</v>
      </c>
      <c r="B8867" t="s">
        <v>26232</v>
      </c>
      <c r="C8867" s="1" t="s">
        <v>26233</v>
      </c>
      <c r="D8867">
        <v>3.0814499999999999E-3</v>
      </c>
      <c r="E8867">
        <v>0</v>
      </c>
      <c r="F8867">
        <v>3</v>
      </c>
      <c r="G8867">
        <v>1</v>
      </c>
      <c r="H8867">
        <v>1</v>
      </c>
      <c r="I8867" t="b">
        <v>0</v>
      </c>
    </row>
    <row r="8868" spans="1:9">
      <c r="A8868" t="s">
        <v>26234</v>
      </c>
      <c r="B8868" t="s">
        <v>26235</v>
      </c>
      <c r="C8868" s="1" t="s">
        <v>26236</v>
      </c>
      <c r="D8868">
        <v>3.0814499999999999E-3</v>
      </c>
      <c r="E8868">
        <v>0</v>
      </c>
      <c r="F8868">
        <v>1</v>
      </c>
      <c r="G8868">
        <v>1</v>
      </c>
      <c r="H8868">
        <v>1</v>
      </c>
      <c r="I8868" t="b">
        <v>0</v>
      </c>
    </row>
    <row r="8869" spans="1:9">
      <c r="A8869" t="s">
        <v>26237</v>
      </c>
      <c r="B8869" t="s">
        <v>26238</v>
      </c>
      <c r="C8869" s="1" t="s">
        <v>26239</v>
      </c>
      <c r="D8869">
        <v>3.0814499999999999E-3</v>
      </c>
      <c r="E8869">
        <v>0</v>
      </c>
      <c r="F8869">
        <v>1</v>
      </c>
      <c r="G8869">
        <v>1</v>
      </c>
      <c r="H8869">
        <v>1</v>
      </c>
      <c r="I8869" t="b">
        <v>0</v>
      </c>
    </row>
    <row r="8870" spans="1:9">
      <c r="A8870" t="s">
        <v>26240</v>
      </c>
      <c r="B8870" t="s">
        <v>26241</v>
      </c>
      <c r="C8870" s="1" t="s">
        <v>26242</v>
      </c>
      <c r="D8870">
        <v>3.0814499999999999E-3</v>
      </c>
      <c r="E8870">
        <v>0</v>
      </c>
      <c r="F8870">
        <v>1</v>
      </c>
      <c r="G8870">
        <v>1</v>
      </c>
      <c r="H8870">
        <v>1.5799893999999998E-2</v>
      </c>
      <c r="I8870" t="b">
        <v>0</v>
      </c>
    </row>
    <row r="8871" spans="1:9">
      <c r="A8871" t="s">
        <v>26243</v>
      </c>
      <c r="B8871" t="s">
        <v>26244</v>
      </c>
      <c r="C8871" s="1" t="s">
        <v>26245</v>
      </c>
      <c r="D8871">
        <v>3.0814499999999999E-3</v>
      </c>
      <c r="E8871">
        <v>0</v>
      </c>
      <c r="F8871">
        <v>2</v>
      </c>
      <c r="G8871">
        <v>1</v>
      </c>
      <c r="H8871">
        <v>1</v>
      </c>
      <c r="I8871" t="b">
        <v>0</v>
      </c>
    </row>
    <row r="8872" spans="1:9">
      <c r="A8872" t="s">
        <v>26246</v>
      </c>
      <c r="B8872" t="s">
        <v>26247</v>
      </c>
      <c r="C8872" s="1" t="s">
        <v>26248</v>
      </c>
      <c r="D8872">
        <v>3.0814499999999999E-3</v>
      </c>
      <c r="E8872">
        <v>0</v>
      </c>
      <c r="F8872">
        <v>1</v>
      </c>
      <c r="G8872">
        <v>1</v>
      </c>
      <c r="H8872">
        <v>1</v>
      </c>
      <c r="I8872" t="b">
        <v>0</v>
      </c>
    </row>
    <row r="8873" spans="1:9">
      <c r="A8873" t="s">
        <v>26249</v>
      </c>
      <c r="B8873" t="s">
        <v>26250</v>
      </c>
      <c r="C8873" s="1" t="s">
        <v>26251</v>
      </c>
      <c r="D8873">
        <v>3.0814499999999999E-3</v>
      </c>
      <c r="E8873">
        <v>0</v>
      </c>
      <c r="F8873">
        <v>1</v>
      </c>
      <c r="G8873">
        <v>1</v>
      </c>
      <c r="H8873">
        <v>1</v>
      </c>
      <c r="I8873" t="b">
        <v>0</v>
      </c>
    </row>
    <row r="8874" spans="1:9">
      <c r="A8874" t="s">
        <v>26252</v>
      </c>
      <c r="B8874" t="s">
        <v>26253</v>
      </c>
      <c r="C8874" s="1" t="s">
        <v>26254</v>
      </c>
      <c r="D8874">
        <v>3.0814499999999999E-3</v>
      </c>
      <c r="E8874">
        <v>0</v>
      </c>
      <c r="F8874">
        <v>2</v>
      </c>
      <c r="G8874">
        <v>1</v>
      </c>
      <c r="H8874">
        <v>3.2882179999999999E-3</v>
      </c>
      <c r="I8874" t="b">
        <v>0</v>
      </c>
    </row>
    <row r="8875" spans="1:9">
      <c r="A8875" t="s">
        <v>26255</v>
      </c>
      <c r="B8875" t="s">
        <v>26256</v>
      </c>
      <c r="C8875" s="1" t="s">
        <v>26257</v>
      </c>
      <c r="D8875">
        <v>3.0814499999999999E-3</v>
      </c>
      <c r="E8875">
        <v>0</v>
      </c>
      <c r="F8875">
        <v>1</v>
      </c>
      <c r="G8875">
        <v>1</v>
      </c>
      <c r="H8875">
        <v>4.6733490000000003E-3</v>
      </c>
      <c r="I8875" t="b">
        <v>0</v>
      </c>
    </row>
    <row r="8876" spans="1:9">
      <c r="A8876" t="s">
        <v>26258</v>
      </c>
      <c r="B8876" t="s">
        <v>26259</v>
      </c>
      <c r="C8876" s="1" t="s">
        <v>26260</v>
      </c>
      <c r="D8876">
        <v>3.0814499999999999E-3</v>
      </c>
      <c r="E8876">
        <v>0</v>
      </c>
      <c r="F8876">
        <v>1</v>
      </c>
      <c r="G8876">
        <v>1</v>
      </c>
      <c r="H8876" s="2">
        <v>1.0000000000000001E-5</v>
      </c>
      <c r="I8876" t="b">
        <v>0</v>
      </c>
    </row>
    <row r="8877" spans="1:9">
      <c r="A8877" t="s">
        <v>2</v>
      </c>
      <c r="B8877" t="s">
        <v>26261</v>
      </c>
      <c r="C8877" s="1" t="s">
        <v>26262</v>
      </c>
      <c r="D8877">
        <v>3.0814499999999999E-3</v>
      </c>
      <c r="E8877">
        <v>0</v>
      </c>
      <c r="F8877">
        <v>1</v>
      </c>
      <c r="G8877">
        <v>1</v>
      </c>
      <c r="H8877">
        <v>1</v>
      </c>
      <c r="I8877" t="b">
        <v>0</v>
      </c>
    </row>
    <row r="8878" spans="1:9">
      <c r="A8878" t="s">
        <v>26265</v>
      </c>
      <c r="B8878" t="s">
        <v>26266</v>
      </c>
      <c r="C8878" s="1" t="s">
        <v>26267</v>
      </c>
      <c r="D8878">
        <v>3.0814499999999999E-3</v>
      </c>
      <c r="E8878">
        <v>0</v>
      </c>
      <c r="F8878">
        <v>1</v>
      </c>
      <c r="G8878">
        <v>1</v>
      </c>
      <c r="H8878">
        <v>1</v>
      </c>
      <c r="I8878" t="b">
        <v>0</v>
      </c>
    </row>
    <row r="8879" spans="1:9">
      <c r="A8879" t="s">
        <v>2</v>
      </c>
      <c r="B8879" t="s">
        <v>26268</v>
      </c>
      <c r="C8879" s="1" t="s">
        <v>26269</v>
      </c>
      <c r="D8879">
        <v>3.0814499999999999E-3</v>
      </c>
      <c r="E8879">
        <v>0</v>
      </c>
      <c r="F8879">
        <v>1</v>
      </c>
      <c r="G8879">
        <v>1</v>
      </c>
      <c r="H8879">
        <v>1</v>
      </c>
      <c r="I8879" t="b">
        <v>0</v>
      </c>
    </row>
    <row r="8880" spans="1:9">
      <c r="A8880" t="s">
        <v>26270</v>
      </c>
      <c r="B8880" t="s">
        <v>26271</v>
      </c>
      <c r="C8880" s="1" t="s">
        <v>26272</v>
      </c>
      <c r="D8880">
        <v>3.0814499999999999E-3</v>
      </c>
      <c r="E8880">
        <v>0</v>
      </c>
      <c r="F8880">
        <v>2</v>
      </c>
      <c r="G8880">
        <v>1</v>
      </c>
      <c r="H8880" s="2">
        <v>1.27E-12</v>
      </c>
      <c r="I8880" t="b">
        <v>0</v>
      </c>
    </row>
    <row r="8881" spans="1:9">
      <c r="A8881" t="s">
        <v>26273</v>
      </c>
      <c r="B8881" t="s">
        <v>26274</v>
      </c>
      <c r="C8881" s="1" t="s">
        <v>26275</v>
      </c>
      <c r="D8881">
        <v>3.0814499999999999E-3</v>
      </c>
      <c r="E8881">
        <v>0</v>
      </c>
      <c r="F8881">
        <v>2</v>
      </c>
      <c r="G8881">
        <v>1</v>
      </c>
      <c r="H8881">
        <v>1</v>
      </c>
      <c r="I8881" t="b">
        <v>0</v>
      </c>
    </row>
    <row r="8882" spans="1:9">
      <c r="A8882" t="s">
        <v>26276</v>
      </c>
      <c r="B8882" t="s">
        <v>26277</v>
      </c>
      <c r="C8882" s="1" t="s">
        <v>26278</v>
      </c>
      <c r="D8882">
        <v>3.0814499999999999E-3</v>
      </c>
      <c r="E8882">
        <v>0</v>
      </c>
      <c r="F8882">
        <v>1</v>
      </c>
      <c r="G8882">
        <v>1</v>
      </c>
      <c r="H8882">
        <v>1</v>
      </c>
      <c r="I8882" t="b">
        <v>0</v>
      </c>
    </row>
    <row r="8883" spans="1:9">
      <c r="A8883" t="s">
        <v>26279</v>
      </c>
      <c r="B8883" t="s">
        <v>26280</v>
      </c>
      <c r="C8883" s="1" t="s">
        <v>26281</v>
      </c>
      <c r="D8883">
        <v>3.0814499999999999E-3</v>
      </c>
      <c r="E8883">
        <v>0</v>
      </c>
      <c r="F8883">
        <v>1</v>
      </c>
      <c r="G8883">
        <v>1</v>
      </c>
      <c r="H8883">
        <v>1</v>
      </c>
      <c r="I8883" t="b">
        <v>0</v>
      </c>
    </row>
    <row r="8884" spans="1:9">
      <c r="A8884" t="s">
        <v>26282</v>
      </c>
      <c r="B8884" t="s">
        <v>26283</v>
      </c>
      <c r="C8884" s="1" t="s">
        <v>26284</v>
      </c>
      <c r="D8884">
        <v>3.0814499999999999E-3</v>
      </c>
      <c r="E8884">
        <v>0</v>
      </c>
      <c r="F8884">
        <v>1</v>
      </c>
      <c r="G8884">
        <v>1</v>
      </c>
      <c r="H8884">
        <v>1</v>
      </c>
      <c r="I8884" t="b">
        <v>0</v>
      </c>
    </row>
    <row r="8885" spans="1:9">
      <c r="A8885" t="s">
        <v>26285</v>
      </c>
      <c r="B8885" t="s">
        <v>26286</v>
      </c>
      <c r="C8885" s="1" t="s">
        <v>26287</v>
      </c>
      <c r="D8885">
        <v>3.0814499999999999E-3</v>
      </c>
      <c r="E8885">
        <v>0</v>
      </c>
      <c r="F8885">
        <v>1</v>
      </c>
      <c r="G8885">
        <v>1</v>
      </c>
      <c r="H8885">
        <v>1</v>
      </c>
      <c r="I8885" t="b">
        <v>0</v>
      </c>
    </row>
    <row r="8886" spans="1:9">
      <c r="A8886" t="s">
        <v>26288</v>
      </c>
      <c r="B8886" t="s">
        <v>26289</v>
      </c>
      <c r="C8886" s="1" t="s">
        <v>26290</v>
      </c>
      <c r="D8886">
        <v>3.0814499999999999E-3</v>
      </c>
      <c r="E8886">
        <v>0</v>
      </c>
      <c r="F8886">
        <v>2</v>
      </c>
      <c r="G8886">
        <v>1</v>
      </c>
      <c r="H8886">
        <v>1</v>
      </c>
      <c r="I8886" t="b">
        <v>0</v>
      </c>
    </row>
    <row r="8887" spans="1:9">
      <c r="A8887" t="s">
        <v>26291</v>
      </c>
      <c r="B8887" t="s">
        <v>26292</v>
      </c>
      <c r="C8887" s="1" t="s">
        <v>26293</v>
      </c>
      <c r="D8887">
        <v>3.0814499999999999E-3</v>
      </c>
      <c r="E8887">
        <v>0</v>
      </c>
      <c r="F8887">
        <v>1</v>
      </c>
      <c r="G8887">
        <v>1</v>
      </c>
      <c r="H8887">
        <v>1</v>
      </c>
      <c r="I8887" t="b">
        <v>0</v>
      </c>
    </row>
    <row r="8888" spans="1:9">
      <c r="A8888" t="s">
        <v>26294</v>
      </c>
      <c r="B8888" t="s">
        <v>26295</v>
      </c>
      <c r="C8888" s="1" t="s">
        <v>26296</v>
      </c>
      <c r="D8888">
        <v>3.0814499999999999E-3</v>
      </c>
      <c r="E8888">
        <v>0</v>
      </c>
      <c r="F8888">
        <v>1</v>
      </c>
      <c r="G8888">
        <v>1</v>
      </c>
      <c r="H8888">
        <v>1</v>
      </c>
      <c r="I8888" t="b">
        <v>0</v>
      </c>
    </row>
    <row r="8889" spans="1:9">
      <c r="A8889" t="s">
        <v>26297</v>
      </c>
      <c r="B8889" t="s">
        <v>26298</v>
      </c>
      <c r="C8889" s="1" t="s">
        <v>26299</v>
      </c>
      <c r="D8889">
        <v>3.0814499999999999E-3</v>
      </c>
      <c r="E8889">
        <v>0</v>
      </c>
      <c r="F8889">
        <v>2</v>
      </c>
      <c r="G8889">
        <v>1</v>
      </c>
      <c r="H8889">
        <v>1</v>
      </c>
      <c r="I8889" t="b">
        <v>0</v>
      </c>
    </row>
    <row r="8890" spans="1:9">
      <c r="A8890" t="s">
        <v>26300</v>
      </c>
      <c r="B8890" t="s">
        <v>26301</v>
      </c>
      <c r="C8890" s="1" t="s">
        <v>26302</v>
      </c>
      <c r="D8890">
        <v>3.0814499999999999E-3</v>
      </c>
      <c r="E8890">
        <v>0</v>
      </c>
      <c r="F8890">
        <v>2</v>
      </c>
      <c r="G8890">
        <v>1</v>
      </c>
      <c r="H8890">
        <v>5.3897099999999996E-4</v>
      </c>
      <c r="I8890" t="b">
        <v>0</v>
      </c>
    </row>
    <row r="8891" spans="1:9">
      <c r="A8891" t="s">
        <v>26303</v>
      </c>
      <c r="B8891" t="s">
        <v>26304</v>
      </c>
      <c r="C8891" s="1" t="s">
        <v>26305</v>
      </c>
      <c r="D8891">
        <v>3.0814499999999999E-3</v>
      </c>
      <c r="E8891">
        <v>0</v>
      </c>
      <c r="F8891">
        <v>1</v>
      </c>
      <c r="G8891">
        <v>1</v>
      </c>
      <c r="H8891">
        <v>9.1419020000000004E-3</v>
      </c>
      <c r="I8891" t="b">
        <v>0</v>
      </c>
    </row>
    <row r="8892" spans="1:9">
      <c r="A8892" t="s">
        <v>26306</v>
      </c>
      <c r="B8892" t="s">
        <v>26307</v>
      </c>
      <c r="C8892" s="1" t="s">
        <v>26308</v>
      </c>
      <c r="D8892">
        <v>3.0814499999999999E-3</v>
      </c>
      <c r="E8892">
        <v>0</v>
      </c>
      <c r="F8892">
        <v>2</v>
      </c>
      <c r="G8892">
        <v>1</v>
      </c>
      <c r="H8892">
        <v>1</v>
      </c>
      <c r="I8892" t="b">
        <v>0</v>
      </c>
    </row>
    <row r="8893" spans="1:9">
      <c r="A8893" t="s">
        <v>26309</v>
      </c>
      <c r="B8893" t="s">
        <v>26310</v>
      </c>
      <c r="C8893" s="1" t="s">
        <v>26311</v>
      </c>
      <c r="D8893">
        <v>3.0814499999999999E-3</v>
      </c>
      <c r="E8893">
        <v>0</v>
      </c>
      <c r="F8893">
        <v>2</v>
      </c>
      <c r="G8893">
        <v>1</v>
      </c>
      <c r="H8893">
        <v>1</v>
      </c>
      <c r="I8893" t="b">
        <v>0</v>
      </c>
    </row>
    <row r="8894" spans="1:9">
      <c r="A8894" t="s">
        <v>26312</v>
      </c>
      <c r="B8894" t="s">
        <v>26313</v>
      </c>
      <c r="C8894" s="1" t="s">
        <v>26314</v>
      </c>
      <c r="D8894">
        <v>3.0814499999999999E-3</v>
      </c>
      <c r="E8894">
        <v>0</v>
      </c>
      <c r="F8894">
        <v>1</v>
      </c>
      <c r="G8894">
        <v>1</v>
      </c>
      <c r="H8894" s="2">
        <v>1.3699999999999999E-5</v>
      </c>
      <c r="I8894" t="b">
        <v>0</v>
      </c>
    </row>
    <row r="8895" spans="1:9">
      <c r="A8895" t="s">
        <v>26315</v>
      </c>
      <c r="B8895" t="s">
        <v>26316</v>
      </c>
      <c r="C8895" s="1" t="s">
        <v>26317</v>
      </c>
      <c r="D8895">
        <v>3.0814499999999999E-3</v>
      </c>
      <c r="E8895">
        <v>0</v>
      </c>
      <c r="F8895">
        <v>1</v>
      </c>
      <c r="G8895">
        <v>1</v>
      </c>
      <c r="H8895" s="2">
        <v>5.0900000000000002E-7</v>
      </c>
      <c r="I8895" t="b">
        <v>0</v>
      </c>
    </row>
    <row r="8896" spans="1:9">
      <c r="A8896" t="s">
        <v>26318</v>
      </c>
      <c r="B8896" t="s">
        <v>26319</v>
      </c>
      <c r="C8896" s="1" t="s">
        <v>26320</v>
      </c>
      <c r="D8896">
        <v>3.0814499999999999E-3</v>
      </c>
      <c r="E8896">
        <v>0</v>
      </c>
      <c r="F8896">
        <v>2</v>
      </c>
      <c r="G8896">
        <v>1</v>
      </c>
      <c r="H8896">
        <v>1</v>
      </c>
      <c r="I8896" t="b">
        <v>0</v>
      </c>
    </row>
    <row r="8897" spans="1:9">
      <c r="A8897" t="s">
        <v>26321</v>
      </c>
      <c r="B8897" t="s">
        <v>26322</v>
      </c>
      <c r="C8897" s="1" t="s">
        <v>26323</v>
      </c>
      <c r="D8897">
        <v>3.0814499999999999E-3</v>
      </c>
      <c r="E8897">
        <v>0</v>
      </c>
      <c r="F8897">
        <v>1</v>
      </c>
      <c r="G8897">
        <v>1</v>
      </c>
      <c r="H8897">
        <v>1</v>
      </c>
      <c r="I8897" t="b">
        <v>0</v>
      </c>
    </row>
    <row r="8898" spans="1:9">
      <c r="A8898" t="s">
        <v>26324</v>
      </c>
      <c r="B8898" t="s">
        <v>26325</v>
      </c>
      <c r="C8898" s="1" t="s">
        <v>26326</v>
      </c>
      <c r="D8898">
        <v>3.0814499999999999E-3</v>
      </c>
      <c r="E8898">
        <v>0</v>
      </c>
      <c r="F8898">
        <v>1</v>
      </c>
      <c r="G8898">
        <v>1</v>
      </c>
      <c r="H8898">
        <v>1</v>
      </c>
      <c r="I8898" t="b">
        <v>0</v>
      </c>
    </row>
    <row r="8899" spans="1:9">
      <c r="A8899" t="s">
        <v>26327</v>
      </c>
      <c r="B8899" t="s">
        <v>26328</v>
      </c>
      <c r="C8899" s="1" t="s">
        <v>26329</v>
      </c>
      <c r="D8899">
        <v>3.0814499999999999E-3</v>
      </c>
      <c r="E8899">
        <v>0</v>
      </c>
      <c r="F8899">
        <v>1</v>
      </c>
      <c r="G8899">
        <v>1</v>
      </c>
      <c r="H8899">
        <v>1</v>
      </c>
      <c r="I8899" t="b">
        <v>0</v>
      </c>
    </row>
    <row r="8900" spans="1:9">
      <c r="A8900" t="s">
        <v>26330</v>
      </c>
      <c r="B8900" t="s">
        <v>26331</v>
      </c>
      <c r="C8900" s="1" t="s">
        <v>26332</v>
      </c>
      <c r="D8900">
        <v>3.0814499999999999E-3</v>
      </c>
      <c r="E8900">
        <v>0</v>
      </c>
      <c r="F8900">
        <v>2</v>
      </c>
      <c r="G8900">
        <v>1</v>
      </c>
      <c r="H8900">
        <v>1</v>
      </c>
      <c r="I8900" t="b">
        <v>0</v>
      </c>
    </row>
    <row r="8901" spans="1:9">
      <c r="A8901" t="s">
        <v>26333</v>
      </c>
      <c r="B8901" t="s">
        <v>26334</v>
      </c>
      <c r="C8901" s="1" t="s">
        <v>26335</v>
      </c>
      <c r="D8901">
        <v>3.0814499999999999E-3</v>
      </c>
      <c r="E8901">
        <v>0</v>
      </c>
      <c r="F8901">
        <v>2</v>
      </c>
      <c r="G8901">
        <v>1</v>
      </c>
      <c r="H8901">
        <v>3.4817294999999998E-2</v>
      </c>
      <c r="I8901" t="b">
        <v>0</v>
      </c>
    </row>
    <row r="8902" spans="1:9">
      <c r="A8902" t="s">
        <v>26336</v>
      </c>
      <c r="B8902" t="s">
        <v>26337</v>
      </c>
      <c r="C8902" s="1" t="s">
        <v>26338</v>
      </c>
      <c r="D8902">
        <v>3.0814499999999999E-3</v>
      </c>
      <c r="E8902">
        <v>0</v>
      </c>
      <c r="F8902">
        <v>1</v>
      </c>
      <c r="G8902">
        <v>1</v>
      </c>
      <c r="H8902">
        <v>1</v>
      </c>
      <c r="I8902" t="b">
        <v>0</v>
      </c>
    </row>
    <row r="8903" spans="1:9">
      <c r="A8903" t="s">
        <v>26339</v>
      </c>
      <c r="B8903" t="s">
        <v>26340</v>
      </c>
      <c r="C8903" s="1" t="s">
        <v>26341</v>
      </c>
      <c r="D8903">
        <v>3.0814499999999999E-3</v>
      </c>
      <c r="E8903">
        <v>1</v>
      </c>
      <c r="F8903">
        <v>1</v>
      </c>
      <c r="G8903">
        <v>2</v>
      </c>
      <c r="H8903">
        <v>1</v>
      </c>
      <c r="I8903" t="b">
        <v>0</v>
      </c>
    </row>
    <row r="8904" spans="1:9">
      <c r="A8904" t="s">
        <v>26342</v>
      </c>
      <c r="B8904" t="s">
        <v>26343</v>
      </c>
      <c r="C8904" s="1" t="s">
        <v>26344</v>
      </c>
      <c r="D8904">
        <v>3.2447399999999999E-3</v>
      </c>
      <c r="E8904">
        <v>0</v>
      </c>
      <c r="F8904">
        <v>1</v>
      </c>
      <c r="G8904">
        <v>1</v>
      </c>
      <c r="H8904">
        <v>1</v>
      </c>
      <c r="I8904" t="b">
        <v>0</v>
      </c>
    </row>
    <row r="8905" spans="1:9">
      <c r="A8905" t="s">
        <v>26345</v>
      </c>
      <c r="B8905" t="s">
        <v>26346</v>
      </c>
      <c r="C8905" s="1" t="s">
        <v>26347</v>
      </c>
      <c r="D8905">
        <v>3.2447399999999999E-3</v>
      </c>
      <c r="E8905">
        <v>0</v>
      </c>
      <c r="F8905">
        <v>1</v>
      </c>
      <c r="G8905">
        <v>1</v>
      </c>
      <c r="H8905">
        <v>4.7868486000000002E-2</v>
      </c>
      <c r="I8905" t="b">
        <v>0</v>
      </c>
    </row>
    <row r="8906" spans="1:9">
      <c r="A8906" t="s">
        <v>26348</v>
      </c>
      <c r="B8906" t="s">
        <v>26349</v>
      </c>
      <c r="C8906" s="1" t="s">
        <v>26350</v>
      </c>
      <c r="D8906">
        <v>3.2447399999999999E-3</v>
      </c>
      <c r="E8906">
        <v>0</v>
      </c>
      <c r="F8906">
        <v>1</v>
      </c>
      <c r="G8906">
        <v>1</v>
      </c>
      <c r="H8906">
        <v>1</v>
      </c>
      <c r="I8906" t="b">
        <v>0</v>
      </c>
    </row>
    <row r="8907" spans="1:9">
      <c r="A8907" t="s">
        <v>26351</v>
      </c>
      <c r="B8907" t="s">
        <v>26352</v>
      </c>
      <c r="C8907" s="1" t="s">
        <v>26353</v>
      </c>
      <c r="D8907">
        <v>3.2447399999999999E-3</v>
      </c>
      <c r="E8907">
        <v>0</v>
      </c>
      <c r="F8907">
        <v>2</v>
      </c>
      <c r="G8907">
        <v>1</v>
      </c>
      <c r="H8907" s="2">
        <v>8.8699999999999994E-8</v>
      </c>
      <c r="I8907" t="b">
        <v>0</v>
      </c>
    </row>
    <row r="8908" spans="1:9">
      <c r="A8908" t="s">
        <v>26354</v>
      </c>
      <c r="B8908" t="s">
        <v>26355</v>
      </c>
      <c r="C8908" s="1" t="s">
        <v>26356</v>
      </c>
      <c r="D8908">
        <v>3.2447399999999999E-3</v>
      </c>
      <c r="E8908">
        <v>0</v>
      </c>
      <c r="F8908">
        <v>2</v>
      </c>
      <c r="G8908">
        <v>1</v>
      </c>
      <c r="H8908">
        <v>1</v>
      </c>
      <c r="I8908" t="b">
        <v>0</v>
      </c>
    </row>
    <row r="8909" spans="1:9">
      <c r="A8909" t="s">
        <v>26357</v>
      </c>
      <c r="B8909" t="s">
        <v>26358</v>
      </c>
      <c r="C8909" s="1" t="s">
        <v>26359</v>
      </c>
      <c r="D8909">
        <v>3.2447399999999999E-3</v>
      </c>
      <c r="E8909">
        <v>0</v>
      </c>
      <c r="F8909">
        <v>3</v>
      </c>
      <c r="G8909">
        <v>1</v>
      </c>
      <c r="H8909" s="2">
        <v>7.5299999999999999E-6</v>
      </c>
      <c r="I8909" t="b">
        <v>0</v>
      </c>
    </row>
    <row r="8910" spans="1:9">
      <c r="A8910" t="s">
        <v>2</v>
      </c>
      <c r="B8910" t="s">
        <v>26360</v>
      </c>
      <c r="C8910" s="1" t="s">
        <v>26361</v>
      </c>
      <c r="D8910">
        <v>3.2447399999999999E-3</v>
      </c>
      <c r="E8910">
        <v>0</v>
      </c>
      <c r="F8910">
        <v>1</v>
      </c>
      <c r="G8910">
        <v>1</v>
      </c>
      <c r="H8910">
        <v>1.195209E-3</v>
      </c>
      <c r="I8910" t="b">
        <v>0</v>
      </c>
    </row>
    <row r="8911" spans="1:9">
      <c r="A8911" t="s">
        <v>26362</v>
      </c>
      <c r="B8911" t="s">
        <v>26363</v>
      </c>
      <c r="C8911" s="1" t="s">
        <v>26364</v>
      </c>
      <c r="D8911">
        <v>3.2447399999999999E-3</v>
      </c>
      <c r="E8911">
        <v>0</v>
      </c>
      <c r="F8911">
        <v>1</v>
      </c>
      <c r="G8911">
        <v>1</v>
      </c>
      <c r="H8911">
        <v>1</v>
      </c>
      <c r="I8911" t="b">
        <v>0</v>
      </c>
    </row>
    <row r="8912" spans="1:9">
      <c r="A8912" t="s">
        <v>26365</v>
      </c>
      <c r="B8912" t="s">
        <v>26366</v>
      </c>
      <c r="C8912" s="1" t="s">
        <v>26367</v>
      </c>
      <c r="D8912">
        <v>3.2447399999999999E-3</v>
      </c>
      <c r="E8912">
        <v>0</v>
      </c>
      <c r="F8912">
        <v>1</v>
      </c>
      <c r="G8912">
        <v>1</v>
      </c>
      <c r="H8912" s="2">
        <v>6.87E-13</v>
      </c>
      <c r="I8912" t="b">
        <v>0</v>
      </c>
    </row>
    <row r="8913" spans="1:9">
      <c r="A8913" t="s">
        <v>26368</v>
      </c>
      <c r="B8913" t="s">
        <v>26369</v>
      </c>
      <c r="C8913" s="1" t="s">
        <v>26370</v>
      </c>
      <c r="D8913">
        <v>3.2447399999999999E-3</v>
      </c>
      <c r="E8913">
        <v>0</v>
      </c>
      <c r="F8913">
        <v>1</v>
      </c>
      <c r="G8913">
        <v>1</v>
      </c>
      <c r="H8913">
        <v>1</v>
      </c>
      <c r="I8913" t="b">
        <v>0</v>
      </c>
    </row>
    <row r="8914" spans="1:9">
      <c r="A8914" t="s">
        <v>26371</v>
      </c>
      <c r="B8914" t="s">
        <v>26372</v>
      </c>
      <c r="C8914" s="1" t="s">
        <v>26373</v>
      </c>
      <c r="D8914">
        <v>3.2447399999999999E-3</v>
      </c>
      <c r="E8914">
        <v>0</v>
      </c>
      <c r="F8914">
        <v>2</v>
      </c>
      <c r="G8914">
        <v>1</v>
      </c>
      <c r="H8914">
        <v>1</v>
      </c>
      <c r="I8914" t="b">
        <v>0</v>
      </c>
    </row>
    <row r="8915" spans="1:9">
      <c r="A8915" t="s">
        <v>26374</v>
      </c>
      <c r="B8915" t="s">
        <v>26375</v>
      </c>
      <c r="C8915" s="1" t="s">
        <v>26376</v>
      </c>
      <c r="D8915">
        <v>3.2447399999999999E-3</v>
      </c>
      <c r="E8915">
        <v>0</v>
      </c>
      <c r="F8915">
        <v>1</v>
      </c>
      <c r="G8915">
        <v>1</v>
      </c>
      <c r="H8915">
        <v>1</v>
      </c>
      <c r="I8915" t="b">
        <v>0</v>
      </c>
    </row>
    <row r="8916" spans="1:9">
      <c r="A8916" t="s">
        <v>26377</v>
      </c>
      <c r="B8916" t="s">
        <v>26378</v>
      </c>
      <c r="C8916" s="1" t="s">
        <v>26379</v>
      </c>
      <c r="D8916">
        <v>3.2447399999999999E-3</v>
      </c>
      <c r="E8916">
        <v>0</v>
      </c>
      <c r="F8916">
        <v>3</v>
      </c>
      <c r="G8916">
        <v>1</v>
      </c>
      <c r="H8916">
        <v>1</v>
      </c>
      <c r="I8916" t="b">
        <v>0</v>
      </c>
    </row>
    <row r="8917" spans="1:9">
      <c r="A8917" t="s">
        <v>26380</v>
      </c>
      <c r="B8917" t="s">
        <v>26381</v>
      </c>
      <c r="C8917" s="1" t="s">
        <v>26382</v>
      </c>
      <c r="D8917">
        <v>3.2447399999999999E-3</v>
      </c>
      <c r="E8917">
        <v>0</v>
      </c>
      <c r="F8917">
        <v>2</v>
      </c>
      <c r="G8917">
        <v>1</v>
      </c>
      <c r="H8917">
        <v>6.9443910000000003E-3</v>
      </c>
      <c r="I8917" t="b">
        <v>0</v>
      </c>
    </row>
    <row r="8918" spans="1:9">
      <c r="A8918" t="s">
        <v>26383</v>
      </c>
      <c r="B8918" t="s">
        <v>26384</v>
      </c>
      <c r="C8918" s="1" t="s">
        <v>26385</v>
      </c>
      <c r="D8918">
        <v>3.2447399999999999E-3</v>
      </c>
      <c r="E8918">
        <v>1</v>
      </c>
      <c r="F8918">
        <v>1</v>
      </c>
      <c r="G8918">
        <v>2</v>
      </c>
      <c r="H8918">
        <v>1</v>
      </c>
      <c r="I8918" t="b">
        <v>0</v>
      </c>
    </row>
    <row r="8919" spans="1:9">
      <c r="A8919" t="s">
        <v>26386</v>
      </c>
      <c r="B8919" t="s">
        <v>26387</v>
      </c>
      <c r="C8919" s="1" t="s">
        <v>26388</v>
      </c>
      <c r="D8919">
        <v>3.2447399999999999E-3</v>
      </c>
      <c r="E8919">
        <v>2</v>
      </c>
      <c r="F8919">
        <v>2</v>
      </c>
      <c r="G8919">
        <v>2</v>
      </c>
      <c r="H8919">
        <v>1</v>
      </c>
      <c r="I8919" t="b">
        <v>0</v>
      </c>
    </row>
    <row r="8920" spans="1:9">
      <c r="A8920" t="s">
        <v>26389</v>
      </c>
      <c r="B8920" t="s">
        <v>26390</v>
      </c>
      <c r="C8920" s="1" t="s">
        <v>26391</v>
      </c>
      <c r="D8920">
        <v>3.2447399999999999E-3</v>
      </c>
      <c r="E8920">
        <v>0</v>
      </c>
      <c r="F8920">
        <v>3</v>
      </c>
      <c r="G8920">
        <v>1</v>
      </c>
      <c r="H8920">
        <v>1</v>
      </c>
      <c r="I8920" t="b">
        <v>0</v>
      </c>
    </row>
    <row r="8921" spans="1:9">
      <c r="A8921" t="s">
        <v>26392</v>
      </c>
      <c r="B8921" t="s">
        <v>26393</v>
      </c>
      <c r="C8921" s="1" t="s">
        <v>26394</v>
      </c>
      <c r="D8921">
        <v>3.2447399999999999E-3</v>
      </c>
      <c r="E8921">
        <v>0</v>
      </c>
      <c r="F8921">
        <v>1</v>
      </c>
      <c r="G8921">
        <v>1</v>
      </c>
      <c r="H8921">
        <v>1</v>
      </c>
      <c r="I8921" t="b">
        <v>0</v>
      </c>
    </row>
    <row r="8922" spans="1:9">
      <c r="A8922" t="s">
        <v>26395</v>
      </c>
      <c r="B8922" t="s">
        <v>26396</v>
      </c>
      <c r="C8922" s="1" t="s">
        <v>26397</v>
      </c>
      <c r="D8922">
        <v>3.2447399999999999E-3</v>
      </c>
      <c r="E8922">
        <v>0</v>
      </c>
      <c r="F8922">
        <v>1</v>
      </c>
      <c r="G8922">
        <v>1</v>
      </c>
      <c r="H8922">
        <v>1</v>
      </c>
      <c r="I8922" t="b">
        <v>0</v>
      </c>
    </row>
    <row r="8923" spans="1:9">
      <c r="A8923" t="s">
        <v>26398</v>
      </c>
      <c r="B8923" t="s">
        <v>26399</v>
      </c>
      <c r="C8923" s="1" t="s">
        <v>26400</v>
      </c>
      <c r="D8923">
        <v>3.2447399999999999E-3</v>
      </c>
      <c r="E8923">
        <v>1</v>
      </c>
      <c r="F8923">
        <v>2</v>
      </c>
      <c r="G8923">
        <v>2</v>
      </c>
      <c r="H8923">
        <v>2.8529609000000001E-2</v>
      </c>
      <c r="I8923" t="b">
        <v>0</v>
      </c>
    </row>
    <row r="8924" spans="1:9">
      <c r="A8924" t="s">
        <v>26401</v>
      </c>
      <c r="B8924" t="s">
        <v>26402</v>
      </c>
      <c r="C8924" s="1" t="s">
        <v>26403</v>
      </c>
      <c r="D8924">
        <v>3.2447399999999999E-3</v>
      </c>
      <c r="E8924">
        <v>0</v>
      </c>
      <c r="F8924">
        <v>4</v>
      </c>
      <c r="G8924">
        <v>1</v>
      </c>
      <c r="H8924">
        <v>1</v>
      </c>
      <c r="I8924" t="b">
        <v>0</v>
      </c>
    </row>
    <row r="8925" spans="1:9">
      <c r="A8925" t="s">
        <v>26404</v>
      </c>
      <c r="B8925" t="s">
        <v>26405</v>
      </c>
      <c r="C8925" s="1" t="s">
        <v>26406</v>
      </c>
      <c r="D8925">
        <v>3.2447399999999999E-3</v>
      </c>
      <c r="E8925">
        <v>0</v>
      </c>
      <c r="F8925">
        <v>1</v>
      </c>
      <c r="G8925">
        <v>1</v>
      </c>
      <c r="H8925">
        <v>1</v>
      </c>
      <c r="I8925" t="b">
        <v>0</v>
      </c>
    </row>
    <row r="8926" spans="1:9">
      <c r="A8926" t="s">
        <v>2</v>
      </c>
      <c r="B8926" t="s">
        <v>26407</v>
      </c>
      <c r="C8926" s="1" t="s">
        <v>26408</v>
      </c>
      <c r="D8926">
        <v>3.2447399999999999E-3</v>
      </c>
      <c r="E8926">
        <v>0</v>
      </c>
      <c r="F8926">
        <v>1</v>
      </c>
      <c r="G8926">
        <v>1</v>
      </c>
      <c r="H8926" s="2">
        <v>4.1099999999999998E-24</v>
      </c>
      <c r="I8926" t="b">
        <v>0</v>
      </c>
    </row>
    <row r="8927" spans="1:9">
      <c r="A8927" t="s">
        <v>26409</v>
      </c>
      <c r="B8927" t="s">
        <v>26410</v>
      </c>
      <c r="C8927" s="1" t="s">
        <v>26411</v>
      </c>
      <c r="D8927">
        <v>3.2447399999999999E-3</v>
      </c>
      <c r="E8927">
        <v>0</v>
      </c>
      <c r="F8927">
        <v>1</v>
      </c>
      <c r="G8927">
        <v>1</v>
      </c>
      <c r="H8927">
        <v>1</v>
      </c>
      <c r="I8927" t="b">
        <v>0</v>
      </c>
    </row>
    <row r="8928" spans="1:9">
      <c r="A8928" t="s">
        <v>26412</v>
      </c>
      <c r="B8928" t="s">
        <v>26413</v>
      </c>
      <c r="C8928" s="1" t="s">
        <v>26414</v>
      </c>
      <c r="D8928">
        <v>3.2447399999999999E-3</v>
      </c>
      <c r="E8928">
        <v>0</v>
      </c>
      <c r="F8928">
        <v>2</v>
      </c>
      <c r="G8928">
        <v>1</v>
      </c>
      <c r="H8928">
        <v>1</v>
      </c>
      <c r="I8928" t="b">
        <v>0</v>
      </c>
    </row>
    <row r="8929" spans="1:9">
      <c r="A8929" t="s">
        <v>26415</v>
      </c>
      <c r="B8929" t="s">
        <v>26416</v>
      </c>
      <c r="C8929" s="1" t="s">
        <v>26417</v>
      </c>
      <c r="D8929">
        <v>3.2447399999999999E-3</v>
      </c>
      <c r="E8929">
        <v>0</v>
      </c>
      <c r="F8929">
        <v>1</v>
      </c>
      <c r="G8929">
        <v>1</v>
      </c>
      <c r="H8929">
        <v>1</v>
      </c>
      <c r="I8929" t="b">
        <v>0</v>
      </c>
    </row>
    <row r="8930" spans="1:9">
      <c r="A8930" t="s">
        <v>26418</v>
      </c>
      <c r="B8930" t="s">
        <v>26419</v>
      </c>
      <c r="C8930" s="1" t="s">
        <v>26420</v>
      </c>
      <c r="D8930">
        <v>3.2447399999999999E-3</v>
      </c>
      <c r="E8930">
        <v>0</v>
      </c>
      <c r="F8930">
        <v>5</v>
      </c>
      <c r="G8930">
        <v>1</v>
      </c>
      <c r="H8930">
        <v>9.9170490000000007E-3</v>
      </c>
      <c r="I8930" t="b">
        <v>0</v>
      </c>
    </row>
    <row r="8931" spans="1:9">
      <c r="A8931" t="s">
        <v>26421</v>
      </c>
      <c r="B8931" t="s">
        <v>26422</v>
      </c>
      <c r="C8931" s="1" t="s">
        <v>26423</v>
      </c>
      <c r="D8931">
        <v>3.2447399999999999E-3</v>
      </c>
      <c r="E8931">
        <v>0</v>
      </c>
      <c r="F8931">
        <v>2</v>
      </c>
      <c r="G8931">
        <v>1</v>
      </c>
      <c r="H8931">
        <v>1</v>
      </c>
      <c r="I8931" t="b">
        <v>0</v>
      </c>
    </row>
    <row r="8932" spans="1:9">
      <c r="A8932" t="s">
        <v>26424</v>
      </c>
      <c r="B8932" t="s">
        <v>26425</v>
      </c>
      <c r="C8932" s="1" t="s">
        <v>26426</v>
      </c>
      <c r="D8932">
        <v>3.2447399999999999E-3</v>
      </c>
      <c r="E8932">
        <v>0</v>
      </c>
      <c r="F8932">
        <v>3</v>
      </c>
      <c r="G8932">
        <v>1</v>
      </c>
      <c r="H8932">
        <v>1</v>
      </c>
      <c r="I8932" t="b">
        <v>0</v>
      </c>
    </row>
    <row r="8933" spans="1:9">
      <c r="A8933" t="s">
        <v>26427</v>
      </c>
      <c r="B8933" t="s">
        <v>26428</v>
      </c>
      <c r="C8933" s="1" t="s">
        <v>26429</v>
      </c>
      <c r="D8933">
        <v>3.2447399999999999E-3</v>
      </c>
      <c r="E8933">
        <v>0</v>
      </c>
      <c r="F8933">
        <v>2</v>
      </c>
      <c r="G8933">
        <v>1</v>
      </c>
      <c r="H8933">
        <v>7.3946299999999999E-4</v>
      </c>
      <c r="I8933" t="b">
        <v>0</v>
      </c>
    </row>
    <row r="8934" spans="1:9">
      <c r="A8934" t="s">
        <v>26430</v>
      </c>
      <c r="B8934" t="s">
        <v>26431</v>
      </c>
      <c r="C8934" s="1" t="s">
        <v>26432</v>
      </c>
      <c r="D8934">
        <v>3.2447399999999999E-3</v>
      </c>
      <c r="E8934">
        <v>0</v>
      </c>
      <c r="F8934">
        <v>1</v>
      </c>
      <c r="G8934">
        <v>1</v>
      </c>
      <c r="H8934">
        <v>2.4613630000000001E-2</v>
      </c>
      <c r="I8934" t="b">
        <v>0</v>
      </c>
    </row>
    <row r="8935" spans="1:9">
      <c r="A8935" t="s">
        <v>26433</v>
      </c>
      <c r="B8935" t="s">
        <v>26434</v>
      </c>
      <c r="C8935" s="1" t="s">
        <v>26435</v>
      </c>
      <c r="D8935">
        <v>3.2447399999999999E-3</v>
      </c>
      <c r="E8935">
        <v>0</v>
      </c>
      <c r="F8935">
        <v>1</v>
      </c>
      <c r="G8935">
        <v>1</v>
      </c>
      <c r="H8935">
        <v>1</v>
      </c>
      <c r="I8935" t="b">
        <v>0</v>
      </c>
    </row>
    <row r="8936" spans="1:9">
      <c r="A8936" t="s">
        <v>26436</v>
      </c>
      <c r="B8936" t="s">
        <v>26437</v>
      </c>
      <c r="C8936" s="1" t="s">
        <v>26438</v>
      </c>
      <c r="D8936">
        <v>3.2447399999999999E-3</v>
      </c>
      <c r="E8936">
        <v>0</v>
      </c>
      <c r="F8936">
        <v>1</v>
      </c>
      <c r="G8936">
        <v>1</v>
      </c>
      <c r="H8936">
        <v>1</v>
      </c>
      <c r="I8936" t="b">
        <v>0</v>
      </c>
    </row>
    <row r="8937" spans="1:9">
      <c r="A8937" t="s">
        <v>26439</v>
      </c>
      <c r="B8937" t="s">
        <v>26440</v>
      </c>
      <c r="C8937" s="1" t="s">
        <v>26441</v>
      </c>
      <c r="D8937">
        <v>3.2447399999999999E-3</v>
      </c>
      <c r="E8937">
        <v>0</v>
      </c>
      <c r="F8937">
        <v>2</v>
      </c>
      <c r="G8937">
        <v>1</v>
      </c>
      <c r="H8937">
        <v>1</v>
      </c>
      <c r="I8937" t="b">
        <v>0</v>
      </c>
    </row>
    <row r="8938" spans="1:9">
      <c r="A8938" t="s">
        <v>26442</v>
      </c>
      <c r="B8938" t="s">
        <v>26443</v>
      </c>
      <c r="C8938" s="1" t="s">
        <v>26444</v>
      </c>
      <c r="D8938">
        <v>3.2447399999999999E-3</v>
      </c>
      <c r="E8938">
        <v>2</v>
      </c>
      <c r="F8938">
        <v>1</v>
      </c>
      <c r="G8938">
        <v>2</v>
      </c>
      <c r="H8938">
        <v>1</v>
      </c>
      <c r="I8938" t="b">
        <v>0</v>
      </c>
    </row>
    <row r="8939" spans="1:9">
      <c r="A8939" t="s">
        <v>26445</v>
      </c>
      <c r="B8939" t="s">
        <v>26446</v>
      </c>
      <c r="C8939" s="1" t="s">
        <v>26447</v>
      </c>
      <c r="D8939">
        <v>3.2447399999999999E-3</v>
      </c>
      <c r="E8939">
        <v>1</v>
      </c>
      <c r="F8939">
        <v>1</v>
      </c>
      <c r="G8939">
        <v>2</v>
      </c>
      <c r="H8939">
        <v>1</v>
      </c>
      <c r="I8939" t="b">
        <v>0</v>
      </c>
    </row>
    <row r="8940" spans="1:9">
      <c r="A8940" t="s">
        <v>26448</v>
      </c>
      <c r="B8940" t="s">
        <v>26449</v>
      </c>
      <c r="C8940" s="1" t="s">
        <v>26450</v>
      </c>
      <c r="D8940">
        <v>3.2447399999999999E-3</v>
      </c>
      <c r="E8940">
        <v>0</v>
      </c>
      <c r="F8940">
        <v>1</v>
      </c>
      <c r="G8940">
        <v>1</v>
      </c>
      <c r="H8940">
        <v>4.1404161000000002E-2</v>
      </c>
      <c r="I8940" t="b">
        <v>0</v>
      </c>
    </row>
    <row r="8941" spans="1:9">
      <c r="A8941" t="s">
        <v>26451</v>
      </c>
      <c r="B8941" t="s">
        <v>26452</v>
      </c>
      <c r="C8941" s="1" t="s">
        <v>26453</v>
      </c>
      <c r="D8941">
        <v>3.2447399999999999E-3</v>
      </c>
      <c r="E8941">
        <v>0</v>
      </c>
      <c r="F8941">
        <v>1</v>
      </c>
      <c r="G8941">
        <v>1</v>
      </c>
      <c r="H8941" s="2">
        <v>2.6399999999999999E-30</v>
      </c>
      <c r="I8941" t="b">
        <v>0</v>
      </c>
    </row>
    <row r="8942" spans="1:9">
      <c r="A8942" t="s">
        <v>26454</v>
      </c>
      <c r="B8942" t="s">
        <v>26455</v>
      </c>
      <c r="C8942" s="1" t="s">
        <v>26456</v>
      </c>
      <c r="D8942">
        <v>3.2447399999999999E-3</v>
      </c>
      <c r="E8942">
        <v>0</v>
      </c>
      <c r="F8942">
        <v>1</v>
      </c>
      <c r="G8942">
        <v>1</v>
      </c>
      <c r="H8942">
        <v>3.2366200000000001E-4</v>
      </c>
      <c r="I8942" t="b">
        <v>0</v>
      </c>
    </row>
    <row r="8943" spans="1:9">
      <c r="A8943" t="s">
        <v>26457</v>
      </c>
      <c r="B8943" t="s">
        <v>26458</v>
      </c>
      <c r="C8943" s="1" t="s">
        <v>26459</v>
      </c>
      <c r="D8943">
        <v>3.2447399999999999E-3</v>
      </c>
      <c r="E8943">
        <v>0</v>
      </c>
      <c r="F8943">
        <v>1</v>
      </c>
      <c r="G8943">
        <v>1</v>
      </c>
      <c r="H8943">
        <v>1</v>
      </c>
      <c r="I8943" t="b">
        <v>0</v>
      </c>
    </row>
    <row r="8944" spans="1:9">
      <c r="A8944" t="s">
        <v>26460</v>
      </c>
      <c r="B8944" t="s">
        <v>26461</v>
      </c>
      <c r="C8944" s="1" t="s">
        <v>26462</v>
      </c>
      <c r="D8944">
        <v>3.2447399999999999E-3</v>
      </c>
      <c r="E8944">
        <v>0</v>
      </c>
      <c r="F8944">
        <v>2</v>
      </c>
      <c r="G8944">
        <v>1</v>
      </c>
      <c r="H8944">
        <v>1</v>
      </c>
      <c r="I8944" t="b">
        <v>0</v>
      </c>
    </row>
    <row r="8945" spans="1:9">
      <c r="A8945" t="s">
        <v>26463</v>
      </c>
      <c r="B8945" t="s">
        <v>26464</v>
      </c>
      <c r="C8945" s="1" t="s">
        <v>26465</v>
      </c>
      <c r="D8945">
        <v>3.2447399999999999E-3</v>
      </c>
      <c r="E8945">
        <v>0</v>
      </c>
      <c r="F8945">
        <v>3</v>
      </c>
      <c r="G8945">
        <v>1</v>
      </c>
      <c r="H8945">
        <v>1</v>
      </c>
      <c r="I8945" t="b">
        <v>0</v>
      </c>
    </row>
    <row r="8946" spans="1:9">
      <c r="A8946" t="s">
        <v>26466</v>
      </c>
      <c r="B8946" t="s">
        <v>26467</v>
      </c>
      <c r="C8946" s="1" t="s">
        <v>26468</v>
      </c>
      <c r="D8946">
        <v>3.2447399999999999E-3</v>
      </c>
      <c r="E8946">
        <v>0</v>
      </c>
      <c r="F8946">
        <v>1</v>
      </c>
      <c r="G8946">
        <v>1</v>
      </c>
      <c r="H8946" s="2">
        <v>4.9099999999999996E-10</v>
      </c>
      <c r="I8946" t="b">
        <v>0</v>
      </c>
    </row>
    <row r="8947" spans="1:9">
      <c r="A8947" t="s">
        <v>26469</v>
      </c>
      <c r="B8947" t="s">
        <v>26470</v>
      </c>
      <c r="C8947" s="1" t="s">
        <v>26471</v>
      </c>
      <c r="D8947">
        <v>3.2447399999999999E-3</v>
      </c>
      <c r="E8947">
        <v>0</v>
      </c>
      <c r="F8947">
        <v>1</v>
      </c>
      <c r="G8947">
        <v>1</v>
      </c>
      <c r="H8947">
        <v>1</v>
      </c>
      <c r="I8947" t="b">
        <v>0</v>
      </c>
    </row>
    <row r="8948" spans="1:9">
      <c r="A8948" t="s">
        <v>26472</v>
      </c>
      <c r="B8948" t="s">
        <v>26473</v>
      </c>
      <c r="C8948" s="1" t="s">
        <v>26474</v>
      </c>
      <c r="D8948">
        <v>3.2447399999999999E-3</v>
      </c>
      <c r="E8948">
        <v>0</v>
      </c>
      <c r="F8948">
        <v>1</v>
      </c>
      <c r="G8948">
        <v>1</v>
      </c>
      <c r="H8948">
        <v>1</v>
      </c>
      <c r="I8948" t="b">
        <v>0</v>
      </c>
    </row>
    <row r="8949" spans="1:9">
      <c r="A8949" t="s">
        <v>2</v>
      </c>
      <c r="B8949" t="s">
        <v>26475</v>
      </c>
      <c r="C8949" s="1" t="s">
        <v>26476</v>
      </c>
      <c r="D8949">
        <v>3.2447399999999999E-3</v>
      </c>
      <c r="E8949">
        <v>0</v>
      </c>
      <c r="F8949">
        <v>1</v>
      </c>
      <c r="G8949">
        <v>1</v>
      </c>
      <c r="H8949" s="2">
        <v>1.32E-26</v>
      </c>
      <c r="I8949" t="b">
        <v>0</v>
      </c>
    </row>
    <row r="8950" spans="1:9">
      <c r="A8950" t="s">
        <v>26477</v>
      </c>
      <c r="B8950" t="s">
        <v>26478</v>
      </c>
      <c r="C8950" s="1" t="s">
        <v>26479</v>
      </c>
      <c r="D8950">
        <v>3.2447399999999999E-3</v>
      </c>
      <c r="E8950">
        <v>0</v>
      </c>
      <c r="F8950">
        <v>3</v>
      </c>
      <c r="G8950">
        <v>1</v>
      </c>
      <c r="H8950">
        <v>1</v>
      </c>
      <c r="I8950" t="b">
        <v>0</v>
      </c>
    </row>
    <row r="8951" spans="1:9">
      <c r="A8951" t="s">
        <v>26480</v>
      </c>
      <c r="B8951" t="s">
        <v>26481</v>
      </c>
      <c r="C8951" s="1" t="s">
        <v>26482</v>
      </c>
      <c r="D8951">
        <v>3.2447399999999999E-3</v>
      </c>
      <c r="E8951">
        <v>0</v>
      </c>
      <c r="F8951">
        <v>1</v>
      </c>
      <c r="G8951">
        <v>1</v>
      </c>
      <c r="H8951" s="2">
        <v>1.41E-14</v>
      </c>
      <c r="I8951" t="b">
        <v>0</v>
      </c>
    </row>
    <row r="8952" spans="1:9">
      <c r="A8952" t="s">
        <v>26483</v>
      </c>
      <c r="B8952" t="s">
        <v>26532</v>
      </c>
      <c r="C8952" s="1" t="s">
        <v>26533</v>
      </c>
      <c r="D8952">
        <v>3.2447399999999999E-3</v>
      </c>
      <c r="E8952">
        <v>0</v>
      </c>
      <c r="F8952">
        <v>2</v>
      </c>
      <c r="G8952">
        <v>1</v>
      </c>
      <c r="H8952">
        <v>1.05133E-4</v>
      </c>
      <c r="I8952" t="b">
        <v>0</v>
      </c>
    </row>
    <row r="8953" spans="1:9">
      <c r="A8953" t="s">
        <v>26534</v>
      </c>
      <c r="B8953" t="s">
        <v>26535</v>
      </c>
      <c r="C8953" s="1" t="s">
        <v>26536</v>
      </c>
      <c r="D8953">
        <v>3.2447399999999999E-3</v>
      </c>
      <c r="E8953">
        <v>0</v>
      </c>
      <c r="F8953">
        <v>1</v>
      </c>
      <c r="G8953">
        <v>1</v>
      </c>
      <c r="H8953">
        <v>1</v>
      </c>
      <c r="I8953" t="b">
        <v>0</v>
      </c>
    </row>
    <row r="8954" spans="1:9">
      <c r="A8954" t="s">
        <v>2</v>
      </c>
      <c r="B8954" t="s">
        <v>26537</v>
      </c>
      <c r="C8954" s="1" t="s">
        <v>26538</v>
      </c>
      <c r="D8954">
        <v>3.2447399999999999E-3</v>
      </c>
      <c r="E8954">
        <v>0</v>
      </c>
      <c r="F8954">
        <v>3</v>
      </c>
      <c r="G8954">
        <v>1</v>
      </c>
      <c r="H8954" s="2">
        <v>1.2599999999999999E-13</v>
      </c>
      <c r="I8954" t="b">
        <v>0</v>
      </c>
    </row>
    <row r="8955" spans="1:9">
      <c r="A8955" t="s">
        <v>26484</v>
      </c>
      <c r="B8955" t="s">
        <v>26485</v>
      </c>
      <c r="C8955" s="1" t="s">
        <v>26486</v>
      </c>
      <c r="D8955">
        <v>3.2447399999999999E-3</v>
      </c>
      <c r="E8955">
        <v>0</v>
      </c>
      <c r="F8955">
        <v>1</v>
      </c>
      <c r="G8955">
        <v>1</v>
      </c>
      <c r="H8955">
        <v>1</v>
      </c>
      <c r="I8955" t="b">
        <v>0</v>
      </c>
    </row>
    <row r="8956" spans="1:9">
      <c r="A8956" t="s">
        <v>26487</v>
      </c>
      <c r="B8956" t="s">
        <v>26488</v>
      </c>
      <c r="C8956" s="1" t="s">
        <v>26489</v>
      </c>
      <c r="D8956">
        <v>3.2447399999999999E-3</v>
      </c>
      <c r="E8956">
        <v>0</v>
      </c>
      <c r="F8956">
        <v>3</v>
      </c>
      <c r="G8956">
        <v>1</v>
      </c>
      <c r="H8956">
        <v>4.7918400000000003E-3</v>
      </c>
      <c r="I8956" t="b">
        <v>0</v>
      </c>
    </row>
    <row r="8957" spans="1:9">
      <c r="A8957" t="s">
        <v>26490</v>
      </c>
      <c r="B8957" t="s">
        <v>26491</v>
      </c>
      <c r="C8957" s="1" t="s">
        <v>26492</v>
      </c>
      <c r="D8957">
        <v>3.2447399999999999E-3</v>
      </c>
      <c r="E8957">
        <v>0</v>
      </c>
      <c r="F8957">
        <v>4</v>
      </c>
      <c r="G8957">
        <v>1</v>
      </c>
      <c r="H8957">
        <v>1</v>
      </c>
      <c r="I8957" t="b">
        <v>0</v>
      </c>
    </row>
    <row r="8958" spans="1:9">
      <c r="A8958" t="s">
        <v>26493</v>
      </c>
      <c r="B8958" t="s">
        <v>26494</v>
      </c>
      <c r="C8958" s="1" t="s">
        <v>26495</v>
      </c>
      <c r="D8958">
        <v>3.2447399999999999E-3</v>
      </c>
      <c r="E8958">
        <v>0</v>
      </c>
      <c r="F8958">
        <v>1</v>
      </c>
      <c r="G8958">
        <v>1</v>
      </c>
      <c r="H8958">
        <v>1</v>
      </c>
      <c r="I8958" t="b">
        <v>0</v>
      </c>
    </row>
    <row r="8959" spans="1:9">
      <c r="A8959" t="s">
        <v>26496</v>
      </c>
      <c r="B8959" t="s">
        <v>26497</v>
      </c>
      <c r="C8959" s="1" t="s">
        <v>26498</v>
      </c>
      <c r="D8959">
        <v>3.2447399999999999E-3</v>
      </c>
      <c r="E8959">
        <v>0</v>
      </c>
      <c r="F8959">
        <v>1</v>
      </c>
      <c r="G8959">
        <v>1</v>
      </c>
      <c r="H8959" s="2">
        <v>2.1900000000000001E-16</v>
      </c>
      <c r="I8959" t="b">
        <v>0</v>
      </c>
    </row>
    <row r="8960" spans="1:9">
      <c r="A8960" t="s">
        <v>26499</v>
      </c>
      <c r="B8960" t="s">
        <v>26500</v>
      </c>
      <c r="C8960" s="1" t="s">
        <v>26501</v>
      </c>
      <c r="D8960">
        <v>3.2447399999999999E-3</v>
      </c>
      <c r="E8960">
        <v>0</v>
      </c>
      <c r="F8960">
        <v>3</v>
      </c>
      <c r="G8960">
        <v>1</v>
      </c>
      <c r="H8960">
        <v>1</v>
      </c>
      <c r="I8960" t="b">
        <v>0</v>
      </c>
    </row>
    <row r="8961" spans="1:9">
      <c r="A8961" t="s">
        <v>26502</v>
      </c>
      <c r="B8961" t="s">
        <v>26503</v>
      </c>
      <c r="C8961" s="1" t="s">
        <v>26504</v>
      </c>
      <c r="D8961">
        <v>3.2447399999999999E-3</v>
      </c>
      <c r="E8961">
        <v>0</v>
      </c>
      <c r="F8961">
        <v>1</v>
      </c>
      <c r="G8961">
        <v>1</v>
      </c>
      <c r="H8961" s="2">
        <v>1.6300000000000001E-10</v>
      </c>
      <c r="I8961" t="b">
        <v>0</v>
      </c>
    </row>
    <row r="8962" spans="1:9">
      <c r="A8962" t="s">
        <v>26505</v>
      </c>
      <c r="B8962" t="s">
        <v>26506</v>
      </c>
      <c r="C8962" s="1" t="s">
        <v>26507</v>
      </c>
      <c r="D8962">
        <v>3.2447399999999999E-3</v>
      </c>
      <c r="E8962">
        <v>0</v>
      </c>
      <c r="F8962">
        <v>1</v>
      </c>
      <c r="G8962">
        <v>1</v>
      </c>
      <c r="H8962">
        <v>1.109891E-2</v>
      </c>
      <c r="I8962" t="b">
        <v>0</v>
      </c>
    </row>
    <row r="8963" spans="1:9">
      <c r="A8963" t="s">
        <v>26571</v>
      </c>
      <c r="B8963" t="s">
        <v>26572</v>
      </c>
      <c r="C8963" s="1" t="s">
        <v>26573</v>
      </c>
      <c r="D8963">
        <v>3.2447399999999999E-3</v>
      </c>
      <c r="E8963">
        <v>0</v>
      </c>
      <c r="F8963">
        <v>2</v>
      </c>
      <c r="G8963">
        <v>1</v>
      </c>
      <c r="H8963">
        <v>1</v>
      </c>
      <c r="I8963" t="b">
        <v>0</v>
      </c>
    </row>
    <row r="8964" spans="1:9">
      <c r="A8964" t="s">
        <v>26574</v>
      </c>
      <c r="B8964" t="s">
        <v>26508</v>
      </c>
      <c r="C8964" s="1" t="s">
        <v>26509</v>
      </c>
      <c r="D8964">
        <v>3.2447399999999999E-3</v>
      </c>
      <c r="E8964">
        <v>0</v>
      </c>
      <c r="F8964">
        <v>1</v>
      </c>
      <c r="G8964">
        <v>1</v>
      </c>
      <c r="H8964">
        <v>1</v>
      </c>
      <c r="I8964" t="b">
        <v>0</v>
      </c>
    </row>
    <row r="8965" spans="1:9">
      <c r="A8965" t="s">
        <v>26510</v>
      </c>
      <c r="B8965" t="s">
        <v>26511</v>
      </c>
      <c r="C8965" s="1" t="s">
        <v>26512</v>
      </c>
      <c r="D8965">
        <v>3.2447399999999999E-3</v>
      </c>
      <c r="E8965">
        <v>0</v>
      </c>
      <c r="F8965">
        <v>1</v>
      </c>
      <c r="G8965">
        <v>1</v>
      </c>
      <c r="H8965">
        <v>1</v>
      </c>
      <c r="I8965" t="b">
        <v>0</v>
      </c>
    </row>
    <row r="8966" spans="1:9">
      <c r="A8966" t="s">
        <v>26513</v>
      </c>
      <c r="B8966" t="s">
        <v>26514</v>
      </c>
      <c r="C8966" s="1" t="s">
        <v>26515</v>
      </c>
      <c r="D8966">
        <v>3.2447399999999999E-3</v>
      </c>
      <c r="E8966">
        <v>0</v>
      </c>
      <c r="F8966">
        <v>1</v>
      </c>
      <c r="G8966">
        <v>1</v>
      </c>
      <c r="H8966">
        <v>1</v>
      </c>
      <c r="I8966" t="b">
        <v>0</v>
      </c>
    </row>
    <row r="8967" spans="1:9">
      <c r="A8967" t="s">
        <v>26516</v>
      </c>
      <c r="B8967" t="s">
        <v>26517</v>
      </c>
      <c r="C8967" s="1" t="s">
        <v>26518</v>
      </c>
      <c r="D8967">
        <v>3.2447399999999999E-3</v>
      </c>
      <c r="E8967">
        <v>0</v>
      </c>
      <c r="F8967">
        <v>1</v>
      </c>
      <c r="G8967">
        <v>1</v>
      </c>
      <c r="H8967">
        <v>1</v>
      </c>
      <c r="I8967" t="b">
        <v>0</v>
      </c>
    </row>
    <row r="8968" spans="1:9">
      <c r="A8968" t="s">
        <v>26519</v>
      </c>
      <c r="B8968" t="s">
        <v>26520</v>
      </c>
      <c r="C8968" s="1" t="s">
        <v>26521</v>
      </c>
      <c r="D8968">
        <v>3.2447399999999999E-3</v>
      </c>
      <c r="E8968">
        <v>0</v>
      </c>
      <c r="F8968">
        <v>1</v>
      </c>
      <c r="G8968">
        <v>1</v>
      </c>
      <c r="H8968">
        <v>1</v>
      </c>
      <c r="I8968" t="b">
        <v>0</v>
      </c>
    </row>
    <row r="8969" spans="1:9">
      <c r="A8969" t="s">
        <v>26522</v>
      </c>
      <c r="B8969" t="s">
        <v>26523</v>
      </c>
      <c r="C8969" s="1" t="s">
        <v>26524</v>
      </c>
      <c r="D8969">
        <v>3.2447399999999999E-3</v>
      </c>
      <c r="E8969">
        <v>0</v>
      </c>
      <c r="F8969">
        <v>2</v>
      </c>
      <c r="G8969">
        <v>1</v>
      </c>
      <c r="H8969">
        <v>3.34579E-4</v>
      </c>
      <c r="I8969" t="b">
        <v>0</v>
      </c>
    </row>
    <row r="8970" spans="1:9">
      <c r="A8970" t="s">
        <v>26525</v>
      </c>
      <c r="B8970" t="s">
        <v>26526</v>
      </c>
      <c r="C8970" s="1" t="s">
        <v>26527</v>
      </c>
      <c r="D8970">
        <v>3.2447399999999999E-3</v>
      </c>
      <c r="E8970">
        <v>0</v>
      </c>
      <c r="F8970">
        <v>1</v>
      </c>
      <c r="G8970">
        <v>1</v>
      </c>
      <c r="H8970" s="2">
        <v>4.2700000000000002E-19</v>
      </c>
      <c r="I8970" t="b">
        <v>0</v>
      </c>
    </row>
    <row r="8971" spans="1:9">
      <c r="A8971" t="s">
        <v>26528</v>
      </c>
      <c r="B8971" t="s">
        <v>26529</v>
      </c>
      <c r="C8971" s="1" t="s">
        <v>26530</v>
      </c>
      <c r="D8971">
        <v>3.2447399999999999E-3</v>
      </c>
      <c r="E8971">
        <v>0</v>
      </c>
      <c r="F8971">
        <v>2</v>
      </c>
      <c r="G8971">
        <v>1</v>
      </c>
      <c r="H8971">
        <v>3.2650558000000003E-2</v>
      </c>
      <c r="I8971" t="b">
        <v>0</v>
      </c>
    </row>
    <row r="8972" spans="1:9">
      <c r="A8972" t="s">
        <v>26531</v>
      </c>
      <c r="B8972" t="s">
        <v>26599</v>
      </c>
      <c r="C8972" s="1" t="s">
        <v>26600</v>
      </c>
      <c r="D8972">
        <v>3.2447399999999999E-3</v>
      </c>
      <c r="E8972">
        <v>0</v>
      </c>
      <c r="F8972">
        <v>1</v>
      </c>
      <c r="G8972">
        <v>1</v>
      </c>
      <c r="H8972">
        <v>1</v>
      </c>
      <c r="I8972" t="b">
        <v>0</v>
      </c>
    </row>
    <row r="8973" spans="1:9">
      <c r="A8973" t="s">
        <v>26601</v>
      </c>
      <c r="B8973" t="s">
        <v>26539</v>
      </c>
      <c r="C8973" s="1" t="s">
        <v>26540</v>
      </c>
      <c r="D8973">
        <v>3.2447399999999999E-3</v>
      </c>
      <c r="E8973">
        <v>0</v>
      </c>
      <c r="F8973">
        <v>1</v>
      </c>
      <c r="G8973">
        <v>1</v>
      </c>
      <c r="H8973">
        <v>1</v>
      </c>
      <c r="I8973" t="b">
        <v>0</v>
      </c>
    </row>
    <row r="8974" spans="1:9">
      <c r="A8974" t="s">
        <v>26541</v>
      </c>
      <c r="B8974" t="s">
        <v>26542</v>
      </c>
      <c r="C8974" s="1" t="s">
        <v>26543</v>
      </c>
      <c r="D8974">
        <v>3.2447399999999999E-3</v>
      </c>
      <c r="E8974">
        <v>0</v>
      </c>
      <c r="F8974">
        <v>4</v>
      </c>
      <c r="G8974">
        <v>1</v>
      </c>
      <c r="H8974">
        <v>1</v>
      </c>
      <c r="I8974" t="b">
        <v>0</v>
      </c>
    </row>
    <row r="8975" spans="1:9">
      <c r="A8975" t="s">
        <v>26544</v>
      </c>
      <c r="B8975" t="s">
        <v>26545</v>
      </c>
      <c r="C8975" s="1" t="s">
        <v>26546</v>
      </c>
      <c r="D8975">
        <v>3.4213799999999999E-3</v>
      </c>
      <c r="E8975">
        <v>1</v>
      </c>
      <c r="F8975">
        <v>0</v>
      </c>
      <c r="G8975">
        <v>1</v>
      </c>
      <c r="H8975">
        <v>1</v>
      </c>
      <c r="I8975" t="b">
        <v>0</v>
      </c>
    </row>
    <row r="8976" spans="1:9">
      <c r="A8976" t="s">
        <v>26547</v>
      </c>
      <c r="B8976" t="s">
        <v>26548</v>
      </c>
      <c r="C8976" s="1" t="s">
        <v>26549</v>
      </c>
      <c r="D8976">
        <v>3.4213799999999999E-3</v>
      </c>
      <c r="E8976">
        <v>1</v>
      </c>
      <c r="F8976">
        <v>0</v>
      </c>
      <c r="G8976">
        <v>1</v>
      </c>
      <c r="H8976">
        <v>1</v>
      </c>
      <c r="I8976" t="b">
        <v>0</v>
      </c>
    </row>
    <row r="8977" spans="1:9">
      <c r="A8977" t="s">
        <v>26550</v>
      </c>
      <c r="B8977" t="s">
        <v>26551</v>
      </c>
      <c r="C8977" s="1" t="s">
        <v>26552</v>
      </c>
      <c r="D8977">
        <v>3.4213799999999999E-3</v>
      </c>
      <c r="E8977">
        <v>1</v>
      </c>
      <c r="F8977">
        <v>0</v>
      </c>
      <c r="G8977">
        <v>1</v>
      </c>
      <c r="H8977">
        <v>1</v>
      </c>
      <c r="I8977" t="b">
        <v>0</v>
      </c>
    </row>
    <row r="8978" spans="1:9">
      <c r="A8978" t="s">
        <v>26553</v>
      </c>
      <c r="B8978" t="s">
        <v>26554</v>
      </c>
      <c r="C8978" s="1" t="s">
        <v>26555</v>
      </c>
      <c r="D8978">
        <v>3.4213799999999999E-3</v>
      </c>
      <c r="E8978">
        <v>1</v>
      </c>
      <c r="F8978">
        <v>0</v>
      </c>
      <c r="G8978">
        <v>1</v>
      </c>
      <c r="H8978">
        <v>1</v>
      </c>
      <c r="I8978" t="b">
        <v>0</v>
      </c>
    </row>
    <row r="8979" spans="1:9">
      <c r="A8979" t="s">
        <v>26556</v>
      </c>
      <c r="B8979" t="s">
        <v>26557</v>
      </c>
      <c r="C8979" s="1" t="s">
        <v>26558</v>
      </c>
      <c r="D8979">
        <v>3.4213799999999999E-3</v>
      </c>
      <c r="E8979">
        <v>1</v>
      </c>
      <c r="F8979">
        <v>0</v>
      </c>
      <c r="G8979">
        <v>1</v>
      </c>
      <c r="H8979">
        <v>1</v>
      </c>
      <c r="I8979" t="b">
        <v>0</v>
      </c>
    </row>
    <row r="8980" spans="1:9">
      <c r="A8980" t="s">
        <v>26559</v>
      </c>
      <c r="B8980" t="s">
        <v>26560</v>
      </c>
      <c r="C8980" s="1" t="s">
        <v>26561</v>
      </c>
      <c r="D8980">
        <v>3.4213799999999999E-3</v>
      </c>
      <c r="E8980">
        <v>1</v>
      </c>
      <c r="F8980">
        <v>0</v>
      </c>
      <c r="G8980">
        <v>1</v>
      </c>
      <c r="H8980">
        <v>1</v>
      </c>
      <c r="I8980" t="b">
        <v>0</v>
      </c>
    </row>
    <row r="8981" spans="1:9">
      <c r="A8981" t="s">
        <v>26562</v>
      </c>
      <c r="B8981" t="s">
        <v>26563</v>
      </c>
      <c r="C8981" s="1" t="s">
        <v>26564</v>
      </c>
      <c r="D8981">
        <v>3.4213799999999999E-3</v>
      </c>
      <c r="E8981">
        <v>1</v>
      </c>
      <c r="F8981">
        <v>0</v>
      </c>
      <c r="G8981">
        <v>1</v>
      </c>
      <c r="H8981">
        <v>2.2441890999999999E-2</v>
      </c>
      <c r="I8981" t="b">
        <v>0</v>
      </c>
    </row>
    <row r="8982" spans="1:9">
      <c r="A8982" t="s">
        <v>26565</v>
      </c>
      <c r="B8982" t="s">
        <v>26566</v>
      </c>
      <c r="C8982" s="1" t="s">
        <v>26567</v>
      </c>
      <c r="D8982">
        <v>3.4213799999999999E-3</v>
      </c>
      <c r="E8982">
        <v>1</v>
      </c>
      <c r="F8982">
        <v>2</v>
      </c>
      <c r="G8982">
        <v>2</v>
      </c>
      <c r="H8982">
        <v>1</v>
      </c>
      <c r="I8982" t="b">
        <v>0</v>
      </c>
    </row>
    <row r="8983" spans="1:9">
      <c r="A8983" t="s">
        <v>26568</v>
      </c>
      <c r="B8983" t="s">
        <v>26569</v>
      </c>
      <c r="C8983" s="1" t="s">
        <v>26570</v>
      </c>
      <c r="D8983">
        <v>3.4213799999999999E-3</v>
      </c>
      <c r="E8983">
        <v>1</v>
      </c>
      <c r="F8983">
        <v>0</v>
      </c>
      <c r="G8983">
        <v>1</v>
      </c>
      <c r="H8983">
        <v>1</v>
      </c>
      <c r="I8983" t="b">
        <v>0</v>
      </c>
    </row>
    <row r="8984" spans="1:9">
      <c r="A8984" t="s">
        <v>26575</v>
      </c>
      <c r="B8984" t="s">
        <v>26576</v>
      </c>
      <c r="C8984" s="1" t="s">
        <v>26577</v>
      </c>
      <c r="D8984">
        <v>3.4213799999999999E-3</v>
      </c>
      <c r="E8984">
        <v>1</v>
      </c>
      <c r="F8984">
        <v>1</v>
      </c>
      <c r="G8984">
        <v>2</v>
      </c>
      <c r="H8984">
        <v>1</v>
      </c>
      <c r="I8984" t="b">
        <v>0</v>
      </c>
    </row>
    <row r="8985" spans="1:9">
      <c r="A8985" t="s">
        <v>26578</v>
      </c>
      <c r="B8985" t="s">
        <v>26579</v>
      </c>
      <c r="C8985" s="1" t="s">
        <v>26580</v>
      </c>
      <c r="D8985">
        <v>3.4213799999999999E-3</v>
      </c>
      <c r="E8985">
        <v>1</v>
      </c>
      <c r="F8985">
        <v>0</v>
      </c>
      <c r="G8985">
        <v>1</v>
      </c>
      <c r="H8985">
        <v>1.518358E-3</v>
      </c>
      <c r="I8985" t="b">
        <v>0</v>
      </c>
    </row>
    <row r="8986" spans="1:9">
      <c r="A8986" t="s">
        <v>26581</v>
      </c>
      <c r="B8986" t="s">
        <v>26582</v>
      </c>
      <c r="C8986" s="1" t="s">
        <v>26583</v>
      </c>
      <c r="D8986">
        <v>3.4213799999999999E-3</v>
      </c>
      <c r="E8986">
        <v>1</v>
      </c>
      <c r="F8986">
        <v>0</v>
      </c>
      <c r="G8986">
        <v>1</v>
      </c>
      <c r="H8986" s="2">
        <v>8.9300000000000004E-25</v>
      </c>
      <c r="I8986" t="b">
        <v>0</v>
      </c>
    </row>
    <row r="8987" spans="1:9">
      <c r="A8987" t="s">
        <v>26584</v>
      </c>
      <c r="B8987" t="s">
        <v>26585</v>
      </c>
      <c r="C8987" s="1" t="s">
        <v>26586</v>
      </c>
      <c r="D8987">
        <v>3.4213799999999999E-3</v>
      </c>
      <c r="E8987">
        <v>1</v>
      </c>
      <c r="F8987">
        <v>0</v>
      </c>
      <c r="G8987">
        <v>1</v>
      </c>
      <c r="H8987">
        <v>1</v>
      </c>
      <c r="I8987" t="b">
        <v>0</v>
      </c>
    </row>
    <row r="8988" spans="1:9">
      <c r="A8988" t="s">
        <v>26587</v>
      </c>
      <c r="B8988" t="s">
        <v>26588</v>
      </c>
      <c r="C8988" s="1" t="s">
        <v>26589</v>
      </c>
      <c r="D8988">
        <v>3.4213799999999999E-3</v>
      </c>
      <c r="E8988">
        <v>2</v>
      </c>
      <c r="F8988">
        <v>0</v>
      </c>
      <c r="G8988">
        <v>1</v>
      </c>
      <c r="H8988" s="2">
        <v>1.15E-27</v>
      </c>
      <c r="I8988" t="b">
        <v>0</v>
      </c>
    </row>
    <row r="8989" spans="1:9">
      <c r="A8989" t="s">
        <v>26590</v>
      </c>
      <c r="B8989" t="s">
        <v>26591</v>
      </c>
      <c r="C8989" s="1" t="s">
        <v>26592</v>
      </c>
      <c r="D8989">
        <v>3.4213799999999999E-3</v>
      </c>
      <c r="E8989">
        <v>1</v>
      </c>
      <c r="F8989">
        <v>0</v>
      </c>
      <c r="G8989">
        <v>1</v>
      </c>
      <c r="H8989">
        <v>1</v>
      </c>
      <c r="I8989" t="b">
        <v>0</v>
      </c>
    </row>
    <row r="8990" spans="1:9">
      <c r="A8990" t="s">
        <v>26593</v>
      </c>
      <c r="B8990" t="s">
        <v>26594</v>
      </c>
      <c r="C8990" s="1" t="s">
        <v>26595</v>
      </c>
      <c r="D8990">
        <v>3.4213799999999999E-3</v>
      </c>
      <c r="E8990">
        <v>1</v>
      </c>
      <c r="F8990">
        <v>5</v>
      </c>
      <c r="G8990">
        <v>2</v>
      </c>
      <c r="H8990">
        <v>1</v>
      </c>
      <c r="I8990" t="b">
        <v>0</v>
      </c>
    </row>
    <row r="8991" spans="1:9">
      <c r="A8991" t="s">
        <v>26596</v>
      </c>
      <c r="B8991" t="s">
        <v>26597</v>
      </c>
      <c r="C8991" s="1" t="s">
        <v>26598</v>
      </c>
      <c r="D8991">
        <v>3.4213799999999999E-3</v>
      </c>
      <c r="E8991">
        <v>1</v>
      </c>
      <c r="F8991">
        <v>1</v>
      </c>
      <c r="G8991">
        <v>2</v>
      </c>
      <c r="H8991">
        <v>1</v>
      </c>
      <c r="I8991" t="b">
        <v>0</v>
      </c>
    </row>
    <row r="8992" spans="1:9">
      <c r="A8992" t="s">
        <v>26602</v>
      </c>
      <c r="B8992" t="s">
        <v>26603</v>
      </c>
      <c r="C8992" s="1" t="s">
        <v>26604</v>
      </c>
      <c r="D8992">
        <v>3.4213799999999999E-3</v>
      </c>
      <c r="E8992">
        <v>1</v>
      </c>
      <c r="F8992">
        <v>0</v>
      </c>
      <c r="G8992">
        <v>1</v>
      </c>
      <c r="H8992">
        <v>7.5240860000000001E-3</v>
      </c>
      <c r="I8992" t="b">
        <v>0</v>
      </c>
    </row>
    <row r="8993" spans="1:9">
      <c r="A8993" t="s">
        <v>26605</v>
      </c>
      <c r="B8993" t="s">
        <v>26606</v>
      </c>
      <c r="C8993" s="1" t="s">
        <v>26607</v>
      </c>
      <c r="D8993">
        <v>3.4213799999999999E-3</v>
      </c>
      <c r="E8993">
        <v>1</v>
      </c>
      <c r="F8993">
        <v>1</v>
      </c>
      <c r="G8993">
        <v>2</v>
      </c>
      <c r="H8993">
        <v>1</v>
      </c>
      <c r="I8993" t="b">
        <v>0</v>
      </c>
    </row>
    <row r="8994" spans="1:9">
      <c r="A8994" t="s">
        <v>26608</v>
      </c>
      <c r="B8994" t="s">
        <v>26609</v>
      </c>
      <c r="C8994" s="1" t="s">
        <v>26610</v>
      </c>
      <c r="D8994">
        <v>3.4213799999999999E-3</v>
      </c>
      <c r="E8994">
        <v>1</v>
      </c>
      <c r="F8994">
        <v>0</v>
      </c>
      <c r="G8994">
        <v>1</v>
      </c>
      <c r="H8994" s="2">
        <v>1.5799999999999999E-6</v>
      </c>
      <c r="I8994" t="b">
        <v>0</v>
      </c>
    </row>
    <row r="8995" spans="1:9">
      <c r="A8995" t="s">
        <v>26611</v>
      </c>
      <c r="B8995" t="s">
        <v>26612</v>
      </c>
      <c r="C8995" s="1" t="s">
        <v>26613</v>
      </c>
      <c r="D8995">
        <v>3.4213799999999999E-3</v>
      </c>
      <c r="E8995">
        <v>1</v>
      </c>
      <c r="F8995">
        <v>0</v>
      </c>
      <c r="G8995">
        <v>1</v>
      </c>
      <c r="H8995">
        <v>1</v>
      </c>
      <c r="I8995" t="b">
        <v>0</v>
      </c>
    </row>
    <row r="8996" spans="1:9">
      <c r="A8996" t="s">
        <v>26614</v>
      </c>
      <c r="B8996" t="s">
        <v>26615</v>
      </c>
      <c r="C8996" s="1" t="s">
        <v>26616</v>
      </c>
      <c r="D8996">
        <v>3.4213799999999999E-3</v>
      </c>
      <c r="E8996">
        <v>1</v>
      </c>
      <c r="F8996">
        <v>0</v>
      </c>
      <c r="G8996">
        <v>1</v>
      </c>
      <c r="H8996">
        <v>1</v>
      </c>
      <c r="I8996" t="b">
        <v>0</v>
      </c>
    </row>
    <row r="8997" spans="1:9">
      <c r="A8997" t="s">
        <v>26617</v>
      </c>
      <c r="B8997" t="s">
        <v>26618</v>
      </c>
      <c r="C8997" s="1" t="s">
        <v>26619</v>
      </c>
      <c r="D8997">
        <v>3.4213799999999999E-3</v>
      </c>
      <c r="E8997">
        <v>1</v>
      </c>
      <c r="F8997">
        <v>0</v>
      </c>
      <c r="G8997">
        <v>1</v>
      </c>
      <c r="H8997">
        <v>1.9453063999999999E-2</v>
      </c>
      <c r="I8997" t="b">
        <v>0</v>
      </c>
    </row>
    <row r="8998" spans="1:9">
      <c r="A8998" t="s">
        <v>26620</v>
      </c>
      <c r="B8998" t="s">
        <v>26621</v>
      </c>
      <c r="C8998" s="1" t="s">
        <v>26622</v>
      </c>
      <c r="D8998">
        <v>3.4213799999999999E-3</v>
      </c>
      <c r="E8998">
        <v>1</v>
      </c>
      <c r="F8998">
        <v>0</v>
      </c>
      <c r="G8998">
        <v>1</v>
      </c>
      <c r="H8998">
        <v>1</v>
      </c>
      <c r="I8998" t="b">
        <v>0</v>
      </c>
    </row>
    <row r="8999" spans="1:9">
      <c r="A8999" t="s">
        <v>26623</v>
      </c>
      <c r="B8999" t="s">
        <v>26624</v>
      </c>
      <c r="C8999" s="1" t="s">
        <v>26625</v>
      </c>
      <c r="D8999">
        <v>3.4213799999999999E-3</v>
      </c>
      <c r="E8999">
        <v>1</v>
      </c>
      <c r="F8999">
        <v>0</v>
      </c>
      <c r="G8999">
        <v>1</v>
      </c>
      <c r="H8999" s="2">
        <v>5.7999999999999995E-13</v>
      </c>
      <c r="I8999" t="b">
        <v>0</v>
      </c>
    </row>
    <row r="9000" spans="1:9">
      <c r="A9000" t="s">
        <v>26626</v>
      </c>
      <c r="B9000" t="s">
        <v>26627</v>
      </c>
      <c r="C9000" s="1" t="s">
        <v>26628</v>
      </c>
      <c r="D9000">
        <v>3.4213799999999999E-3</v>
      </c>
      <c r="E9000">
        <v>1</v>
      </c>
      <c r="F9000">
        <v>2</v>
      </c>
      <c r="G9000">
        <v>2</v>
      </c>
      <c r="H9000">
        <v>1</v>
      </c>
      <c r="I9000" t="b">
        <v>0</v>
      </c>
    </row>
    <row r="9001" spans="1:9">
      <c r="A9001" t="s">
        <v>26629</v>
      </c>
      <c r="B9001" t="s">
        <v>26630</v>
      </c>
      <c r="C9001" s="1" t="s">
        <v>26631</v>
      </c>
      <c r="D9001">
        <v>3.4213799999999999E-3</v>
      </c>
      <c r="E9001">
        <v>1</v>
      </c>
      <c r="F9001">
        <v>2</v>
      </c>
      <c r="G9001">
        <v>2</v>
      </c>
      <c r="H9001">
        <v>1</v>
      </c>
      <c r="I9001" t="b">
        <v>0</v>
      </c>
    </row>
    <row r="9002" spans="1:9">
      <c r="A9002" t="s">
        <v>26632</v>
      </c>
      <c r="B9002" t="s">
        <v>26633</v>
      </c>
      <c r="C9002" s="1" t="s">
        <v>26634</v>
      </c>
      <c r="D9002">
        <v>3.42202E-3</v>
      </c>
      <c r="E9002">
        <v>0</v>
      </c>
      <c r="F9002">
        <v>1</v>
      </c>
      <c r="G9002">
        <v>1</v>
      </c>
      <c r="H9002">
        <v>1</v>
      </c>
      <c r="I9002" t="b">
        <v>0</v>
      </c>
    </row>
    <row r="9003" spans="1:9">
      <c r="A9003" t="s">
        <v>26635</v>
      </c>
      <c r="B9003" t="s">
        <v>26636</v>
      </c>
      <c r="C9003" s="1" t="s">
        <v>26637</v>
      </c>
      <c r="D9003">
        <v>3.42202E-3</v>
      </c>
      <c r="E9003">
        <v>0</v>
      </c>
      <c r="F9003">
        <v>1</v>
      </c>
      <c r="G9003">
        <v>1</v>
      </c>
      <c r="H9003">
        <v>1</v>
      </c>
      <c r="I9003" t="b">
        <v>0</v>
      </c>
    </row>
    <row r="9004" spans="1:9">
      <c r="A9004" t="s">
        <v>26638</v>
      </c>
      <c r="B9004" t="s">
        <v>26639</v>
      </c>
      <c r="C9004" s="1" t="s">
        <v>26640</v>
      </c>
      <c r="D9004">
        <v>3.42202E-3</v>
      </c>
      <c r="E9004">
        <v>0</v>
      </c>
      <c r="F9004">
        <v>1</v>
      </c>
      <c r="G9004">
        <v>1</v>
      </c>
      <c r="H9004" s="2">
        <v>6.1799999999999995E-7</v>
      </c>
      <c r="I9004" t="b">
        <v>0</v>
      </c>
    </row>
    <row r="9005" spans="1:9">
      <c r="A9005" t="s">
        <v>26641</v>
      </c>
      <c r="B9005" t="s">
        <v>26642</v>
      </c>
      <c r="C9005" s="1" t="s">
        <v>26643</v>
      </c>
      <c r="D9005">
        <v>3.42202E-3</v>
      </c>
      <c r="E9005">
        <v>0</v>
      </c>
      <c r="F9005">
        <v>1</v>
      </c>
      <c r="G9005">
        <v>1</v>
      </c>
      <c r="H9005">
        <v>1</v>
      </c>
      <c r="I9005" t="b">
        <v>0</v>
      </c>
    </row>
    <row r="9006" spans="1:9">
      <c r="A9006" t="s">
        <v>26644</v>
      </c>
      <c r="B9006" t="s">
        <v>26645</v>
      </c>
      <c r="C9006" s="1" t="s">
        <v>26646</v>
      </c>
      <c r="D9006">
        <v>3.42202E-3</v>
      </c>
      <c r="E9006">
        <v>0</v>
      </c>
      <c r="F9006">
        <v>2</v>
      </c>
      <c r="G9006">
        <v>1</v>
      </c>
      <c r="H9006">
        <v>4.2272321000000002E-2</v>
      </c>
      <c r="I9006" t="b">
        <v>0</v>
      </c>
    </row>
    <row r="9007" spans="1:9">
      <c r="A9007" t="s">
        <v>26647</v>
      </c>
      <c r="B9007" t="s">
        <v>26648</v>
      </c>
      <c r="C9007" s="1" t="s">
        <v>26649</v>
      </c>
      <c r="D9007">
        <v>3.42202E-3</v>
      </c>
      <c r="E9007">
        <v>1</v>
      </c>
      <c r="F9007">
        <v>1</v>
      </c>
      <c r="G9007">
        <v>2</v>
      </c>
      <c r="H9007">
        <v>1</v>
      </c>
      <c r="I9007" t="b">
        <v>0</v>
      </c>
    </row>
    <row r="9008" spans="1:9">
      <c r="A9008" t="s">
        <v>26650</v>
      </c>
      <c r="B9008" t="s">
        <v>26651</v>
      </c>
      <c r="C9008" s="1" t="s">
        <v>26652</v>
      </c>
      <c r="D9008">
        <v>3.42202E-3</v>
      </c>
      <c r="E9008">
        <v>0</v>
      </c>
      <c r="F9008">
        <v>1</v>
      </c>
      <c r="G9008">
        <v>1</v>
      </c>
      <c r="H9008" s="2">
        <v>9.2099999999999997E-12</v>
      </c>
      <c r="I9008" t="b">
        <v>0</v>
      </c>
    </row>
    <row r="9009" spans="1:9">
      <c r="A9009" t="s">
        <v>26653</v>
      </c>
      <c r="B9009" t="s">
        <v>26654</v>
      </c>
      <c r="C9009" s="1" t="s">
        <v>26655</v>
      </c>
      <c r="D9009">
        <v>3.42202E-3</v>
      </c>
      <c r="E9009">
        <v>0</v>
      </c>
      <c r="F9009">
        <v>1</v>
      </c>
      <c r="G9009">
        <v>1</v>
      </c>
      <c r="H9009">
        <v>1</v>
      </c>
      <c r="I9009" t="b">
        <v>0</v>
      </c>
    </row>
    <row r="9010" spans="1:9">
      <c r="A9010" t="s">
        <v>26656</v>
      </c>
      <c r="B9010" t="s">
        <v>26657</v>
      </c>
      <c r="C9010" s="1" t="s">
        <v>26658</v>
      </c>
      <c r="D9010">
        <v>3.42202E-3</v>
      </c>
      <c r="E9010">
        <v>0</v>
      </c>
      <c r="F9010">
        <v>3</v>
      </c>
      <c r="G9010">
        <v>1</v>
      </c>
      <c r="H9010">
        <v>1</v>
      </c>
      <c r="I9010" t="b">
        <v>0</v>
      </c>
    </row>
    <row r="9011" spans="1:9">
      <c r="A9011" t="s">
        <v>26659</v>
      </c>
      <c r="B9011" t="s">
        <v>26660</v>
      </c>
      <c r="C9011" s="1" t="s">
        <v>26661</v>
      </c>
      <c r="D9011">
        <v>3.42202E-3</v>
      </c>
      <c r="E9011">
        <v>0</v>
      </c>
      <c r="F9011">
        <v>1</v>
      </c>
      <c r="G9011">
        <v>1</v>
      </c>
      <c r="H9011">
        <v>1</v>
      </c>
      <c r="I9011" t="b">
        <v>0</v>
      </c>
    </row>
    <row r="9012" spans="1:9">
      <c r="A9012" t="s">
        <v>2</v>
      </c>
      <c r="B9012" t="s">
        <v>26662</v>
      </c>
      <c r="C9012" s="1" t="s">
        <v>26663</v>
      </c>
      <c r="D9012">
        <v>3.42202E-3</v>
      </c>
      <c r="E9012">
        <v>0</v>
      </c>
      <c r="F9012">
        <v>1</v>
      </c>
      <c r="G9012">
        <v>1</v>
      </c>
      <c r="H9012">
        <v>1</v>
      </c>
      <c r="I9012" t="b">
        <v>0</v>
      </c>
    </row>
    <row r="9013" spans="1:9">
      <c r="A9013" t="s">
        <v>26664</v>
      </c>
      <c r="B9013" t="s">
        <v>26665</v>
      </c>
      <c r="C9013" s="1" t="s">
        <v>26666</v>
      </c>
      <c r="D9013">
        <v>3.42202E-3</v>
      </c>
      <c r="E9013">
        <v>0</v>
      </c>
      <c r="F9013">
        <v>2</v>
      </c>
      <c r="G9013">
        <v>1</v>
      </c>
      <c r="H9013">
        <v>1</v>
      </c>
      <c r="I9013" t="b">
        <v>0</v>
      </c>
    </row>
    <row r="9014" spans="1:9">
      <c r="A9014" t="s">
        <v>26667</v>
      </c>
      <c r="B9014" t="s">
        <v>26668</v>
      </c>
      <c r="C9014" s="1" t="s">
        <v>26669</v>
      </c>
      <c r="D9014">
        <v>3.42202E-3</v>
      </c>
      <c r="E9014">
        <v>0</v>
      </c>
      <c r="F9014">
        <v>2</v>
      </c>
      <c r="G9014">
        <v>1</v>
      </c>
      <c r="H9014">
        <v>1</v>
      </c>
      <c r="I9014" t="b">
        <v>0</v>
      </c>
    </row>
    <row r="9015" spans="1:9">
      <c r="A9015" t="s">
        <v>26670</v>
      </c>
      <c r="B9015" t="s">
        <v>26671</v>
      </c>
      <c r="C9015" s="1" t="s">
        <v>26672</v>
      </c>
      <c r="D9015">
        <v>3.42202E-3</v>
      </c>
      <c r="E9015">
        <v>1</v>
      </c>
      <c r="F9015">
        <v>1</v>
      </c>
      <c r="G9015">
        <v>2</v>
      </c>
      <c r="H9015">
        <v>1</v>
      </c>
      <c r="I9015" t="b">
        <v>0</v>
      </c>
    </row>
    <row r="9016" spans="1:9">
      <c r="A9016" t="s">
        <v>26673</v>
      </c>
      <c r="B9016" t="s">
        <v>26674</v>
      </c>
      <c r="C9016" s="1" t="s">
        <v>26675</v>
      </c>
      <c r="D9016">
        <v>3.42202E-3</v>
      </c>
      <c r="E9016">
        <v>0</v>
      </c>
      <c r="F9016">
        <v>1</v>
      </c>
      <c r="G9016">
        <v>1</v>
      </c>
      <c r="H9016" s="2">
        <v>2.4299999999999999E-10</v>
      </c>
      <c r="I9016" t="b">
        <v>0</v>
      </c>
    </row>
    <row r="9017" spans="1:9">
      <c r="A9017" t="s">
        <v>26676</v>
      </c>
      <c r="B9017" t="s">
        <v>26677</v>
      </c>
      <c r="C9017" s="1" t="s">
        <v>26678</v>
      </c>
      <c r="D9017">
        <v>3.42202E-3</v>
      </c>
      <c r="E9017">
        <v>0</v>
      </c>
      <c r="F9017">
        <v>1</v>
      </c>
      <c r="G9017">
        <v>1</v>
      </c>
      <c r="H9017">
        <v>8.8443199999999999E-4</v>
      </c>
      <c r="I9017" t="b">
        <v>0</v>
      </c>
    </row>
    <row r="9018" spans="1:9">
      <c r="A9018" t="s">
        <v>26679</v>
      </c>
      <c r="B9018" t="s">
        <v>26680</v>
      </c>
      <c r="C9018" s="1" t="s">
        <v>26681</v>
      </c>
      <c r="D9018">
        <v>3.42202E-3</v>
      </c>
      <c r="E9018">
        <v>0</v>
      </c>
      <c r="F9018">
        <v>2</v>
      </c>
      <c r="G9018">
        <v>1</v>
      </c>
      <c r="H9018">
        <v>3.0235209999999999E-3</v>
      </c>
      <c r="I9018" t="b">
        <v>0</v>
      </c>
    </row>
    <row r="9019" spans="1:9">
      <c r="A9019" t="s">
        <v>26682</v>
      </c>
      <c r="B9019" t="s">
        <v>26683</v>
      </c>
      <c r="C9019" s="1" t="s">
        <v>26684</v>
      </c>
      <c r="D9019">
        <v>3.42202E-3</v>
      </c>
      <c r="E9019">
        <v>0</v>
      </c>
      <c r="F9019">
        <v>1</v>
      </c>
      <c r="G9019">
        <v>1</v>
      </c>
      <c r="H9019">
        <v>1</v>
      </c>
      <c r="I9019" t="b">
        <v>0</v>
      </c>
    </row>
    <row r="9020" spans="1:9">
      <c r="A9020" t="s">
        <v>26685</v>
      </c>
      <c r="B9020" t="s">
        <v>26686</v>
      </c>
      <c r="C9020" s="1" t="s">
        <v>26687</v>
      </c>
      <c r="D9020">
        <v>3.42202E-3</v>
      </c>
      <c r="E9020">
        <v>0</v>
      </c>
      <c r="F9020">
        <v>2</v>
      </c>
      <c r="G9020">
        <v>1</v>
      </c>
      <c r="H9020" s="2">
        <v>4.9899999999999997E-6</v>
      </c>
      <c r="I9020" t="b">
        <v>0</v>
      </c>
    </row>
    <row r="9021" spans="1:9">
      <c r="A9021" t="s">
        <v>26688</v>
      </c>
      <c r="B9021" t="s">
        <v>26689</v>
      </c>
      <c r="C9021" s="1" t="s">
        <v>26690</v>
      </c>
      <c r="D9021">
        <v>3.42202E-3</v>
      </c>
      <c r="E9021">
        <v>0</v>
      </c>
      <c r="F9021">
        <v>1</v>
      </c>
      <c r="G9021">
        <v>1</v>
      </c>
      <c r="H9021">
        <v>1</v>
      </c>
      <c r="I9021" t="b">
        <v>0</v>
      </c>
    </row>
    <row r="9022" spans="1:9">
      <c r="A9022" t="s">
        <v>26691</v>
      </c>
      <c r="B9022" t="s">
        <v>26692</v>
      </c>
      <c r="C9022" s="1" t="s">
        <v>26693</v>
      </c>
      <c r="D9022">
        <v>3.42202E-3</v>
      </c>
      <c r="E9022">
        <v>0</v>
      </c>
      <c r="F9022">
        <v>3</v>
      </c>
      <c r="G9022">
        <v>1</v>
      </c>
      <c r="H9022">
        <v>1</v>
      </c>
      <c r="I9022" t="b">
        <v>0</v>
      </c>
    </row>
    <row r="9023" spans="1:9">
      <c r="A9023" t="s">
        <v>26694</v>
      </c>
      <c r="B9023" t="s">
        <v>26695</v>
      </c>
      <c r="C9023" s="1" t="s">
        <v>26696</v>
      </c>
      <c r="D9023">
        <v>3.42202E-3</v>
      </c>
      <c r="E9023">
        <v>0</v>
      </c>
      <c r="F9023">
        <v>2</v>
      </c>
      <c r="G9023">
        <v>1</v>
      </c>
      <c r="H9023" s="2">
        <v>6.8000000000000002E-31</v>
      </c>
      <c r="I9023" t="b">
        <v>0</v>
      </c>
    </row>
    <row r="9024" spans="1:9">
      <c r="A9024" t="s">
        <v>26697</v>
      </c>
      <c r="B9024" t="s">
        <v>26759</v>
      </c>
      <c r="C9024" s="1" t="s">
        <v>26698</v>
      </c>
      <c r="D9024">
        <v>3.42202E-3</v>
      </c>
      <c r="E9024">
        <v>0</v>
      </c>
      <c r="F9024">
        <v>1</v>
      </c>
      <c r="G9024">
        <v>1</v>
      </c>
      <c r="H9024" s="2">
        <v>2.76E-5</v>
      </c>
      <c r="I9024" t="b">
        <v>0</v>
      </c>
    </row>
    <row r="9025" spans="1:9">
      <c r="A9025" t="s">
        <v>26699</v>
      </c>
      <c r="B9025" t="s">
        <v>26700</v>
      </c>
      <c r="C9025" s="1" t="s">
        <v>26701</v>
      </c>
      <c r="D9025">
        <v>3.42202E-3</v>
      </c>
      <c r="E9025">
        <v>0</v>
      </c>
      <c r="F9025">
        <v>1</v>
      </c>
      <c r="G9025">
        <v>1</v>
      </c>
      <c r="H9025">
        <v>1</v>
      </c>
      <c r="I9025" t="b">
        <v>0</v>
      </c>
    </row>
    <row r="9026" spans="1:9">
      <c r="A9026" t="s">
        <v>26702</v>
      </c>
      <c r="B9026" t="s">
        <v>26703</v>
      </c>
      <c r="C9026" s="1" t="s">
        <v>26704</v>
      </c>
      <c r="D9026">
        <v>3.42202E-3</v>
      </c>
      <c r="E9026">
        <v>0</v>
      </c>
      <c r="F9026">
        <v>2</v>
      </c>
      <c r="G9026">
        <v>1</v>
      </c>
      <c r="H9026" s="2">
        <v>1.9299999999999999E-29</v>
      </c>
      <c r="I9026" t="b">
        <v>0</v>
      </c>
    </row>
    <row r="9027" spans="1:9">
      <c r="A9027" t="s">
        <v>26705</v>
      </c>
      <c r="B9027" t="s">
        <v>26706</v>
      </c>
      <c r="C9027" s="1" t="s">
        <v>26707</v>
      </c>
      <c r="D9027">
        <v>3.42202E-3</v>
      </c>
      <c r="E9027">
        <v>0</v>
      </c>
      <c r="F9027">
        <v>1</v>
      </c>
      <c r="G9027">
        <v>1</v>
      </c>
      <c r="H9027">
        <v>1</v>
      </c>
      <c r="I9027" t="b">
        <v>0</v>
      </c>
    </row>
    <row r="9028" spans="1:9">
      <c r="A9028" t="s">
        <v>26708</v>
      </c>
      <c r="B9028" t="s">
        <v>26709</v>
      </c>
      <c r="C9028" s="1" t="s">
        <v>26710</v>
      </c>
      <c r="D9028">
        <v>3.42202E-3</v>
      </c>
      <c r="E9028">
        <v>0</v>
      </c>
      <c r="F9028">
        <v>2</v>
      </c>
      <c r="G9028">
        <v>1</v>
      </c>
      <c r="H9028">
        <v>1</v>
      </c>
      <c r="I9028" t="b">
        <v>0</v>
      </c>
    </row>
    <row r="9029" spans="1:9">
      <c r="A9029" t="s">
        <v>26711</v>
      </c>
      <c r="B9029" t="s">
        <v>26712</v>
      </c>
      <c r="C9029" s="1" t="s">
        <v>26713</v>
      </c>
      <c r="D9029">
        <v>3.42202E-3</v>
      </c>
      <c r="E9029">
        <v>0</v>
      </c>
      <c r="F9029">
        <v>2</v>
      </c>
      <c r="G9029">
        <v>1</v>
      </c>
      <c r="H9029">
        <v>1.262544E-3</v>
      </c>
      <c r="I9029" t="b">
        <v>0</v>
      </c>
    </row>
    <row r="9030" spans="1:9">
      <c r="A9030" t="s">
        <v>26714</v>
      </c>
      <c r="B9030" t="s">
        <v>26715</v>
      </c>
      <c r="C9030" s="1" t="s">
        <v>26716</v>
      </c>
      <c r="D9030">
        <v>3.42202E-3</v>
      </c>
      <c r="E9030">
        <v>0</v>
      </c>
      <c r="F9030">
        <v>1</v>
      </c>
      <c r="G9030">
        <v>1</v>
      </c>
      <c r="H9030">
        <v>1</v>
      </c>
      <c r="I9030" t="b">
        <v>0</v>
      </c>
    </row>
    <row r="9031" spans="1:9">
      <c r="A9031" t="s">
        <v>26717</v>
      </c>
      <c r="B9031" t="s">
        <v>26718</v>
      </c>
      <c r="C9031" s="1" t="s">
        <v>26719</v>
      </c>
      <c r="D9031">
        <v>3.42202E-3</v>
      </c>
      <c r="E9031">
        <v>0</v>
      </c>
      <c r="F9031">
        <v>1</v>
      </c>
      <c r="G9031">
        <v>1</v>
      </c>
      <c r="H9031">
        <v>1</v>
      </c>
      <c r="I9031" t="b">
        <v>0</v>
      </c>
    </row>
    <row r="9032" spans="1:9">
      <c r="A9032" t="s">
        <v>26720</v>
      </c>
      <c r="B9032" t="s">
        <v>26721</v>
      </c>
      <c r="C9032" s="1" t="s">
        <v>26722</v>
      </c>
      <c r="D9032">
        <v>3.42202E-3</v>
      </c>
      <c r="E9032">
        <v>0</v>
      </c>
      <c r="F9032">
        <v>3</v>
      </c>
      <c r="G9032">
        <v>1</v>
      </c>
      <c r="H9032">
        <v>1</v>
      </c>
      <c r="I9032" t="b">
        <v>0</v>
      </c>
    </row>
    <row r="9033" spans="1:9">
      <c r="A9033" t="s">
        <v>26723</v>
      </c>
      <c r="B9033" t="s">
        <v>26724</v>
      </c>
      <c r="C9033" s="1" t="s">
        <v>26725</v>
      </c>
      <c r="D9033">
        <v>3.42202E-3</v>
      </c>
      <c r="E9033">
        <v>0</v>
      </c>
      <c r="F9033">
        <v>1</v>
      </c>
      <c r="G9033">
        <v>1</v>
      </c>
      <c r="H9033" s="2">
        <v>1.4899999999999999E-6</v>
      </c>
      <c r="I9033" t="b">
        <v>0</v>
      </c>
    </row>
    <row r="9034" spans="1:9">
      <c r="A9034" t="s">
        <v>26726</v>
      </c>
      <c r="B9034" t="s">
        <v>26727</v>
      </c>
      <c r="C9034" s="1" t="s">
        <v>26728</v>
      </c>
      <c r="D9034">
        <v>3.42202E-3</v>
      </c>
      <c r="E9034">
        <v>0</v>
      </c>
      <c r="F9034">
        <v>1</v>
      </c>
      <c r="G9034">
        <v>1</v>
      </c>
      <c r="H9034">
        <v>1</v>
      </c>
      <c r="I9034" t="b">
        <v>0</v>
      </c>
    </row>
    <row r="9035" spans="1:9">
      <c r="A9035" t="s">
        <v>26729</v>
      </c>
      <c r="B9035" t="s">
        <v>26730</v>
      </c>
      <c r="C9035" s="1" t="s">
        <v>26731</v>
      </c>
      <c r="D9035">
        <v>3.42202E-3</v>
      </c>
      <c r="E9035">
        <v>0</v>
      </c>
      <c r="F9035">
        <v>1</v>
      </c>
      <c r="G9035">
        <v>1</v>
      </c>
      <c r="H9035">
        <v>1</v>
      </c>
      <c r="I9035" t="b">
        <v>0</v>
      </c>
    </row>
    <row r="9036" spans="1:9">
      <c r="A9036" t="s">
        <v>26732</v>
      </c>
      <c r="B9036" t="s">
        <v>26733</v>
      </c>
      <c r="C9036" s="1" t="s">
        <v>26734</v>
      </c>
      <c r="D9036">
        <v>3.42202E-3</v>
      </c>
      <c r="E9036">
        <v>0</v>
      </c>
      <c r="F9036">
        <v>1</v>
      </c>
      <c r="G9036">
        <v>1</v>
      </c>
      <c r="H9036" s="2">
        <v>1.39E-8</v>
      </c>
      <c r="I9036" t="b">
        <v>0</v>
      </c>
    </row>
    <row r="9037" spans="1:9">
      <c r="A9037" t="s">
        <v>26735</v>
      </c>
      <c r="B9037" t="s">
        <v>26736</v>
      </c>
      <c r="C9037" s="1" t="s">
        <v>26737</v>
      </c>
      <c r="D9037">
        <v>3.42202E-3</v>
      </c>
      <c r="E9037">
        <v>0</v>
      </c>
      <c r="F9037">
        <v>1</v>
      </c>
      <c r="G9037">
        <v>1</v>
      </c>
      <c r="H9037">
        <v>1</v>
      </c>
      <c r="I9037" t="b">
        <v>0</v>
      </c>
    </row>
    <row r="9038" spans="1:9">
      <c r="A9038" t="s">
        <v>26738</v>
      </c>
      <c r="B9038" t="s">
        <v>26739</v>
      </c>
      <c r="C9038" s="1" t="s">
        <v>26740</v>
      </c>
      <c r="D9038">
        <v>3.42202E-3</v>
      </c>
      <c r="E9038">
        <v>0</v>
      </c>
      <c r="F9038">
        <v>2</v>
      </c>
      <c r="G9038">
        <v>1</v>
      </c>
      <c r="H9038" s="2">
        <v>5.5099999999999998E-6</v>
      </c>
      <c r="I9038" t="b">
        <v>0</v>
      </c>
    </row>
    <row r="9039" spans="1:9">
      <c r="A9039" t="s">
        <v>26741</v>
      </c>
      <c r="B9039" t="s">
        <v>26742</v>
      </c>
      <c r="C9039" s="1" t="s">
        <v>26743</v>
      </c>
      <c r="D9039">
        <v>3.42202E-3</v>
      </c>
      <c r="E9039">
        <v>0</v>
      </c>
      <c r="F9039">
        <v>1</v>
      </c>
      <c r="G9039">
        <v>1</v>
      </c>
      <c r="H9039" s="2">
        <v>1.88E-6</v>
      </c>
      <c r="I9039" t="b">
        <v>0</v>
      </c>
    </row>
    <row r="9040" spans="1:9">
      <c r="A9040" t="s">
        <v>26744</v>
      </c>
      <c r="B9040" t="s">
        <v>26745</v>
      </c>
      <c r="C9040" s="1" t="s">
        <v>26746</v>
      </c>
      <c r="D9040">
        <v>3.42202E-3</v>
      </c>
      <c r="E9040">
        <v>0</v>
      </c>
      <c r="F9040">
        <v>1</v>
      </c>
      <c r="G9040">
        <v>1</v>
      </c>
      <c r="H9040">
        <v>1</v>
      </c>
      <c r="I9040" t="b">
        <v>0</v>
      </c>
    </row>
    <row r="9041" spans="1:9">
      <c r="A9041" t="s">
        <v>26747</v>
      </c>
      <c r="B9041" t="s">
        <v>26748</v>
      </c>
      <c r="C9041" s="1" t="s">
        <v>26749</v>
      </c>
      <c r="D9041">
        <v>3.42202E-3</v>
      </c>
      <c r="E9041">
        <v>0</v>
      </c>
      <c r="F9041">
        <v>1</v>
      </c>
      <c r="G9041">
        <v>1</v>
      </c>
      <c r="H9041">
        <v>1</v>
      </c>
      <c r="I9041" t="b">
        <v>0</v>
      </c>
    </row>
    <row r="9042" spans="1:9">
      <c r="A9042" t="s">
        <v>26750</v>
      </c>
      <c r="B9042" t="s">
        <v>26751</v>
      </c>
      <c r="C9042" s="1" t="s">
        <v>26752</v>
      </c>
      <c r="D9042">
        <v>3.42202E-3</v>
      </c>
      <c r="E9042">
        <v>0</v>
      </c>
      <c r="F9042">
        <v>1</v>
      </c>
      <c r="G9042">
        <v>1</v>
      </c>
      <c r="H9042">
        <v>1</v>
      </c>
      <c r="I9042" t="b">
        <v>0</v>
      </c>
    </row>
    <row r="9043" spans="1:9">
      <c r="A9043" t="s">
        <v>26753</v>
      </c>
      <c r="B9043" t="s">
        <v>26754</v>
      </c>
      <c r="C9043" s="1" t="s">
        <v>26755</v>
      </c>
      <c r="D9043">
        <v>3.42202E-3</v>
      </c>
      <c r="E9043">
        <v>0</v>
      </c>
      <c r="F9043">
        <v>2</v>
      </c>
      <c r="G9043">
        <v>1</v>
      </c>
      <c r="H9043">
        <v>1</v>
      </c>
      <c r="I9043" t="b">
        <v>0</v>
      </c>
    </row>
    <row r="9044" spans="1:9">
      <c r="A9044" t="s">
        <v>26756</v>
      </c>
      <c r="B9044" t="s">
        <v>26757</v>
      </c>
      <c r="C9044" s="1" t="s">
        <v>26758</v>
      </c>
      <c r="D9044">
        <v>3.42202E-3</v>
      </c>
      <c r="E9044">
        <v>0</v>
      </c>
      <c r="F9044">
        <v>1</v>
      </c>
      <c r="G9044">
        <v>1</v>
      </c>
      <c r="H9044">
        <v>1</v>
      </c>
      <c r="I9044" t="b">
        <v>0</v>
      </c>
    </row>
    <row r="9045" spans="1:9">
      <c r="A9045" t="s">
        <v>26760</v>
      </c>
      <c r="B9045" t="s">
        <v>26761</v>
      </c>
      <c r="C9045" s="1" t="s">
        <v>26762</v>
      </c>
      <c r="D9045">
        <v>3.42202E-3</v>
      </c>
      <c r="E9045">
        <v>0</v>
      </c>
      <c r="F9045">
        <v>1</v>
      </c>
      <c r="G9045">
        <v>1</v>
      </c>
      <c r="H9045">
        <v>1</v>
      </c>
      <c r="I9045" t="b">
        <v>0</v>
      </c>
    </row>
    <row r="9046" spans="1:9">
      <c r="A9046" t="s">
        <v>26763</v>
      </c>
      <c r="B9046" t="s">
        <v>26764</v>
      </c>
      <c r="C9046" s="1" t="s">
        <v>26765</v>
      </c>
      <c r="D9046">
        <v>3.42202E-3</v>
      </c>
      <c r="E9046">
        <v>0</v>
      </c>
      <c r="F9046">
        <v>1</v>
      </c>
      <c r="G9046">
        <v>1</v>
      </c>
      <c r="H9046">
        <v>1</v>
      </c>
      <c r="I9046" t="b">
        <v>0</v>
      </c>
    </row>
    <row r="9047" spans="1:9">
      <c r="A9047" t="s">
        <v>26766</v>
      </c>
      <c r="B9047" t="s">
        <v>26767</v>
      </c>
      <c r="C9047" s="1" t="s">
        <v>26768</v>
      </c>
      <c r="D9047">
        <v>3.42202E-3</v>
      </c>
      <c r="E9047">
        <v>0</v>
      </c>
      <c r="F9047">
        <v>2</v>
      </c>
      <c r="G9047">
        <v>1</v>
      </c>
      <c r="H9047" s="2">
        <v>1.8799999999999999E-14</v>
      </c>
      <c r="I9047" t="b">
        <v>0</v>
      </c>
    </row>
    <row r="9048" spans="1:9">
      <c r="A9048" t="s">
        <v>26769</v>
      </c>
      <c r="B9048" t="s">
        <v>26770</v>
      </c>
      <c r="C9048" s="1" t="s">
        <v>26771</v>
      </c>
      <c r="D9048">
        <v>3.42202E-3</v>
      </c>
      <c r="E9048">
        <v>0</v>
      </c>
      <c r="F9048">
        <v>2</v>
      </c>
      <c r="G9048">
        <v>1</v>
      </c>
      <c r="H9048">
        <v>1</v>
      </c>
      <c r="I9048" t="b">
        <v>0</v>
      </c>
    </row>
    <row r="9049" spans="1:9">
      <c r="A9049" t="s">
        <v>2</v>
      </c>
      <c r="B9049" t="s">
        <v>26772</v>
      </c>
      <c r="C9049" s="1" t="s">
        <v>26773</v>
      </c>
      <c r="D9049">
        <v>3.42202E-3</v>
      </c>
      <c r="E9049">
        <v>0</v>
      </c>
      <c r="F9049">
        <v>3</v>
      </c>
      <c r="G9049">
        <v>1</v>
      </c>
      <c r="H9049" s="2">
        <v>9.5999999999999996E-6</v>
      </c>
      <c r="I9049" t="b">
        <v>0</v>
      </c>
    </row>
    <row r="9050" spans="1:9">
      <c r="A9050" t="s">
        <v>26774</v>
      </c>
      <c r="B9050" t="s">
        <v>26775</v>
      </c>
      <c r="C9050" s="1" t="s">
        <v>26776</v>
      </c>
      <c r="D9050">
        <v>3.42202E-3</v>
      </c>
      <c r="E9050">
        <v>0</v>
      </c>
      <c r="F9050">
        <v>1</v>
      </c>
      <c r="G9050">
        <v>1</v>
      </c>
      <c r="H9050" s="2">
        <v>3.6100000000000003E-5</v>
      </c>
      <c r="I9050" t="b">
        <v>0</v>
      </c>
    </row>
    <row r="9051" spans="1:9">
      <c r="A9051" t="s">
        <v>26777</v>
      </c>
      <c r="B9051" t="s">
        <v>26778</v>
      </c>
      <c r="C9051" s="1" t="s">
        <v>26779</v>
      </c>
      <c r="D9051">
        <v>3.42202E-3</v>
      </c>
      <c r="E9051">
        <v>0</v>
      </c>
      <c r="F9051">
        <v>1</v>
      </c>
      <c r="G9051">
        <v>1</v>
      </c>
      <c r="H9051">
        <v>1</v>
      </c>
      <c r="I9051" t="b">
        <v>0</v>
      </c>
    </row>
    <row r="9052" spans="1:9">
      <c r="A9052" t="s">
        <v>2</v>
      </c>
      <c r="B9052" t="s">
        <v>26780</v>
      </c>
      <c r="C9052" s="1" t="s">
        <v>26781</v>
      </c>
      <c r="D9052">
        <v>3.42202E-3</v>
      </c>
      <c r="E9052">
        <v>0</v>
      </c>
      <c r="F9052">
        <v>3</v>
      </c>
      <c r="G9052">
        <v>1</v>
      </c>
      <c r="H9052">
        <v>1</v>
      </c>
      <c r="I9052" t="b">
        <v>0</v>
      </c>
    </row>
    <row r="9053" spans="1:9">
      <c r="A9053" t="s">
        <v>26782</v>
      </c>
      <c r="B9053" t="s">
        <v>26783</v>
      </c>
      <c r="C9053" s="1" t="s">
        <v>26784</v>
      </c>
      <c r="D9053">
        <v>3.42202E-3</v>
      </c>
      <c r="E9053">
        <v>0</v>
      </c>
      <c r="F9053">
        <v>2</v>
      </c>
      <c r="G9053">
        <v>1</v>
      </c>
      <c r="H9053" s="2">
        <v>5.2700000000000004E-10</v>
      </c>
      <c r="I9053" t="b">
        <v>0</v>
      </c>
    </row>
    <row r="9054" spans="1:9">
      <c r="A9054" t="s">
        <v>26785</v>
      </c>
      <c r="B9054" t="s">
        <v>26786</v>
      </c>
      <c r="C9054" s="1" t="s">
        <v>26787</v>
      </c>
      <c r="D9054">
        <v>3.42202E-3</v>
      </c>
      <c r="E9054">
        <v>0</v>
      </c>
      <c r="F9054">
        <v>1</v>
      </c>
      <c r="G9054">
        <v>1</v>
      </c>
      <c r="H9054">
        <v>1</v>
      </c>
      <c r="I9054" t="b">
        <v>0</v>
      </c>
    </row>
    <row r="9055" spans="1:9">
      <c r="A9055" t="s">
        <v>26788</v>
      </c>
      <c r="B9055" t="s">
        <v>26789</v>
      </c>
      <c r="C9055" s="1" t="s">
        <v>26831</v>
      </c>
      <c r="D9055">
        <v>3.42202E-3</v>
      </c>
      <c r="E9055">
        <v>0</v>
      </c>
      <c r="F9055">
        <v>4</v>
      </c>
      <c r="G9055">
        <v>1</v>
      </c>
      <c r="H9055">
        <v>1</v>
      </c>
      <c r="I9055" t="b">
        <v>0</v>
      </c>
    </row>
    <row r="9056" spans="1:9">
      <c r="A9056" t="s">
        <v>26790</v>
      </c>
      <c r="B9056" t="s">
        <v>26791</v>
      </c>
      <c r="C9056" s="1" t="s">
        <v>26792</v>
      </c>
      <c r="D9056">
        <v>3.42202E-3</v>
      </c>
      <c r="E9056">
        <v>0</v>
      </c>
      <c r="F9056">
        <v>4</v>
      </c>
      <c r="G9056">
        <v>1</v>
      </c>
      <c r="H9056">
        <v>3.380451E-3</v>
      </c>
      <c r="I9056" t="b">
        <v>0</v>
      </c>
    </row>
    <row r="9057" spans="1:9">
      <c r="A9057" t="s">
        <v>26793</v>
      </c>
      <c r="B9057" t="s">
        <v>26794</v>
      </c>
      <c r="C9057" s="1" t="s">
        <v>26795</v>
      </c>
      <c r="D9057">
        <v>3.42202E-3</v>
      </c>
      <c r="E9057">
        <v>0</v>
      </c>
      <c r="F9057">
        <v>2</v>
      </c>
      <c r="G9057">
        <v>1</v>
      </c>
      <c r="H9057">
        <v>4.1468136000000003E-2</v>
      </c>
      <c r="I9057" t="b">
        <v>0</v>
      </c>
    </row>
    <row r="9058" spans="1:9">
      <c r="A9058" t="s">
        <v>26796</v>
      </c>
      <c r="B9058" t="s">
        <v>26797</v>
      </c>
      <c r="C9058" s="1" t="s">
        <v>26798</v>
      </c>
      <c r="D9058">
        <v>3.42202E-3</v>
      </c>
      <c r="E9058">
        <v>0</v>
      </c>
      <c r="F9058">
        <v>1</v>
      </c>
      <c r="G9058">
        <v>1</v>
      </c>
      <c r="H9058">
        <v>1</v>
      </c>
      <c r="I9058" t="b">
        <v>0</v>
      </c>
    </row>
    <row r="9059" spans="1:9">
      <c r="A9059" t="s">
        <v>26799</v>
      </c>
      <c r="B9059" t="s">
        <v>26800</v>
      </c>
      <c r="C9059" s="1" t="s">
        <v>26801</v>
      </c>
      <c r="D9059">
        <v>3.42202E-3</v>
      </c>
      <c r="E9059">
        <v>0</v>
      </c>
      <c r="F9059">
        <v>1</v>
      </c>
      <c r="G9059">
        <v>1</v>
      </c>
      <c r="H9059" s="2">
        <v>3.0400000000000001E-8</v>
      </c>
      <c r="I9059" t="b">
        <v>0</v>
      </c>
    </row>
    <row r="9060" spans="1:9">
      <c r="A9060" t="s">
        <v>26802</v>
      </c>
      <c r="B9060" t="s">
        <v>26803</v>
      </c>
      <c r="C9060" s="1" t="s">
        <v>26804</v>
      </c>
      <c r="D9060">
        <v>3.42202E-3</v>
      </c>
      <c r="E9060">
        <v>0</v>
      </c>
      <c r="F9060">
        <v>1</v>
      </c>
      <c r="G9060">
        <v>1</v>
      </c>
      <c r="H9060" s="2">
        <v>1.08E-45</v>
      </c>
      <c r="I9060" t="b">
        <v>0</v>
      </c>
    </row>
    <row r="9061" spans="1:9">
      <c r="A9061" t="s">
        <v>26805</v>
      </c>
      <c r="B9061" t="s">
        <v>26806</v>
      </c>
      <c r="C9061" s="1" t="s">
        <v>26807</v>
      </c>
      <c r="D9061">
        <v>3.42202E-3</v>
      </c>
      <c r="E9061">
        <v>0</v>
      </c>
      <c r="F9061">
        <v>1</v>
      </c>
      <c r="G9061">
        <v>1</v>
      </c>
      <c r="H9061">
        <v>1</v>
      </c>
      <c r="I9061" t="b">
        <v>0</v>
      </c>
    </row>
    <row r="9062" spans="1:9">
      <c r="A9062" t="s">
        <v>26808</v>
      </c>
      <c r="B9062" t="s">
        <v>26853</v>
      </c>
      <c r="C9062" s="1" t="s">
        <v>26854</v>
      </c>
      <c r="D9062">
        <v>3.42202E-3</v>
      </c>
      <c r="E9062">
        <v>0</v>
      </c>
      <c r="F9062">
        <v>1</v>
      </c>
      <c r="G9062">
        <v>1</v>
      </c>
      <c r="H9062" s="2">
        <v>9.3199999999999999E-11</v>
      </c>
      <c r="I9062" t="b">
        <v>0</v>
      </c>
    </row>
    <row r="9063" spans="1:9">
      <c r="A9063" t="s">
        <v>26855</v>
      </c>
      <c r="B9063" t="s">
        <v>26856</v>
      </c>
      <c r="C9063" s="1" t="s">
        <v>26857</v>
      </c>
      <c r="D9063">
        <v>3.42202E-3</v>
      </c>
      <c r="E9063">
        <v>0</v>
      </c>
      <c r="F9063">
        <v>2</v>
      </c>
      <c r="G9063">
        <v>1</v>
      </c>
      <c r="H9063">
        <v>1</v>
      </c>
      <c r="I9063" t="b">
        <v>0</v>
      </c>
    </row>
    <row r="9064" spans="1:9">
      <c r="A9064" t="s">
        <v>26858</v>
      </c>
      <c r="B9064" t="s">
        <v>26859</v>
      </c>
      <c r="C9064" s="1" t="s">
        <v>26860</v>
      </c>
      <c r="D9064">
        <v>3.42202E-3</v>
      </c>
      <c r="E9064">
        <v>0</v>
      </c>
      <c r="F9064">
        <v>2</v>
      </c>
      <c r="G9064">
        <v>1</v>
      </c>
      <c r="H9064">
        <v>1</v>
      </c>
      <c r="I9064" t="b">
        <v>0</v>
      </c>
    </row>
    <row r="9065" spans="1:9">
      <c r="A9065" t="s">
        <v>26809</v>
      </c>
      <c r="B9065" t="s">
        <v>26810</v>
      </c>
      <c r="C9065" s="1" t="s">
        <v>26811</v>
      </c>
      <c r="D9065">
        <v>3.42202E-3</v>
      </c>
      <c r="E9065">
        <v>0</v>
      </c>
      <c r="F9065">
        <v>1</v>
      </c>
      <c r="G9065">
        <v>1</v>
      </c>
      <c r="H9065">
        <v>1</v>
      </c>
      <c r="I9065" t="b">
        <v>0</v>
      </c>
    </row>
    <row r="9066" spans="1:9">
      <c r="A9066" t="s">
        <v>26812</v>
      </c>
      <c r="B9066" t="s">
        <v>26813</v>
      </c>
      <c r="C9066" s="1" t="s">
        <v>26814</v>
      </c>
      <c r="D9066">
        <v>3.42202E-3</v>
      </c>
      <c r="E9066">
        <v>0</v>
      </c>
      <c r="F9066">
        <v>6</v>
      </c>
      <c r="G9066">
        <v>1</v>
      </c>
      <c r="H9066" s="2">
        <v>7.54E-8</v>
      </c>
      <c r="I9066" t="b">
        <v>0</v>
      </c>
    </row>
    <row r="9067" spans="1:9">
      <c r="A9067" t="s">
        <v>26815</v>
      </c>
      <c r="B9067" t="s">
        <v>26816</v>
      </c>
      <c r="C9067" s="1" t="s">
        <v>26817</v>
      </c>
      <c r="D9067">
        <v>3.42202E-3</v>
      </c>
      <c r="E9067">
        <v>0</v>
      </c>
      <c r="F9067">
        <v>1</v>
      </c>
      <c r="G9067">
        <v>1</v>
      </c>
      <c r="H9067">
        <v>1</v>
      </c>
      <c r="I9067" t="b">
        <v>0</v>
      </c>
    </row>
    <row r="9068" spans="1:9">
      <c r="A9068" t="s">
        <v>26818</v>
      </c>
      <c r="B9068" t="s">
        <v>26819</v>
      </c>
      <c r="C9068" s="1" t="s">
        <v>26820</v>
      </c>
      <c r="D9068">
        <v>3.42202E-3</v>
      </c>
      <c r="E9068">
        <v>0</v>
      </c>
      <c r="F9068">
        <v>1</v>
      </c>
      <c r="G9068">
        <v>1</v>
      </c>
      <c r="H9068">
        <v>1</v>
      </c>
      <c r="I9068" t="b">
        <v>0</v>
      </c>
    </row>
    <row r="9069" spans="1:9">
      <c r="A9069" t="s">
        <v>26821</v>
      </c>
      <c r="B9069" t="s">
        <v>26822</v>
      </c>
      <c r="C9069" s="1" t="s">
        <v>26823</v>
      </c>
      <c r="D9069">
        <v>3.42202E-3</v>
      </c>
      <c r="E9069">
        <v>0</v>
      </c>
      <c r="F9069">
        <v>1</v>
      </c>
      <c r="G9069">
        <v>1</v>
      </c>
      <c r="H9069">
        <v>1</v>
      </c>
      <c r="I9069" t="b">
        <v>0</v>
      </c>
    </row>
    <row r="9070" spans="1:9">
      <c r="A9070" t="s">
        <v>26824</v>
      </c>
      <c r="B9070" t="s">
        <v>26825</v>
      </c>
      <c r="C9070" s="1" t="s">
        <v>26826</v>
      </c>
      <c r="D9070">
        <v>3.42202E-3</v>
      </c>
      <c r="E9070">
        <v>0</v>
      </c>
      <c r="F9070">
        <v>3</v>
      </c>
      <c r="G9070">
        <v>1</v>
      </c>
      <c r="H9070">
        <v>1</v>
      </c>
      <c r="I9070" t="b">
        <v>0</v>
      </c>
    </row>
    <row r="9071" spans="1:9">
      <c r="A9071" t="s">
        <v>26827</v>
      </c>
      <c r="B9071" t="s">
        <v>26828</v>
      </c>
      <c r="C9071" s="1" t="s">
        <v>26829</v>
      </c>
      <c r="D9071">
        <v>3.42202E-3</v>
      </c>
      <c r="E9071">
        <v>0</v>
      </c>
      <c r="F9071">
        <v>2</v>
      </c>
      <c r="G9071">
        <v>1</v>
      </c>
      <c r="H9071" s="2">
        <v>2.5599999999999999E-18</v>
      </c>
      <c r="I9071" t="b">
        <v>0</v>
      </c>
    </row>
    <row r="9072" spans="1:9">
      <c r="A9072" t="s">
        <v>26830</v>
      </c>
      <c r="B9072" t="s">
        <v>26880</v>
      </c>
      <c r="C9072" s="1" t="s">
        <v>26881</v>
      </c>
      <c r="D9072">
        <v>3.42202E-3</v>
      </c>
      <c r="E9072">
        <v>0</v>
      </c>
      <c r="F9072">
        <v>1</v>
      </c>
      <c r="G9072">
        <v>1</v>
      </c>
      <c r="H9072">
        <v>1</v>
      </c>
      <c r="I9072" t="b">
        <v>0</v>
      </c>
    </row>
    <row r="9073" spans="1:9">
      <c r="A9073" t="s">
        <v>26882</v>
      </c>
      <c r="B9073" t="s">
        <v>26883</v>
      </c>
      <c r="C9073" s="1" t="s">
        <v>26884</v>
      </c>
      <c r="D9073">
        <v>3.42202E-3</v>
      </c>
      <c r="E9073">
        <v>0</v>
      </c>
      <c r="F9073">
        <v>1</v>
      </c>
      <c r="G9073">
        <v>1</v>
      </c>
      <c r="H9073">
        <v>1</v>
      </c>
      <c r="I9073" t="b">
        <v>0</v>
      </c>
    </row>
    <row r="9074" spans="1:9">
      <c r="A9074" t="s">
        <v>26885</v>
      </c>
      <c r="B9074" t="s">
        <v>26886</v>
      </c>
      <c r="C9074" s="1" t="s">
        <v>26887</v>
      </c>
      <c r="D9074">
        <v>3.6033100000000002E-3</v>
      </c>
      <c r="E9074">
        <v>0</v>
      </c>
      <c r="F9074">
        <v>1</v>
      </c>
      <c r="G9074">
        <v>1</v>
      </c>
      <c r="H9074">
        <v>1</v>
      </c>
      <c r="I9074" t="b">
        <v>0</v>
      </c>
    </row>
    <row r="9075" spans="1:9">
      <c r="A9075" t="s">
        <v>26832</v>
      </c>
      <c r="B9075" t="s">
        <v>26833</v>
      </c>
      <c r="C9075" s="1" t="s">
        <v>26834</v>
      </c>
      <c r="D9075">
        <v>3.6033100000000002E-3</v>
      </c>
      <c r="E9075">
        <v>0</v>
      </c>
      <c r="F9075">
        <v>2</v>
      </c>
      <c r="G9075">
        <v>1</v>
      </c>
      <c r="H9075">
        <v>1</v>
      </c>
      <c r="I9075" t="b">
        <v>0</v>
      </c>
    </row>
    <row r="9076" spans="1:9">
      <c r="A9076" t="s">
        <v>26835</v>
      </c>
      <c r="B9076" t="s">
        <v>26836</v>
      </c>
      <c r="C9076" s="1" t="s">
        <v>26837</v>
      </c>
      <c r="D9076">
        <v>3.6033100000000002E-3</v>
      </c>
      <c r="E9076">
        <v>0</v>
      </c>
      <c r="F9076">
        <v>1</v>
      </c>
      <c r="G9076">
        <v>1</v>
      </c>
      <c r="H9076">
        <v>1</v>
      </c>
      <c r="I9076" t="b">
        <v>0</v>
      </c>
    </row>
    <row r="9077" spans="1:9">
      <c r="A9077" t="s">
        <v>26838</v>
      </c>
      <c r="B9077" t="s">
        <v>26839</v>
      </c>
      <c r="C9077" s="1" t="s">
        <v>26840</v>
      </c>
      <c r="D9077">
        <v>3.6033100000000002E-3</v>
      </c>
      <c r="E9077">
        <v>0</v>
      </c>
      <c r="F9077">
        <v>1</v>
      </c>
      <c r="G9077">
        <v>1</v>
      </c>
      <c r="H9077" s="2">
        <v>5.0299999999999999E-7</v>
      </c>
      <c r="I9077" t="b">
        <v>0</v>
      </c>
    </row>
    <row r="9078" spans="1:9">
      <c r="A9078" t="s">
        <v>26841</v>
      </c>
      <c r="B9078" t="s">
        <v>26842</v>
      </c>
      <c r="C9078" s="1" t="s">
        <v>26843</v>
      </c>
      <c r="D9078">
        <v>3.6033100000000002E-3</v>
      </c>
      <c r="E9078">
        <v>0</v>
      </c>
      <c r="F9078">
        <v>1</v>
      </c>
      <c r="G9078">
        <v>1</v>
      </c>
      <c r="H9078">
        <v>1</v>
      </c>
      <c r="I9078" t="b">
        <v>0</v>
      </c>
    </row>
    <row r="9079" spans="1:9">
      <c r="A9079" t="s">
        <v>26844</v>
      </c>
      <c r="B9079" t="s">
        <v>26845</v>
      </c>
      <c r="C9079" s="1" t="s">
        <v>26846</v>
      </c>
      <c r="D9079">
        <v>3.6033100000000002E-3</v>
      </c>
      <c r="E9079">
        <v>0</v>
      </c>
      <c r="F9079">
        <v>2</v>
      </c>
      <c r="G9079">
        <v>1</v>
      </c>
      <c r="H9079" s="2">
        <v>1.6699999999999999E-23</v>
      </c>
      <c r="I9079" t="b">
        <v>0</v>
      </c>
    </row>
    <row r="9080" spans="1:9">
      <c r="A9080" t="s">
        <v>26847</v>
      </c>
      <c r="B9080" t="s">
        <v>26848</v>
      </c>
      <c r="C9080" s="1" t="s">
        <v>26849</v>
      </c>
      <c r="D9080">
        <v>3.6033100000000002E-3</v>
      </c>
      <c r="E9080">
        <v>0</v>
      </c>
      <c r="F9080">
        <v>1</v>
      </c>
      <c r="G9080">
        <v>1</v>
      </c>
      <c r="H9080">
        <v>1</v>
      </c>
      <c r="I9080" t="b">
        <v>0</v>
      </c>
    </row>
    <row r="9081" spans="1:9">
      <c r="A9081" t="s">
        <v>26850</v>
      </c>
      <c r="B9081" t="s">
        <v>26851</v>
      </c>
      <c r="C9081" s="1" t="s">
        <v>26852</v>
      </c>
      <c r="D9081">
        <v>3.6033100000000002E-3</v>
      </c>
      <c r="E9081">
        <v>0</v>
      </c>
      <c r="F9081">
        <v>2</v>
      </c>
      <c r="G9081">
        <v>1</v>
      </c>
      <c r="H9081">
        <v>1</v>
      </c>
      <c r="I9081" t="b">
        <v>0</v>
      </c>
    </row>
    <row r="9082" spans="1:9">
      <c r="A9082" t="s">
        <v>26910</v>
      </c>
      <c r="B9082" t="s">
        <v>26911</v>
      </c>
      <c r="C9082" s="1" t="s">
        <v>26912</v>
      </c>
      <c r="D9082">
        <v>3.6033100000000002E-3</v>
      </c>
      <c r="E9082">
        <v>0</v>
      </c>
      <c r="F9082">
        <v>1</v>
      </c>
      <c r="G9082">
        <v>1</v>
      </c>
      <c r="H9082" s="2">
        <v>5.2800000000000004E-10</v>
      </c>
      <c r="I9082" t="b">
        <v>0</v>
      </c>
    </row>
    <row r="9083" spans="1:9">
      <c r="A9083" t="s">
        <v>26913</v>
      </c>
      <c r="B9083" t="s">
        <v>26914</v>
      </c>
      <c r="C9083" s="1" t="s">
        <v>26915</v>
      </c>
      <c r="D9083">
        <v>3.6033100000000002E-3</v>
      </c>
      <c r="E9083">
        <v>0</v>
      </c>
      <c r="F9083">
        <v>2</v>
      </c>
      <c r="G9083">
        <v>1</v>
      </c>
      <c r="H9083" s="2">
        <v>2.3499999999999999E-6</v>
      </c>
      <c r="I9083" t="b">
        <v>0</v>
      </c>
    </row>
    <row r="9084" spans="1:9">
      <c r="A9084" t="s">
        <v>26916</v>
      </c>
      <c r="B9084" t="s">
        <v>26917</v>
      </c>
      <c r="C9084" s="1" t="s">
        <v>26861</v>
      </c>
      <c r="D9084">
        <v>3.6033100000000002E-3</v>
      </c>
      <c r="E9084">
        <v>0</v>
      </c>
      <c r="F9084">
        <v>1</v>
      </c>
      <c r="G9084">
        <v>1</v>
      </c>
      <c r="H9084">
        <v>1</v>
      </c>
      <c r="I9084" t="b">
        <v>0</v>
      </c>
    </row>
    <row r="9085" spans="1:9">
      <c r="A9085" t="s">
        <v>26862</v>
      </c>
      <c r="B9085" t="s">
        <v>26863</v>
      </c>
      <c r="C9085" s="1" t="s">
        <v>26864</v>
      </c>
      <c r="D9085">
        <v>3.6033100000000002E-3</v>
      </c>
      <c r="E9085">
        <v>0</v>
      </c>
      <c r="F9085">
        <v>2</v>
      </c>
      <c r="G9085">
        <v>1</v>
      </c>
      <c r="H9085">
        <v>1</v>
      </c>
      <c r="I9085" t="b">
        <v>0</v>
      </c>
    </row>
    <row r="9086" spans="1:9">
      <c r="A9086" t="s">
        <v>26865</v>
      </c>
      <c r="B9086" t="s">
        <v>26866</v>
      </c>
      <c r="C9086" s="1" t="s">
        <v>26867</v>
      </c>
      <c r="D9086">
        <v>3.6033100000000002E-3</v>
      </c>
      <c r="E9086">
        <v>0</v>
      </c>
      <c r="F9086">
        <v>2</v>
      </c>
      <c r="G9086">
        <v>1</v>
      </c>
      <c r="H9086" s="2">
        <v>1.4200000000000001E-22</v>
      </c>
      <c r="I9086" t="b">
        <v>0</v>
      </c>
    </row>
    <row r="9087" spans="1:9">
      <c r="A9087" t="s">
        <v>26868</v>
      </c>
      <c r="B9087" t="s">
        <v>26869</v>
      </c>
      <c r="C9087" s="1" t="s">
        <v>26870</v>
      </c>
      <c r="D9087">
        <v>3.6033100000000002E-3</v>
      </c>
      <c r="E9087">
        <v>0</v>
      </c>
      <c r="F9087">
        <v>2</v>
      </c>
      <c r="G9087">
        <v>1</v>
      </c>
      <c r="H9087">
        <v>1</v>
      </c>
      <c r="I9087" t="b">
        <v>0</v>
      </c>
    </row>
    <row r="9088" spans="1:9">
      <c r="A9088" t="s">
        <v>26871</v>
      </c>
      <c r="B9088" t="s">
        <v>26872</v>
      </c>
      <c r="C9088" s="1" t="s">
        <v>26873</v>
      </c>
      <c r="D9088">
        <v>3.6033100000000002E-3</v>
      </c>
      <c r="E9088">
        <v>0</v>
      </c>
      <c r="F9088">
        <v>2</v>
      </c>
      <c r="G9088">
        <v>1</v>
      </c>
      <c r="H9088">
        <v>1</v>
      </c>
      <c r="I9088" t="b">
        <v>0</v>
      </c>
    </row>
    <row r="9089" spans="1:9">
      <c r="A9089" t="s">
        <v>26874</v>
      </c>
      <c r="B9089" t="s">
        <v>26875</v>
      </c>
      <c r="C9089" s="1" t="s">
        <v>26876</v>
      </c>
      <c r="D9089">
        <v>3.6033100000000002E-3</v>
      </c>
      <c r="E9089">
        <v>0</v>
      </c>
      <c r="F9089">
        <v>1</v>
      </c>
      <c r="G9089">
        <v>1</v>
      </c>
      <c r="H9089">
        <v>1</v>
      </c>
      <c r="I9089" t="b">
        <v>0</v>
      </c>
    </row>
    <row r="9090" spans="1:9">
      <c r="A9090" t="s">
        <v>26877</v>
      </c>
      <c r="B9090" t="s">
        <v>26878</v>
      </c>
      <c r="C9090" s="1" t="s">
        <v>26879</v>
      </c>
      <c r="D9090">
        <v>3.6033100000000002E-3</v>
      </c>
      <c r="E9090">
        <v>0</v>
      </c>
      <c r="F9090">
        <v>1</v>
      </c>
      <c r="G9090">
        <v>1</v>
      </c>
      <c r="H9090">
        <v>2.6181199999999999E-4</v>
      </c>
      <c r="I9090" t="b">
        <v>0</v>
      </c>
    </row>
    <row r="9091" spans="1:9">
      <c r="A9091" t="s">
        <v>26938</v>
      </c>
      <c r="B9091" t="s">
        <v>26939</v>
      </c>
      <c r="C9091" s="1" t="s">
        <v>26940</v>
      </c>
      <c r="D9091">
        <v>3.6033100000000002E-3</v>
      </c>
      <c r="E9091">
        <v>0</v>
      </c>
      <c r="F9091">
        <v>2</v>
      </c>
      <c r="G9091">
        <v>1</v>
      </c>
      <c r="H9091">
        <v>1</v>
      </c>
      <c r="I9091" t="b">
        <v>0</v>
      </c>
    </row>
    <row r="9092" spans="1:9">
      <c r="A9092" t="s">
        <v>26941</v>
      </c>
      <c r="B9092" t="s">
        <v>26942</v>
      </c>
      <c r="C9092" s="1" t="s">
        <v>26943</v>
      </c>
      <c r="D9092">
        <v>3.6033100000000002E-3</v>
      </c>
      <c r="E9092">
        <v>0</v>
      </c>
      <c r="F9092">
        <v>1</v>
      </c>
      <c r="G9092">
        <v>1</v>
      </c>
      <c r="H9092">
        <v>1</v>
      </c>
      <c r="I9092" t="b">
        <v>0</v>
      </c>
    </row>
    <row r="9093" spans="1:9">
      <c r="A9093" t="s">
        <v>26944</v>
      </c>
      <c r="B9093" t="s">
        <v>26945</v>
      </c>
      <c r="C9093" s="1" t="s">
        <v>26946</v>
      </c>
      <c r="D9093">
        <v>3.6033100000000002E-3</v>
      </c>
      <c r="E9093">
        <v>0</v>
      </c>
      <c r="F9093">
        <v>2</v>
      </c>
      <c r="G9093">
        <v>1</v>
      </c>
      <c r="H9093">
        <v>1</v>
      </c>
      <c r="I9093" t="b">
        <v>0</v>
      </c>
    </row>
    <row r="9094" spans="1:9">
      <c r="A9094" t="s">
        <v>26947</v>
      </c>
      <c r="B9094" t="s">
        <v>26948</v>
      </c>
      <c r="C9094" s="1" t="s">
        <v>26949</v>
      </c>
      <c r="D9094">
        <v>3.6033100000000002E-3</v>
      </c>
      <c r="E9094">
        <v>0</v>
      </c>
      <c r="F9094">
        <v>3</v>
      </c>
      <c r="G9094">
        <v>1</v>
      </c>
      <c r="H9094">
        <v>1</v>
      </c>
      <c r="I9094" t="b">
        <v>0</v>
      </c>
    </row>
    <row r="9095" spans="1:9">
      <c r="A9095" t="s">
        <v>26888</v>
      </c>
      <c r="B9095" t="s">
        <v>26889</v>
      </c>
      <c r="C9095" s="1" t="s">
        <v>26890</v>
      </c>
      <c r="D9095">
        <v>3.6033100000000002E-3</v>
      </c>
      <c r="E9095">
        <v>0</v>
      </c>
      <c r="F9095">
        <v>2</v>
      </c>
      <c r="G9095">
        <v>1</v>
      </c>
      <c r="H9095">
        <v>1</v>
      </c>
      <c r="I9095" t="b">
        <v>0</v>
      </c>
    </row>
    <row r="9096" spans="1:9">
      <c r="A9096" t="s">
        <v>26891</v>
      </c>
      <c r="B9096" t="s">
        <v>26892</v>
      </c>
      <c r="C9096" s="1" t="s">
        <v>26893</v>
      </c>
      <c r="D9096">
        <v>3.6033100000000002E-3</v>
      </c>
      <c r="E9096">
        <v>0</v>
      </c>
      <c r="F9096">
        <v>6</v>
      </c>
      <c r="G9096">
        <v>1</v>
      </c>
      <c r="H9096" s="2">
        <v>6.3300000000000002E-7</v>
      </c>
      <c r="I9096" t="b">
        <v>0</v>
      </c>
    </row>
    <row r="9097" spans="1:9">
      <c r="A9097" t="s">
        <v>26894</v>
      </c>
      <c r="B9097" t="s">
        <v>26895</v>
      </c>
      <c r="C9097" s="1" t="s">
        <v>26896</v>
      </c>
      <c r="D9097">
        <v>3.6033100000000002E-3</v>
      </c>
      <c r="E9097">
        <v>0</v>
      </c>
      <c r="F9097">
        <v>1</v>
      </c>
      <c r="G9097">
        <v>1</v>
      </c>
      <c r="H9097" s="2">
        <v>1.5299999999999999E-10</v>
      </c>
      <c r="I9097" t="b">
        <v>0</v>
      </c>
    </row>
    <row r="9098" spans="1:9">
      <c r="A9098" t="s">
        <v>26897</v>
      </c>
      <c r="B9098" t="s">
        <v>26898</v>
      </c>
      <c r="C9098" s="1" t="s">
        <v>26899</v>
      </c>
      <c r="D9098">
        <v>3.6033100000000002E-3</v>
      </c>
      <c r="E9098">
        <v>0</v>
      </c>
      <c r="F9098">
        <v>1</v>
      </c>
      <c r="G9098">
        <v>1</v>
      </c>
      <c r="H9098">
        <v>1</v>
      </c>
      <c r="I9098" t="b">
        <v>0</v>
      </c>
    </row>
    <row r="9099" spans="1:9">
      <c r="A9099" t="s">
        <v>26900</v>
      </c>
      <c r="B9099" t="s">
        <v>26901</v>
      </c>
      <c r="C9099" s="1" t="s">
        <v>26902</v>
      </c>
      <c r="D9099">
        <v>3.6033100000000002E-3</v>
      </c>
      <c r="E9099">
        <v>0</v>
      </c>
      <c r="F9099">
        <v>1</v>
      </c>
      <c r="G9099">
        <v>1</v>
      </c>
      <c r="H9099" s="2">
        <v>9.5099999999999999E-19</v>
      </c>
      <c r="I9099" t="b">
        <v>0</v>
      </c>
    </row>
    <row r="9100" spans="1:9">
      <c r="A9100" t="s">
        <v>26903</v>
      </c>
      <c r="B9100" t="s">
        <v>26904</v>
      </c>
      <c r="C9100" s="1" t="s">
        <v>26905</v>
      </c>
      <c r="D9100">
        <v>3.6033100000000002E-3</v>
      </c>
      <c r="E9100">
        <v>0</v>
      </c>
      <c r="F9100">
        <v>1</v>
      </c>
      <c r="G9100">
        <v>1</v>
      </c>
      <c r="H9100">
        <v>1</v>
      </c>
      <c r="I9100" t="b">
        <v>0</v>
      </c>
    </row>
    <row r="9101" spans="1:9">
      <c r="A9101" t="s">
        <v>26906</v>
      </c>
      <c r="B9101" t="s">
        <v>26907</v>
      </c>
      <c r="C9101" s="1" t="s">
        <v>26908</v>
      </c>
      <c r="D9101">
        <v>3.6033100000000002E-3</v>
      </c>
      <c r="E9101">
        <v>0</v>
      </c>
      <c r="F9101">
        <v>3</v>
      </c>
      <c r="G9101">
        <v>1</v>
      </c>
      <c r="H9101">
        <v>1</v>
      </c>
      <c r="I9101" t="b">
        <v>0</v>
      </c>
    </row>
    <row r="9102" spans="1:9">
      <c r="A9102" t="s">
        <v>26909</v>
      </c>
      <c r="B9102" t="s">
        <v>26970</v>
      </c>
      <c r="C9102" s="1" t="s">
        <v>26971</v>
      </c>
      <c r="D9102">
        <v>3.6033100000000002E-3</v>
      </c>
      <c r="E9102">
        <v>0</v>
      </c>
      <c r="F9102">
        <v>1</v>
      </c>
      <c r="G9102">
        <v>1</v>
      </c>
      <c r="H9102" s="2">
        <v>5.5399999999999998E-5</v>
      </c>
      <c r="I9102" t="b">
        <v>0</v>
      </c>
    </row>
    <row r="9103" spans="1:9">
      <c r="A9103" t="s">
        <v>26972</v>
      </c>
      <c r="B9103" t="s">
        <v>26973</v>
      </c>
      <c r="C9103" s="1" t="s">
        <v>26974</v>
      </c>
      <c r="D9103">
        <v>3.6033100000000002E-3</v>
      </c>
      <c r="E9103">
        <v>0</v>
      </c>
      <c r="F9103">
        <v>1</v>
      </c>
      <c r="G9103">
        <v>1</v>
      </c>
      <c r="H9103">
        <v>1</v>
      </c>
      <c r="I9103" t="b">
        <v>0</v>
      </c>
    </row>
    <row r="9104" spans="1:9">
      <c r="A9104" t="s">
        <v>26975</v>
      </c>
      <c r="B9104" t="s">
        <v>26976</v>
      </c>
      <c r="C9104" s="1" t="s">
        <v>26977</v>
      </c>
      <c r="D9104">
        <v>3.6033100000000002E-3</v>
      </c>
      <c r="E9104">
        <v>0</v>
      </c>
      <c r="F9104">
        <v>1</v>
      </c>
      <c r="G9104">
        <v>1</v>
      </c>
      <c r="H9104">
        <v>1</v>
      </c>
      <c r="I9104" t="b">
        <v>0</v>
      </c>
    </row>
    <row r="9105" spans="1:9">
      <c r="A9105" t="s">
        <v>26978</v>
      </c>
      <c r="B9105" t="s">
        <v>26918</v>
      </c>
      <c r="C9105" s="1" t="s">
        <v>26919</v>
      </c>
      <c r="D9105">
        <v>3.6033100000000002E-3</v>
      </c>
      <c r="E9105">
        <v>0</v>
      </c>
      <c r="F9105">
        <v>2</v>
      </c>
      <c r="G9105">
        <v>1</v>
      </c>
      <c r="H9105" s="2">
        <v>2.7700000000000001E-7</v>
      </c>
      <c r="I9105" t="b">
        <v>0</v>
      </c>
    </row>
    <row r="9106" spans="1:9">
      <c r="A9106" t="s">
        <v>26920</v>
      </c>
      <c r="B9106" t="s">
        <v>26921</v>
      </c>
      <c r="C9106" s="1" t="s">
        <v>26922</v>
      </c>
      <c r="D9106">
        <v>3.6033100000000002E-3</v>
      </c>
      <c r="E9106">
        <v>0</v>
      </c>
      <c r="F9106">
        <v>1</v>
      </c>
      <c r="G9106">
        <v>1</v>
      </c>
      <c r="H9106">
        <v>1</v>
      </c>
      <c r="I9106" t="b">
        <v>0</v>
      </c>
    </row>
    <row r="9107" spans="1:9">
      <c r="A9107" t="s">
        <v>26923</v>
      </c>
      <c r="B9107" t="s">
        <v>26924</v>
      </c>
      <c r="C9107" s="1" t="s">
        <v>26925</v>
      </c>
      <c r="D9107">
        <v>3.6033100000000002E-3</v>
      </c>
      <c r="E9107">
        <v>1</v>
      </c>
      <c r="F9107">
        <v>2</v>
      </c>
      <c r="G9107">
        <v>2</v>
      </c>
      <c r="H9107">
        <v>1</v>
      </c>
      <c r="I9107" t="b">
        <v>0</v>
      </c>
    </row>
    <row r="9108" spans="1:9">
      <c r="A9108" t="s">
        <v>26926</v>
      </c>
      <c r="B9108" t="s">
        <v>26927</v>
      </c>
      <c r="C9108" s="1" t="s">
        <v>26928</v>
      </c>
      <c r="D9108">
        <v>3.6033100000000002E-3</v>
      </c>
      <c r="E9108">
        <v>0</v>
      </c>
      <c r="F9108">
        <v>1</v>
      </c>
      <c r="G9108">
        <v>1</v>
      </c>
      <c r="H9108">
        <v>1</v>
      </c>
      <c r="I9108" t="b">
        <v>0</v>
      </c>
    </row>
    <row r="9109" spans="1:9">
      <c r="A9109" t="s">
        <v>26929</v>
      </c>
      <c r="B9109" t="s">
        <v>26930</v>
      </c>
      <c r="C9109" s="1" t="s">
        <v>26931</v>
      </c>
      <c r="D9109">
        <v>3.6033100000000002E-3</v>
      </c>
      <c r="E9109">
        <v>0</v>
      </c>
      <c r="F9109">
        <v>1</v>
      </c>
      <c r="G9109">
        <v>1</v>
      </c>
      <c r="H9109">
        <v>1</v>
      </c>
      <c r="I9109" t="b">
        <v>0</v>
      </c>
    </row>
    <row r="9110" spans="1:9">
      <c r="A9110" t="s">
        <v>26932</v>
      </c>
      <c r="B9110" t="s">
        <v>26933</v>
      </c>
      <c r="C9110" s="1" t="s">
        <v>26934</v>
      </c>
      <c r="D9110">
        <v>3.6033100000000002E-3</v>
      </c>
      <c r="E9110">
        <v>0</v>
      </c>
      <c r="F9110">
        <v>1</v>
      </c>
      <c r="G9110">
        <v>1</v>
      </c>
      <c r="H9110">
        <v>1</v>
      </c>
      <c r="I9110" t="b">
        <v>0</v>
      </c>
    </row>
    <row r="9111" spans="1:9">
      <c r="A9111" t="s">
        <v>26935</v>
      </c>
      <c r="B9111" t="s">
        <v>26936</v>
      </c>
      <c r="C9111" s="1" t="s">
        <v>26937</v>
      </c>
      <c r="D9111">
        <v>3.6033100000000002E-3</v>
      </c>
      <c r="E9111">
        <v>0</v>
      </c>
      <c r="F9111">
        <v>1</v>
      </c>
      <c r="G9111">
        <v>1</v>
      </c>
      <c r="H9111">
        <v>1</v>
      </c>
      <c r="I9111" t="b">
        <v>0</v>
      </c>
    </row>
    <row r="9112" spans="1:9">
      <c r="A9112" t="s">
        <v>27001</v>
      </c>
      <c r="B9112" t="s">
        <v>27002</v>
      </c>
      <c r="C9112" s="1" t="s">
        <v>27003</v>
      </c>
      <c r="D9112">
        <v>3.6033100000000002E-3</v>
      </c>
      <c r="E9112">
        <v>0</v>
      </c>
      <c r="F9112">
        <v>2</v>
      </c>
      <c r="G9112">
        <v>1</v>
      </c>
      <c r="H9112">
        <v>1</v>
      </c>
      <c r="I9112" t="b">
        <v>0</v>
      </c>
    </row>
    <row r="9113" spans="1:9">
      <c r="A9113" t="s">
        <v>27004</v>
      </c>
      <c r="B9113" t="s">
        <v>27005</v>
      </c>
      <c r="C9113" s="1" t="s">
        <v>27006</v>
      </c>
      <c r="D9113">
        <v>3.6033100000000002E-3</v>
      </c>
      <c r="E9113">
        <v>0</v>
      </c>
      <c r="F9113">
        <v>1</v>
      </c>
      <c r="G9113">
        <v>1</v>
      </c>
      <c r="H9113" s="2">
        <v>3.17E-9</v>
      </c>
      <c r="I9113" t="b">
        <v>0</v>
      </c>
    </row>
    <row r="9114" spans="1:9">
      <c r="A9114" t="s">
        <v>26950</v>
      </c>
      <c r="B9114" t="s">
        <v>26951</v>
      </c>
      <c r="C9114" s="1" t="s">
        <v>26952</v>
      </c>
      <c r="D9114">
        <v>3.6033100000000002E-3</v>
      </c>
      <c r="E9114">
        <v>0</v>
      </c>
      <c r="F9114">
        <v>1</v>
      </c>
      <c r="G9114">
        <v>1</v>
      </c>
      <c r="H9114">
        <v>1</v>
      </c>
      <c r="I9114" t="b">
        <v>0</v>
      </c>
    </row>
    <row r="9115" spans="1:9">
      <c r="A9115" t="s">
        <v>2</v>
      </c>
      <c r="B9115" t="s">
        <v>26953</v>
      </c>
      <c r="C9115" s="1" t="s">
        <v>26954</v>
      </c>
      <c r="D9115">
        <v>3.6033100000000002E-3</v>
      </c>
      <c r="E9115">
        <v>0</v>
      </c>
      <c r="F9115">
        <v>2</v>
      </c>
      <c r="G9115">
        <v>1</v>
      </c>
      <c r="H9115">
        <v>1</v>
      </c>
      <c r="I9115" t="b">
        <v>0</v>
      </c>
    </row>
    <row r="9116" spans="1:9">
      <c r="A9116" t="s">
        <v>26955</v>
      </c>
      <c r="B9116" t="s">
        <v>26956</v>
      </c>
      <c r="C9116" s="1" t="s">
        <v>26957</v>
      </c>
      <c r="D9116">
        <v>3.6033100000000002E-3</v>
      </c>
      <c r="E9116">
        <v>0</v>
      </c>
      <c r="F9116">
        <v>1</v>
      </c>
      <c r="G9116">
        <v>1</v>
      </c>
      <c r="H9116">
        <v>1</v>
      </c>
      <c r="I9116" t="b">
        <v>0</v>
      </c>
    </row>
    <row r="9117" spans="1:9">
      <c r="A9117" t="s">
        <v>26958</v>
      </c>
      <c r="B9117" t="s">
        <v>26959</v>
      </c>
      <c r="C9117" s="1" t="s">
        <v>26960</v>
      </c>
      <c r="D9117">
        <v>3.6033100000000002E-3</v>
      </c>
      <c r="E9117">
        <v>0</v>
      </c>
      <c r="F9117">
        <v>1</v>
      </c>
      <c r="G9117">
        <v>1</v>
      </c>
      <c r="H9117" s="2">
        <v>9.5400000000000002E-14</v>
      </c>
      <c r="I9117" t="b">
        <v>0</v>
      </c>
    </row>
    <row r="9118" spans="1:9">
      <c r="A9118" t="s">
        <v>26961</v>
      </c>
      <c r="B9118" t="s">
        <v>26962</v>
      </c>
      <c r="C9118" s="1" t="s">
        <v>26963</v>
      </c>
      <c r="D9118">
        <v>3.6033100000000002E-3</v>
      </c>
      <c r="E9118">
        <v>0</v>
      </c>
      <c r="F9118">
        <v>2</v>
      </c>
      <c r="G9118">
        <v>1</v>
      </c>
      <c r="H9118">
        <v>1</v>
      </c>
      <c r="I9118" t="b">
        <v>0</v>
      </c>
    </row>
    <row r="9119" spans="1:9">
      <c r="A9119" t="s">
        <v>26964</v>
      </c>
      <c r="B9119" t="s">
        <v>26965</v>
      </c>
      <c r="C9119" s="1" t="s">
        <v>26966</v>
      </c>
      <c r="D9119">
        <v>3.6033100000000002E-3</v>
      </c>
      <c r="E9119">
        <v>0</v>
      </c>
      <c r="F9119">
        <v>1</v>
      </c>
      <c r="G9119">
        <v>1</v>
      </c>
      <c r="H9119">
        <v>1.3545058E-2</v>
      </c>
      <c r="I9119" t="b">
        <v>0</v>
      </c>
    </row>
    <row r="9120" spans="1:9">
      <c r="A9120" t="s">
        <v>26967</v>
      </c>
      <c r="B9120" t="s">
        <v>26968</v>
      </c>
      <c r="C9120" s="1" t="s">
        <v>26969</v>
      </c>
      <c r="D9120">
        <v>3.6033100000000002E-3</v>
      </c>
      <c r="E9120">
        <v>0</v>
      </c>
      <c r="F9120">
        <v>1</v>
      </c>
      <c r="G9120">
        <v>1</v>
      </c>
      <c r="H9120">
        <v>1</v>
      </c>
      <c r="I9120" t="b">
        <v>0</v>
      </c>
    </row>
    <row r="9121" spans="1:9">
      <c r="A9121" t="s">
        <v>27025</v>
      </c>
      <c r="B9121" t="s">
        <v>27026</v>
      </c>
      <c r="C9121" s="1" t="s">
        <v>27027</v>
      </c>
      <c r="D9121">
        <v>3.6033100000000002E-3</v>
      </c>
      <c r="E9121">
        <v>0</v>
      </c>
      <c r="F9121">
        <v>3</v>
      </c>
      <c r="G9121">
        <v>1</v>
      </c>
      <c r="H9121">
        <v>1</v>
      </c>
      <c r="I9121" t="b">
        <v>0</v>
      </c>
    </row>
    <row r="9122" spans="1:9">
      <c r="A9122" t="s">
        <v>2</v>
      </c>
      <c r="B9122" t="s">
        <v>27028</v>
      </c>
      <c r="C9122" s="1" t="s">
        <v>27029</v>
      </c>
      <c r="D9122">
        <v>3.6033100000000002E-3</v>
      </c>
      <c r="E9122">
        <v>0</v>
      </c>
      <c r="F9122">
        <v>1</v>
      </c>
      <c r="G9122">
        <v>1</v>
      </c>
      <c r="H9122">
        <v>1</v>
      </c>
      <c r="I9122" t="b">
        <v>0</v>
      </c>
    </row>
    <row r="9123" spans="1:9">
      <c r="A9123" t="s">
        <v>27030</v>
      </c>
      <c r="B9123" t="s">
        <v>27031</v>
      </c>
      <c r="C9123" s="1" t="s">
        <v>27032</v>
      </c>
      <c r="D9123">
        <v>3.6033100000000002E-3</v>
      </c>
      <c r="E9123">
        <v>0</v>
      </c>
      <c r="F9123">
        <v>1</v>
      </c>
      <c r="G9123">
        <v>1</v>
      </c>
      <c r="H9123" s="2">
        <v>2.3100000000000001E-26</v>
      </c>
      <c r="I9123" t="b">
        <v>0</v>
      </c>
    </row>
    <row r="9124" spans="1:9">
      <c r="A9124" t="s">
        <v>27033</v>
      </c>
      <c r="B9124" t="s">
        <v>26979</v>
      </c>
      <c r="C9124" s="1" t="s">
        <v>26980</v>
      </c>
      <c r="D9124">
        <v>3.6033100000000002E-3</v>
      </c>
      <c r="E9124">
        <v>0</v>
      </c>
      <c r="F9124">
        <v>2</v>
      </c>
      <c r="G9124">
        <v>1</v>
      </c>
      <c r="H9124" s="2">
        <v>3.9699999999999998E-38</v>
      </c>
      <c r="I9124" t="b">
        <v>0</v>
      </c>
    </row>
    <row r="9125" spans="1:9">
      <c r="A9125" t="s">
        <v>26981</v>
      </c>
      <c r="B9125" t="s">
        <v>26982</v>
      </c>
      <c r="C9125" s="1" t="s">
        <v>26983</v>
      </c>
      <c r="D9125">
        <v>3.6033100000000002E-3</v>
      </c>
      <c r="E9125">
        <v>0</v>
      </c>
      <c r="F9125">
        <v>1</v>
      </c>
      <c r="G9125">
        <v>1</v>
      </c>
      <c r="H9125">
        <v>1</v>
      </c>
      <c r="I9125" t="b">
        <v>0</v>
      </c>
    </row>
    <row r="9126" spans="1:9">
      <c r="A9126" t="s">
        <v>26984</v>
      </c>
      <c r="B9126" t="s">
        <v>26985</v>
      </c>
      <c r="C9126" s="1" t="s">
        <v>26986</v>
      </c>
      <c r="D9126">
        <v>3.6033100000000002E-3</v>
      </c>
      <c r="E9126">
        <v>0</v>
      </c>
      <c r="F9126">
        <v>1</v>
      </c>
      <c r="G9126">
        <v>1</v>
      </c>
      <c r="H9126">
        <v>1</v>
      </c>
      <c r="I9126" t="b">
        <v>0</v>
      </c>
    </row>
    <row r="9127" spans="1:9">
      <c r="A9127" t="s">
        <v>26987</v>
      </c>
      <c r="B9127" t="s">
        <v>26988</v>
      </c>
      <c r="C9127" s="1" t="s">
        <v>26989</v>
      </c>
      <c r="D9127">
        <v>3.6033100000000002E-3</v>
      </c>
      <c r="E9127">
        <v>0</v>
      </c>
      <c r="F9127">
        <v>1</v>
      </c>
      <c r="G9127">
        <v>1</v>
      </c>
      <c r="H9127">
        <v>1</v>
      </c>
      <c r="I9127" t="b">
        <v>0</v>
      </c>
    </row>
    <row r="9128" spans="1:9">
      <c r="A9128" t="s">
        <v>26990</v>
      </c>
      <c r="B9128" t="s">
        <v>26991</v>
      </c>
      <c r="C9128" s="1" t="s">
        <v>26992</v>
      </c>
      <c r="D9128">
        <v>3.6033100000000002E-3</v>
      </c>
      <c r="E9128">
        <v>0</v>
      </c>
      <c r="F9128">
        <v>2</v>
      </c>
      <c r="G9128">
        <v>1</v>
      </c>
      <c r="H9128" s="2">
        <v>4.8700000000000002E-16</v>
      </c>
      <c r="I9128" t="b">
        <v>0</v>
      </c>
    </row>
    <row r="9129" spans="1:9">
      <c r="A9129" t="s">
        <v>26993</v>
      </c>
      <c r="B9129" t="s">
        <v>26994</v>
      </c>
      <c r="C9129" s="1" t="s">
        <v>26995</v>
      </c>
      <c r="D9129">
        <v>3.6033100000000002E-3</v>
      </c>
      <c r="E9129">
        <v>0</v>
      </c>
      <c r="F9129">
        <v>4</v>
      </c>
      <c r="G9129">
        <v>1</v>
      </c>
      <c r="H9129">
        <v>1</v>
      </c>
      <c r="I9129" t="b">
        <v>0</v>
      </c>
    </row>
    <row r="9130" spans="1:9">
      <c r="A9130" t="s">
        <v>26996</v>
      </c>
      <c r="B9130" t="s">
        <v>26997</v>
      </c>
      <c r="C9130" s="1" t="s">
        <v>26998</v>
      </c>
      <c r="D9130">
        <v>3.6033100000000002E-3</v>
      </c>
      <c r="E9130">
        <v>0</v>
      </c>
      <c r="F9130">
        <v>1</v>
      </c>
      <c r="G9130">
        <v>1</v>
      </c>
      <c r="H9130">
        <v>1</v>
      </c>
      <c r="I9130" t="b">
        <v>0</v>
      </c>
    </row>
    <row r="9131" spans="1:9">
      <c r="A9131" t="s">
        <v>26999</v>
      </c>
      <c r="B9131" t="s">
        <v>27000</v>
      </c>
      <c r="C9131" s="1" t="s">
        <v>27058</v>
      </c>
      <c r="D9131">
        <v>3.6033100000000002E-3</v>
      </c>
      <c r="E9131">
        <v>0</v>
      </c>
      <c r="F9131">
        <v>1</v>
      </c>
      <c r="G9131">
        <v>1</v>
      </c>
      <c r="H9131">
        <v>1</v>
      </c>
      <c r="I9131" t="b">
        <v>0</v>
      </c>
    </row>
    <row r="9132" spans="1:9">
      <c r="A9132" t="s">
        <v>27059</v>
      </c>
      <c r="B9132" t="s">
        <v>27060</v>
      </c>
      <c r="C9132" s="1" t="s">
        <v>27061</v>
      </c>
      <c r="D9132">
        <v>3.6033100000000002E-3</v>
      </c>
      <c r="E9132">
        <v>0</v>
      </c>
      <c r="F9132">
        <v>1</v>
      </c>
      <c r="G9132">
        <v>1</v>
      </c>
      <c r="H9132" s="2">
        <v>1.9899999999999999E-22</v>
      </c>
      <c r="I9132" t="b">
        <v>0</v>
      </c>
    </row>
    <row r="9133" spans="1:9">
      <c r="A9133" t="s">
        <v>27062</v>
      </c>
      <c r="B9133" t="s">
        <v>27063</v>
      </c>
      <c r="C9133" s="1" t="s">
        <v>27064</v>
      </c>
      <c r="D9133">
        <v>3.6033100000000002E-3</v>
      </c>
      <c r="E9133">
        <v>0</v>
      </c>
      <c r="F9133">
        <v>1</v>
      </c>
      <c r="G9133">
        <v>1</v>
      </c>
      <c r="H9133">
        <v>1</v>
      </c>
      <c r="I9133" t="b">
        <v>0</v>
      </c>
    </row>
    <row r="9134" spans="1:9">
      <c r="A9134" t="s">
        <v>27065</v>
      </c>
      <c r="B9134" t="s">
        <v>27066</v>
      </c>
      <c r="C9134" s="1" t="s">
        <v>27067</v>
      </c>
      <c r="D9134">
        <v>3.6033100000000002E-3</v>
      </c>
      <c r="E9134">
        <v>0</v>
      </c>
      <c r="F9134">
        <v>1</v>
      </c>
      <c r="G9134">
        <v>1</v>
      </c>
      <c r="H9134">
        <v>5.6289080000000002E-3</v>
      </c>
      <c r="I9134" t="b">
        <v>0</v>
      </c>
    </row>
    <row r="9135" spans="1:9">
      <c r="A9135" t="s">
        <v>27007</v>
      </c>
      <c r="B9135" t="s">
        <v>27008</v>
      </c>
      <c r="C9135" s="1" t="s">
        <v>27009</v>
      </c>
      <c r="D9135">
        <v>3.6033100000000002E-3</v>
      </c>
      <c r="E9135">
        <v>0</v>
      </c>
      <c r="F9135">
        <v>1</v>
      </c>
      <c r="G9135">
        <v>1</v>
      </c>
      <c r="H9135">
        <v>1</v>
      </c>
      <c r="I9135" t="b">
        <v>0</v>
      </c>
    </row>
    <row r="9136" spans="1:9">
      <c r="A9136" t="s">
        <v>27010</v>
      </c>
      <c r="B9136" t="s">
        <v>27011</v>
      </c>
      <c r="C9136" s="1" t="s">
        <v>27012</v>
      </c>
      <c r="D9136">
        <v>3.6033100000000002E-3</v>
      </c>
      <c r="E9136">
        <v>0</v>
      </c>
      <c r="F9136">
        <v>1</v>
      </c>
      <c r="G9136">
        <v>1</v>
      </c>
      <c r="H9136" s="2">
        <v>1.8E-5</v>
      </c>
      <c r="I9136" t="b">
        <v>0</v>
      </c>
    </row>
    <row r="9137" spans="1:9">
      <c r="A9137" t="s">
        <v>27013</v>
      </c>
      <c r="B9137" t="s">
        <v>27014</v>
      </c>
      <c r="C9137" s="1" t="s">
        <v>27015</v>
      </c>
      <c r="D9137">
        <v>3.6033100000000002E-3</v>
      </c>
      <c r="E9137">
        <v>0</v>
      </c>
      <c r="F9137">
        <v>1</v>
      </c>
      <c r="G9137">
        <v>1</v>
      </c>
      <c r="H9137">
        <v>1</v>
      </c>
      <c r="I9137" t="b">
        <v>0</v>
      </c>
    </row>
    <row r="9138" spans="1:9">
      <c r="A9138" t="s">
        <v>27016</v>
      </c>
      <c r="B9138" t="s">
        <v>27017</v>
      </c>
      <c r="C9138" s="1" t="s">
        <v>27018</v>
      </c>
      <c r="D9138">
        <v>3.6033100000000002E-3</v>
      </c>
      <c r="E9138">
        <v>0</v>
      </c>
      <c r="F9138">
        <v>1</v>
      </c>
      <c r="G9138">
        <v>1</v>
      </c>
      <c r="H9138">
        <v>1</v>
      </c>
      <c r="I9138" t="b">
        <v>0</v>
      </c>
    </row>
    <row r="9139" spans="1:9">
      <c r="A9139" t="s">
        <v>27019</v>
      </c>
      <c r="B9139" t="s">
        <v>27020</v>
      </c>
      <c r="C9139" s="1" t="s">
        <v>27021</v>
      </c>
      <c r="D9139">
        <v>3.6033100000000002E-3</v>
      </c>
      <c r="E9139">
        <v>0</v>
      </c>
      <c r="F9139">
        <v>1</v>
      </c>
      <c r="G9139">
        <v>1</v>
      </c>
      <c r="H9139" s="2">
        <v>1.05E-18</v>
      </c>
      <c r="I9139" t="b">
        <v>0</v>
      </c>
    </row>
    <row r="9140" spans="1:9">
      <c r="A9140" t="s">
        <v>27022</v>
      </c>
      <c r="B9140" t="s">
        <v>27023</v>
      </c>
      <c r="C9140" s="1" t="s">
        <v>27024</v>
      </c>
      <c r="D9140">
        <v>3.6033100000000002E-3</v>
      </c>
      <c r="E9140">
        <v>0</v>
      </c>
      <c r="F9140">
        <v>1</v>
      </c>
      <c r="G9140">
        <v>1</v>
      </c>
      <c r="H9140" s="2">
        <v>9.4700000000000005E-19</v>
      </c>
      <c r="I9140" t="b">
        <v>0</v>
      </c>
    </row>
    <row r="9141" spans="1:9">
      <c r="A9141" t="s">
        <v>27083</v>
      </c>
      <c r="B9141" t="s">
        <v>27084</v>
      </c>
      <c r="C9141" s="1" t="s">
        <v>27085</v>
      </c>
      <c r="D9141">
        <v>3.6033100000000002E-3</v>
      </c>
      <c r="E9141">
        <v>0</v>
      </c>
      <c r="F9141">
        <v>1</v>
      </c>
      <c r="G9141">
        <v>1</v>
      </c>
      <c r="H9141">
        <v>1</v>
      </c>
      <c r="I9141" t="b">
        <v>0</v>
      </c>
    </row>
    <row r="9142" spans="1:9">
      <c r="A9142" t="s">
        <v>27086</v>
      </c>
      <c r="B9142" t="s">
        <v>27087</v>
      </c>
      <c r="C9142" s="1" t="s">
        <v>27088</v>
      </c>
      <c r="D9142">
        <v>3.6033100000000002E-3</v>
      </c>
      <c r="E9142">
        <v>0</v>
      </c>
      <c r="F9142">
        <v>1</v>
      </c>
      <c r="G9142">
        <v>1</v>
      </c>
      <c r="H9142">
        <v>1</v>
      </c>
      <c r="I9142" t="b">
        <v>0</v>
      </c>
    </row>
    <row r="9143" spans="1:9">
      <c r="A9143" t="s">
        <v>27089</v>
      </c>
      <c r="B9143" t="s">
        <v>27034</v>
      </c>
      <c r="C9143" s="1" t="s">
        <v>27035</v>
      </c>
      <c r="D9143">
        <v>3.6033100000000002E-3</v>
      </c>
      <c r="E9143">
        <v>0</v>
      </c>
      <c r="F9143">
        <v>1</v>
      </c>
      <c r="G9143">
        <v>1</v>
      </c>
      <c r="H9143">
        <v>2.7022930000000001E-2</v>
      </c>
      <c r="I9143" t="b">
        <v>0</v>
      </c>
    </row>
    <row r="9144" spans="1:9">
      <c r="A9144" t="s">
        <v>27036</v>
      </c>
      <c r="B9144" t="s">
        <v>27037</v>
      </c>
      <c r="C9144" s="1" t="s">
        <v>27038</v>
      </c>
      <c r="D9144">
        <v>3.6033100000000002E-3</v>
      </c>
      <c r="E9144">
        <v>0</v>
      </c>
      <c r="F9144">
        <v>1</v>
      </c>
      <c r="G9144">
        <v>1</v>
      </c>
      <c r="H9144">
        <v>1</v>
      </c>
      <c r="I9144" t="b">
        <v>0</v>
      </c>
    </row>
    <row r="9145" spans="1:9">
      <c r="A9145" t="s">
        <v>27039</v>
      </c>
      <c r="B9145" t="s">
        <v>27040</v>
      </c>
      <c r="C9145" s="1" t="s">
        <v>27041</v>
      </c>
      <c r="D9145">
        <v>3.6033100000000002E-3</v>
      </c>
      <c r="E9145">
        <v>0</v>
      </c>
      <c r="F9145">
        <v>1</v>
      </c>
      <c r="G9145">
        <v>1</v>
      </c>
      <c r="H9145">
        <v>1</v>
      </c>
      <c r="I9145" t="b">
        <v>0</v>
      </c>
    </row>
    <row r="9146" spans="1:9">
      <c r="A9146" t="s">
        <v>2</v>
      </c>
      <c r="B9146" t="s">
        <v>27042</v>
      </c>
      <c r="C9146" s="1" t="s">
        <v>27043</v>
      </c>
      <c r="D9146">
        <v>3.6033100000000002E-3</v>
      </c>
      <c r="E9146">
        <v>0</v>
      </c>
      <c r="F9146">
        <v>1</v>
      </c>
      <c r="G9146">
        <v>1</v>
      </c>
      <c r="H9146">
        <v>1</v>
      </c>
      <c r="I9146" t="b">
        <v>0</v>
      </c>
    </row>
    <row r="9147" spans="1:9">
      <c r="A9147" t="s">
        <v>27044</v>
      </c>
      <c r="B9147" t="s">
        <v>27045</v>
      </c>
      <c r="C9147" s="1" t="s">
        <v>27046</v>
      </c>
      <c r="D9147">
        <v>3.6033100000000002E-3</v>
      </c>
      <c r="E9147">
        <v>0</v>
      </c>
      <c r="F9147">
        <v>1</v>
      </c>
      <c r="G9147">
        <v>1</v>
      </c>
      <c r="H9147">
        <v>1</v>
      </c>
      <c r="I9147" t="b">
        <v>0</v>
      </c>
    </row>
    <row r="9148" spans="1:9">
      <c r="A9148" t="s">
        <v>27047</v>
      </c>
      <c r="B9148" t="s">
        <v>27048</v>
      </c>
      <c r="C9148" s="1" t="s">
        <v>27049</v>
      </c>
      <c r="D9148">
        <v>3.6033100000000002E-3</v>
      </c>
      <c r="E9148">
        <v>0</v>
      </c>
      <c r="F9148">
        <v>1</v>
      </c>
      <c r="G9148">
        <v>1</v>
      </c>
      <c r="H9148">
        <v>4.5754500000000001E-4</v>
      </c>
      <c r="I9148" t="b">
        <v>0</v>
      </c>
    </row>
    <row r="9149" spans="1:9">
      <c r="A9149" t="s">
        <v>27050</v>
      </c>
      <c r="B9149" t="s">
        <v>27051</v>
      </c>
      <c r="C9149" s="1" t="s">
        <v>27052</v>
      </c>
      <c r="D9149">
        <v>3.6033100000000002E-3</v>
      </c>
      <c r="E9149">
        <v>0</v>
      </c>
      <c r="F9149">
        <v>1</v>
      </c>
      <c r="G9149">
        <v>1</v>
      </c>
      <c r="H9149">
        <v>1</v>
      </c>
      <c r="I9149" t="b">
        <v>0</v>
      </c>
    </row>
    <row r="9150" spans="1:9">
      <c r="A9150" t="s">
        <v>27053</v>
      </c>
      <c r="B9150" t="s">
        <v>27054</v>
      </c>
      <c r="C9150" s="1" t="s">
        <v>27055</v>
      </c>
      <c r="D9150">
        <v>3.6033100000000002E-3</v>
      </c>
      <c r="E9150">
        <v>0</v>
      </c>
      <c r="F9150">
        <v>1</v>
      </c>
      <c r="G9150">
        <v>1</v>
      </c>
      <c r="H9150" s="2">
        <v>6.5899999999999996E-7</v>
      </c>
      <c r="I9150" t="b">
        <v>0</v>
      </c>
    </row>
    <row r="9151" spans="1:9">
      <c r="A9151" t="s">
        <v>27056</v>
      </c>
      <c r="B9151" t="s">
        <v>27057</v>
      </c>
      <c r="C9151" s="1" t="s">
        <v>27111</v>
      </c>
      <c r="D9151">
        <v>3.6033100000000002E-3</v>
      </c>
      <c r="E9151">
        <v>0</v>
      </c>
      <c r="F9151">
        <v>1</v>
      </c>
      <c r="G9151">
        <v>1</v>
      </c>
      <c r="H9151">
        <v>1</v>
      </c>
      <c r="I9151" t="b">
        <v>0</v>
      </c>
    </row>
    <row r="9152" spans="1:9">
      <c r="A9152" t="s">
        <v>27112</v>
      </c>
      <c r="B9152" t="s">
        <v>27113</v>
      </c>
      <c r="C9152" s="1" t="s">
        <v>27114</v>
      </c>
      <c r="D9152">
        <v>3.6033100000000002E-3</v>
      </c>
      <c r="E9152">
        <v>0</v>
      </c>
      <c r="F9152">
        <v>1</v>
      </c>
      <c r="G9152">
        <v>1</v>
      </c>
      <c r="H9152">
        <v>1</v>
      </c>
      <c r="I9152" t="b">
        <v>0</v>
      </c>
    </row>
    <row r="9153" spans="1:9">
      <c r="A9153" t="s">
        <v>27115</v>
      </c>
      <c r="B9153" t="s">
        <v>27116</v>
      </c>
      <c r="C9153" s="1" t="s">
        <v>27117</v>
      </c>
      <c r="D9153">
        <v>3.6033100000000002E-3</v>
      </c>
      <c r="E9153">
        <v>1</v>
      </c>
      <c r="F9153">
        <v>3</v>
      </c>
      <c r="G9153">
        <v>2</v>
      </c>
      <c r="H9153">
        <v>1</v>
      </c>
      <c r="I9153" t="b">
        <v>0</v>
      </c>
    </row>
    <row r="9154" spans="1:9">
      <c r="A9154" t="s">
        <v>27068</v>
      </c>
      <c r="B9154" t="s">
        <v>27069</v>
      </c>
      <c r="C9154" s="1" t="s">
        <v>27070</v>
      </c>
      <c r="D9154">
        <v>3.6033100000000002E-3</v>
      </c>
      <c r="E9154">
        <v>0</v>
      </c>
      <c r="F9154">
        <v>1</v>
      </c>
      <c r="G9154">
        <v>1</v>
      </c>
      <c r="H9154">
        <v>1</v>
      </c>
      <c r="I9154" t="b">
        <v>0</v>
      </c>
    </row>
    <row r="9155" spans="1:9">
      <c r="A9155" t="s">
        <v>27071</v>
      </c>
      <c r="B9155" t="s">
        <v>27072</v>
      </c>
      <c r="C9155" s="1" t="s">
        <v>27073</v>
      </c>
      <c r="D9155">
        <v>3.6033100000000002E-3</v>
      </c>
      <c r="E9155">
        <v>0</v>
      </c>
      <c r="F9155">
        <v>2</v>
      </c>
      <c r="G9155">
        <v>1</v>
      </c>
      <c r="H9155">
        <v>1</v>
      </c>
      <c r="I9155" t="b">
        <v>0</v>
      </c>
    </row>
    <row r="9156" spans="1:9">
      <c r="A9156" t="s">
        <v>27074</v>
      </c>
      <c r="B9156" t="s">
        <v>27075</v>
      </c>
      <c r="C9156" s="1" t="s">
        <v>27076</v>
      </c>
      <c r="D9156">
        <v>3.6033100000000002E-3</v>
      </c>
      <c r="E9156">
        <v>0</v>
      </c>
      <c r="F9156">
        <v>2</v>
      </c>
      <c r="G9156">
        <v>1</v>
      </c>
      <c r="H9156">
        <v>1</v>
      </c>
      <c r="I9156" t="b">
        <v>0</v>
      </c>
    </row>
    <row r="9157" spans="1:9">
      <c r="A9157" t="s">
        <v>27077</v>
      </c>
      <c r="B9157" t="s">
        <v>27078</v>
      </c>
      <c r="C9157" s="1" t="s">
        <v>27079</v>
      </c>
      <c r="D9157">
        <v>3.6033100000000002E-3</v>
      </c>
      <c r="E9157">
        <v>0</v>
      </c>
      <c r="F9157">
        <v>1</v>
      </c>
      <c r="G9157">
        <v>1</v>
      </c>
      <c r="H9157">
        <v>1</v>
      </c>
      <c r="I9157" t="b">
        <v>0</v>
      </c>
    </row>
    <row r="9158" spans="1:9">
      <c r="A9158" t="s">
        <v>27080</v>
      </c>
      <c r="B9158" t="s">
        <v>27081</v>
      </c>
      <c r="C9158" s="1" t="s">
        <v>27082</v>
      </c>
      <c r="D9158">
        <v>3.6033100000000002E-3</v>
      </c>
      <c r="E9158">
        <v>0</v>
      </c>
      <c r="F9158">
        <v>2</v>
      </c>
      <c r="G9158">
        <v>1</v>
      </c>
      <c r="H9158">
        <v>1</v>
      </c>
      <c r="I9158" t="b">
        <v>0</v>
      </c>
    </row>
    <row r="9159" spans="1:9">
      <c r="A9159" t="s">
        <v>27130</v>
      </c>
      <c r="B9159" t="s">
        <v>27131</v>
      </c>
      <c r="C9159" s="1" t="s">
        <v>27132</v>
      </c>
      <c r="D9159">
        <v>3.6033100000000002E-3</v>
      </c>
      <c r="E9159">
        <v>0</v>
      </c>
      <c r="F9159">
        <v>1</v>
      </c>
      <c r="G9159">
        <v>1</v>
      </c>
      <c r="H9159">
        <v>1</v>
      </c>
      <c r="I9159" t="b">
        <v>0</v>
      </c>
    </row>
    <row r="9160" spans="1:9">
      <c r="A9160" t="s">
        <v>2</v>
      </c>
      <c r="B9160" t="s">
        <v>27133</v>
      </c>
      <c r="C9160" s="1" t="s">
        <v>27134</v>
      </c>
      <c r="D9160">
        <v>3.6033100000000002E-3</v>
      </c>
      <c r="E9160">
        <v>0</v>
      </c>
      <c r="F9160">
        <v>1</v>
      </c>
      <c r="G9160">
        <v>1</v>
      </c>
      <c r="H9160">
        <v>1.300271E-3</v>
      </c>
      <c r="I9160" t="b">
        <v>0</v>
      </c>
    </row>
    <row r="9161" spans="1:9">
      <c r="A9161" t="s">
        <v>2</v>
      </c>
      <c r="B9161" t="s">
        <v>27135</v>
      </c>
      <c r="C9161" s="1" t="s">
        <v>27136</v>
      </c>
      <c r="D9161">
        <v>3.6033100000000002E-3</v>
      </c>
      <c r="E9161">
        <v>0</v>
      </c>
      <c r="F9161">
        <v>2</v>
      </c>
      <c r="G9161">
        <v>1</v>
      </c>
      <c r="H9161">
        <v>1</v>
      </c>
      <c r="I9161" t="b">
        <v>0</v>
      </c>
    </row>
    <row r="9162" spans="1:9">
      <c r="A9162" t="s">
        <v>2</v>
      </c>
      <c r="B9162" t="s">
        <v>27137</v>
      </c>
      <c r="C9162" s="1" t="s">
        <v>27138</v>
      </c>
      <c r="D9162">
        <v>3.6033100000000002E-3</v>
      </c>
      <c r="E9162">
        <v>0</v>
      </c>
      <c r="F9162">
        <v>3</v>
      </c>
      <c r="G9162">
        <v>1</v>
      </c>
      <c r="H9162">
        <v>1.2422220000000001E-3</v>
      </c>
      <c r="I9162" t="b">
        <v>0</v>
      </c>
    </row>
    <row r="9163" spans="1:9">
      <c r="A9163" t="s">
        <v>27090</v>
      </c>
      <c r="B9163" t="s">
        <v>27091</v>
      </c>
      <c r="C9163" s="1" t="s">
        <v>27092</v>
      </c>
      <c r="D9163">
        <v>3.6033100000000002E-3</v>
      </c>
      <c r="E9163">
        <v>0</v>
      </c>
      <c r="F9163">
        <v>3</v>
      </c>
      <c r="G9163">
        <v>1</v>
      </c>
      <c r="H9163">
        <v>8.4215499999999999E-3</v>
      </c>
      <c r="I9163" t="b">
        <v>0</v>
      </c>
    </row>
    <row r="9164" spans="1:9">
      <c r="A9164" t="s">
        <v>27093</v>
      </c>
      <c r="B9164" t="s">
        <v>27094</v>
      </c>
      <c r="C9164" s="1" t="s">
        <v>27095</v>
      </c>
      <c r="D9164">
        <v>3.6033100000000002E-3</v>
      </c>
      <c r="E9164">
        <v>0</v>
      </c>
      <c r="F9164">
        <v>2</v>
      </c>
      <c r="G9164">
        <v>1</v>
      </c>
      <c r="H9164">
        <v>1</v>
      </c>
      <c r="I9164" t="b">
        <v>0</v>
      </c>
    </row>
    <row r="9165" spans="1:9">
      <c r="A9165" t="s">
        <v>27096</v>
      </c>
      <c r="B9165" t="s">
        <v>27097</v>
      </c>
      <c r="C9165" s="1" t="s">
        <v>27098</v>
      </c>
      <c r="D9165">
        <v>3.6033100000000002E-3</v>
      </c>
      <c r="E9165">
        <v>0</v>
      </c>
      <c r="F9165">
        <v>1</v>
      </c>
      <c r="G9165">
        <v>1</v>
      </c>
      <c r="H9165">
        <v>1</v>
      </c>
      <c r="I9165" t="b">
        <v>0</v>
      </c>
    </row>
    <row r="9166" spans="1:9">
      <c r="A9166" t="s">
        <v>27099</v>
      </c>
      <c r="B9166" t="s">
        <v>27100</v>
      </c>
      <c r="C9166" s="1" t="s">
        <v>27101</v>
      </c>
      <c r="D9166">
        <v>3.7946099999999999E-3</v>
      </c>
      <c r="E9166">
        <v>1</v>
      </c>
      <c r="F9166">
        <v>1</v>
      </c>
      <c r="G9166">
        <v>2</v>
      </c>
      <c r="H9166">
        <v>1</v>
      </c>
      <c r="I9166" t="b">
        <v>0</v>
      </c>
    </row>
    <row r="9167" spans="1:9">
      <c r="A9167" t="s">
        <v>27102</v>
      </c>
      <c r="B9167" t="s">
        <v>27103</v>
      </c>
      <c r="C9167" s="1" t="s">
        <v>27104</v>
      </c>
      <c r="D9167">
        <v>3.7946099999999999E-3</v>
      </c>
      <c r="E9167">
        <v>0</v>
      </c>
      <c r="F9167">
        <v>1</v>
      </c>
      <c r="G9167">
        <v>1</v>
      </c>
      <c r="H9167">
        <v>1</v>
      </c>
      <c r="I9167" t="b">
        <v>0</v>
      </c>
    </row>
    <row r="9168" spans="1:9">
      <c r="A9168" t="s">
        <v>27105</v>
      </c>
      <c r="B9168" t="s">
        <v>27106</v>
      </c>
      <c r="C9168" s="1" t="s">
        <v>27107</v>
      </c>
      <c r="D9168">
        <v>3.7946099999999999E-3</v>
      </c>
      <c r="E9168">
        <v>0</v>
      </c>
      <c r="F9168">
        <v>3</v>
      </c>
      <c r="G9168">
        <v>1</v>
      </c>
      <c r="H9168">
        <v>1</v>
      </c>
      <c r="I9168" t="b">
        <v>0</v>
      </c>
    </row>
    <row r="9169" spans="1:9">
      <c r="A9169" t="s">
        <v>27108</v>
      </c>
      <c r="B9169" t="s">
        <v>27109</v>
      </c>
      <c r="C9169" s="1" t="s">
        <v>27110</v>
      </c>
      <c r="D9169">
        <v>3.7946099999999999E-3</v>
      </c>
      <c r="E9169">
        <v>0</v>
      </c>
      <c r="F9169">
        <v>1</v>
      </c>
      <c r="G9169">
        <v>1</v>
      </c>
      <c r="H9169">
        <v>1</v>
      </c>
      <c r="I9169" t="b">
        <v>0</v>
      </c>
    </row>
    <row r="9170" spans="1:9">
      <c r="A9170" t="s">
        <v>27157</v>
      </c>
      <c r="B9170" t="s">
        <v>27158</v>
      </c>
      <c r="C9170" s="1" t="s">
        <v>27159</v>
      </c>
      <c r="D9170">
        <v>3.7946099999999999E-3</v>
      </c>
      <c r="E9170">
        <v>1</v>
      </c>
      <c r="F9170">
        <v>1</v>
      </c>
      <c r="G9170">
        <v>2</v>
      </c>
      <c r="H9170">
        <v>1</v>
      </c>
      <c r="I9170" t="b">
        <v>0</v>
      </c>
    </row>
    <row r="9171" spans="1:9">
      <c r="A9171" t="s">
        <v>27160</v>
      </c>
      <c r="B9171" t="s">
        <v>27161</v>
      </c>
      <c r="C9171" s="1" t="s">
        <v>27162</v>
      </c>
      <c r="D9171">
        <v>3.7946099999999999E-3</v>
      </c>
      <c r="E9171">
        <v>0</v>
      </c>
      <c r="F9171">
        <v>1</v>
      </c>
      <c r="G9171">
        <v>1</v>
      </c>
      <c r="H9171">
        <v>1</v>
      </c>
      <c r="I9171" t="b">
        <v>0</v>
      </c>
    </row>
    <row r="9172" spans="1:9">
      <c r="A9172" t="s">
        <v>27118</v>
      </c>
      <c r="B9172" t="s">
        <v>27119</v>
      </c>
      <c r="C9172" s="1" t="s">
        <v>27120</v>
      </c>
      <c r="D9172">
        <v>3.7946099999999999E-3</v>
      </c>
      <c r="E9172">
        <v>0</v>
      </c>
      <c r="F9172">
        <v>1</v>
      </c>
      <c r="G9172">
        <v>1</v>
      </c>
      <c r="H9172">
        <v>1</v>
      </c>
      <c r="I9172" t="b">
        <v>0</v>
      </c>
    </row>
    <row r="9173" spans="1:9">
      <c r="A9173" t="s">
        <v>27121</v>
      </c>
      <c r="B9173" t="s">
        <v>27122</v>
      </c>
      <c r="C9173" s="1" t="s">
        <v>27123</v>
      </c>
      <c r="D9173">
        <v>3.7946099999999999E-3</v>
      </c>
      <c r="E9173">
        <v>0</v>
      </c>
      <c r="F9173">
        <v>1</v>
      </c>
      <c r="G9173">
        <v>1</v>
      </c>
      <c r="H9173">
        <v>1</v>
      </c>
      <c r="I9173" t="b">
        <v>0</v>
      </c>
    </row>
    <row r="9174" spans="1:9">
      <c r="A9174" t="s">
        <v>2</v>
      </c>
      <c r="B9174" t="s">
        <v>27124</v>
      </c>
      <c r="C9174" s="1" t="s">
        <v>27125</v>
      </c>
      <c r="D9174">
        <v>3.7946099999999999E-3</v>
      </c>
      <c r="E9174">
        <v>0</v>
      </c>
      <c r="F9174">
        <v>1</v>
      </c>
      <c r="G9174">
        <v>1</v>
      </c>
      <c r="H9174">
        <v>1</v>
      </c>
      <c r="I9174" t="b">
        <v>0</v>
      </c>
    </row>
    <row r="9175" spans="1:9">
      <c r="A9175" t="s">
        <v>27126</v>
      </c>
      <c r="B9175" t="s">
        <v>27127</v>
      </c>
      <c r="C9175" s="1" t="s">
        <v>27128</v>
      </c>
      <c r="D9175">
        <v>3.7946099999999999E-3</v>
      </c>
      <c r="E9175">
        <v>0</v>
      </c>
      <c r="F9175">
        <v>4</v>
      </c>
      <c r="G9175">
        <v>1</v>
      </c>
      <c r="H9175">
        <v>1</v>
      </c>
      <c r="I9175" t="b">
        <v>0</v>
      </c>
    </row>
    <row r="9176" spans="1:9">
      <c r="A9176" t="s">
        <v>27129</v>
      </c>
      <c r="B9176" t="s">
        <v>27190</v>
      </c>
      <c r="C9176" s="1" t="s">
        <v>27191</v>
      </c>
      <c r="D9176">
        <v>3.7946099999999999E-3</v>
      </c>
      <c r="E9176">
        <v>1</v>
      </c>
      <c r="F9176">
        <v>1</v>
      </c>
      <c r="G9176">
        <v>2</v>
      </c>
      <c r="H9176">
        <v>1</v>
      </c>
      <c r="I9176" t="b">
        <v>0</v>
      </c>
    </row>
    <row r="9177" spans="1:9">
      <c r="A9177" t="s">
        <v>27192</v>
      </c>
      <c r="B9177" t="s">
        <v>27193</v>
      </c>
      <c r="C9177" s="1" t="s">
        <v>27194</v>
      </c>
      <c r="D9177">
        <v>3.7946099999999999E-3</v>
      </c>
      <c r="E9177">
        <v>0</v>
      </c>
      <c r="F9177">
        <v>1</v>
      </c>
      <c r="G9177">
        <v>1</v>
      </c>
      <c r="H9177">
        <v>2.245903E-3</v>
      </c>
      <c r="I9177" t="b">
        <v>0</v>
      </c>
    </row>
    <row r="9178" spans="1:9">
      <c r="A9178" t="s">
        <v>27195</v>
      </c>
      <c r="B9178" t="s">
        <v>27196</v>
      </c>
      <c r="C9178" s="1" t="s">
        <v>27197</v>
      </c>
      <c r="D9178">
        <v>3.7946099999999999E-3</v>
      </c>
      <c r="E9178">
        <v>1</v>
      </c>
      <c r="F9178">
        <v>1</v>
      </c>
      <c r="G9178">
        <v>2</v>
      </c>
      <c r="H9178">
        <v>1</v>
      </c>
      <c r="I9178" t="b">
        <v>0</v>
      </c>
    </row>
    <row r="9179" spans="1:9">
      <c r="A9179" t="s">
        <v>27198</v>
      </c>
      <c r="B9179" t="s">
        <v>27199</v>
      </c>
      <c r="C9179" s="1" t="s">
        <v>27200</v>
      </c>
      <c r="D9179">
        <v>3.7946099999999999E-3</v>
      </c>
      <c r="E9179">
        <v>0</v>
      </c>
      <c r="F9179">
        <v>1</v>
      </c>
      <c r="G9179">
        <v>1</v>
      </c>
      <c r="H9179" s="2">
        <v>8.3599999999999995E-20</v>
      </c>
      <c r="I9179" t="b">
        <v>0</v>
      </c>
    </row>
    <row r="9180" spans="1:9">
      <c r="A9180" t="s">
        <v>27139</v>
      </c>
      <c r="B9180" t="s">
        <v>27140</v>
      </c>
      <c r="C9180" s="1" t="s">
        <v>27141</v>
      </c>
      <c r="D9180">
        <v>3.7946099999999999E-3</v>
      </c>
      <c r="E9180">
        <v>0</v>
      </c>
      <c r="F9180">
        <v>1</v>
      </c>
      <c r="G9180">
        <v>1</v>
      </c>
      <c r="H9180">
        <v>1</v>
      </c>
      <c r="I9180" t="b">
        <v>0</v>
      </c>
    </row>
    <row r="9181" spans="1:9">
      <c r="A9181" t="s">
        <v>27142</v>
      </c>
      <c r="B9181" t="s">
        <v>27143</v>
      </c>
      <c r="C9181" s="1" t="s">
        <v>27144</v>
      </c>
      <c r="D9181">
        <v>3.7946099999999999E-3</v>
      </c>
      <c r="E9181">
        <v>0</v>
      </c>
      <c r="F9181">
        <v>1</v>
      </c>
      <c r="G9181">
        <v>1</v>
      </c>
      <c r="H9181">
        <v>1</v>
      </c>
      <c r="I9181" t="b">
        <v>0</v>
      </c>
    </row>
    <row r="9182" spans="1:9">
      <c r="A9182" t="s">
        <v>27145</v>
      </c>
      <c r="B9182" t="s">
        <v>27146</v>
      </c>
      <c r="C9182" s="1" t="s">
        <v>27147</v>
      </c>
      <c r="D9182">
        <v>3.7946099999999999E-3</v>
      </c>
      <c r="E9182">
        <v>0</v>
      </c>
      <c r="F9182">
        <v>1</v>
      </c>
      <c r="G9182">
        <v>1</v>
      </c>
      <c r="H9182" s="2">
        <v>9.64E-7</v>
      </c>
      <c r="I9182" t="b">
        <v>0</v>
      </c>
    </row>
    <row r="9183" spans="1:9">
      <c r="A9183" t="s">
        <v>27148</v>
      </c>
      <c r="B9183" t="s">
        <v>27149</v>
      </c>
      <c r="C9183" s="1" t="s">
        <v>27150</v>
      </c>
      <c r="D9183">
        <v>3.7946099999999999E-3</v>
      </c>
      <c r="E9183">
        <v>0</v>
      </c>
      <c r="F9183">
        <v>1</v>
      </c>
      <c r="G9183">
        <v>1</v>
      </c>
      <c r="H9183">
        <v>1</v>
      </c>
      <c r="I9183" t="b">
        <v>0</v>
      </c>
    </row>
    <row r="9184" spans="1:9">
      <c r="A9184" t="s">
        <v>27151</v>
      </c>
      <c r="B9184" t="s">
        <v>27152</v>
      </c>
      <c r="C9184" s="1" t="s">
        <v>27153</v>
      </c>
      <c r="D9184">
        <v>3.7946099999999999E-3</v>
      </c>
      <c r="E9184">
        <v>0</v>
      </c>
      <c r="F9184">
        <v>1</v>
      </c>
      <c r="G9184">
        <v>1</v>
      </c>
      <c r="H9184" s="2">
        <v>2.9600000000000001E-5</v>
      </c>
      <c r="I9184" t="b">
        <v>0</v>
      </c>
    </row>
    <row r="9185" spans="1:9">
      <c r="A9185" t="s">
        <v>27154</v>
      </c>
      <c r="B9185" t="s">
        <v>27155</v>
      </c>
      <c r="C9185" s="1" t="s">
        <v>27156</v>
      </c>
      <c r="D9185">
        <v>3.7946099999999999E-3</v>
      </c>
      <c r="E9185">
        <v>0</v>
      </c>
      <c r="F9185">
        <v>2</v>
      </c>
      <c r="G9185">
        <v>1</v>
      </c>
      <c r="H9185">
        <v>1</v>
      </c>
      <c r="I9185" t="b">
        <v>0</v>
      </c>
    </row>
    <row r="9186" spans="1:9">
      <c r="A9186" t="s">
        <v>27216</v>
      </c>
      <c r="B9186" t="s">
        <v>27217</v>
      </c>
      <c r="C9186" s="1" t="s">
        <v>27218</v>
      </c>
      <c r="D9186">
        <v>3.7946099999999999E-3</v>
      </c>
      <c r="E9186">
        <v>0</v>
      </c>
      <c r="F9186">
        <v>1</v>
      </c>
      <c r="G9186">
        <v>1</v>
      </c>
      <c r="H9186">
        <v>1</v>
      </c>
      <c r="I9186" t="b">
        <v>0</v>
      </c>
    </row>
    <row r="9187" spans="1:9">
      <c r="A9187" t="s">
        <v>27219</v>
      </c>
      <c r="B9187" t="s">
        <v>27220</v>
      </c>
      <c r="C9187" s="1" t="s">
        <v>27221</v>
      </c>
      <c r="D9187">
        <v>3.7946099999999999E-3</v>
      </c>
      <c r="E9187">
        <v>0</v>
      </c>
      <c r="F9187">
        <v>1</v>
      </c>
      <c r="G9187">
        <v>1</v>
      </c>
      <c r="H9187">
        <v>9.1886669999999993E-3</v>
      </c>
      <c r="I9187" t="b">
        <v>0</v>
      </c>
    </row>
    <row r="9188" spans="1:9">
      <c r="A9188" t="s">
        <v>27163</v>
      </c>
      <c r="B9188" t="s">
        <v>27164</v>
      </c>
      <c r="C9188" s="1" t="s">
        <v>27165</v>
      </c>
      <c r="D9188">
        <v>3.7946099999999999E-3</v>
      </c>
      <c r="E9188">
        <v>0</v>
      </c>
      <c r="F9188">
        <v>1</v>
      </c>
      <c r="G9188">
        <v>1</v>
      </c>
      <c r="H9188">
        <v>1</v>
      </c>
      <c r="I9188" t="b">
        <v>0</v>
      </c>
    </row>
    <row r="9189" spans="1:9">
      <c r="A9189" t="s">
        <v>27166</v>
      </c>
      <c r="B9189" t="s">
        <v>27167</v>
      </c>
      <c r="C9189" s="1" t="s">
        <v>27168</v>
      </c>
      <c r="D9189">
        <v>3.7946099999999999E-3</v>
      </c>
      <c r="E9189">
        <v>0</v>
      </c>
      <c r="F9189">
        <v>2</v>
      </c>
      <c r="G9189">
        <v>1</v>
      </c>
      <c r="H9189">
        <v>1</v>
      </c>
      <c r="I9189" t="b">
        <v>0</v>
      </c>
    </row>
    <row r="9190" spans="1:9">
      <c r="A9190" t="s">
        <v>27169</v>
      </c>
      <c r="B9190" t="s">
        <v>27170</v>
      </c>
      <c r="C9190" s="1" t="s">
        <v>27171</v>
      </c>
      <c r="D9190">
        <v>3.7946099999999999E-3</v>
      </c>
      <c r="E9190">
        <v>0</v>
      </c>
      <c r="F9190">
        <v>2</v>
      </c>
      <c r="G9190">
        <v>1</v>
      </c>
      <c r="H9190">
        <v>1</v>
      </c>
      <c r="I9190" t="b">
        <v>0</v>
      </c>
    </row>
    <row r="9191" spans="1:9">
      <c r="A9191" t="s">
        <v>27172</v>
      </c>
      <c r="B9191" t="s">
        <v>27173</v>
      </c>
      <c r="C9191" s="1" t="s">
        <v>27174</v>
      </c>
      <c r="D9191">
        <v>3.7946099999999999E-3</v>
      </c>
      <c r="E9191">
        <v>0</v>
      </c>
      <c r="F9191">
        <v>1</v>
      </c>
      <c r="G9191">
        <v>1</v>
      </c>
      <c r="H9191">
        <v>3.0394213E-2</v>
      </c>
      <c r="I9191" t="b">
        <v>0</v>
      </c>
    </row>
    <row r="9192" spans="1:9">
      <c r="A9192" t="s">
        <v>27175</v>
      </c>
      <c r="B9192" t="s">
        <v>27176</v>
      </c>
      <c r="C9192" s="1" t="s">
        <v>27177</v>
      </c>
      <c r="D9192">
        <v>3.7946099999999999E-3</v>
      </c>
      <c r="E9192">
        <v>0</v>
      </c>
      <c r="F9192">
        <v>4</v>
      </c>
      <c r="G9192">
        <v>1</v>
      </c>
      <c r="H9192">
        <v>1</v>
      </c>
      <c r="I9192" t="b">
        <v>0</v>
      </c>
    </row>
    <row r="9193" spans="1:9">
      <c r="A9193" t="s">
        <v>27178</v>
      </c>
      <c r="B9193" t="s">
        <v>27179</v>
      </c>
      <c r="C9193" s="1" t="s">
        <v>27180</v>
      </c>
      <c r="D9193">
        <v>3.7946099999999999E-3</v>
      </c>
      <c r="E9193">
        <v>0</v>
      </c>
      <c r="F9193">
        <v>1</v>
      </c>
      <c r="G9193">
        <v>1</v>
      </c>
      <c r="H9193">
        <v>1</v>
      </c>
      <c r="I9193" t="b">
        <v>0</v>
      </c>
    </row>
    <row r="9194" spans="1:9">
      <c r="A9194" t="s">
        <v>27181</v>
      </c>
      <c r="B9194" t="s">
        <v>27182</v>
      </c>
      <c r="C9194" s="1" t="s">
        <v>27183</v>
      </c>
      <c r="D9194">
        <v>3.7946099999999999E-3</v>
      </c>
      <c r="E9194">
        <v>0</v>
      </c>
      <c r="F9194">
        <v>1</v>
      </c>
      <c r="G9194">
        <v>1</v>
      </c>
      <c r="H9194">
        <v>1</v>
      </c>
      <c r="I9194" t="b">
        <v>0</v>
      </c>
    </row>
    <row r="9195" spans="1:9">
      <c r="A9195" t="s">
        <v>27184</v>
      </c>
      <c r="B9195" t="s">
        <v>27185</v>
      </c>
      <c r="C9195" s="1" t="s">
        <v>27186</v>
      </c>
      <c r="D9195">
        <v>3.7946099999999999E-3</v>
      </c>
      <c r="E9195">
        <v>0</v>
      </c>
      <c r="F9195">
        <v>1</v>
      </c>
      <c r="G9195">
        <v>1</v>
      </c>
      <c r="H9195">
        <v>1</v>
      </c>
      <c r="I9195" t="b">
        <v>0</v>
      </c>
    </row>
    <row r="9196" spans="1:9">
      <c r="A9196" t="s">
        <v>27187</v>
      </c>
      <c r="B9196" t="s">
        <v>27188</v>
      </c>
      <c r="C9196" s="1" t="s">
        <v>27189</v>
      </c>
      <c r="D9196">
        <v>3.7946099999999999E-3</v>
      </c>
      <c r="E9196">
        <v>0</v>
      </c>
      <c r="F9196">
        <v>1</v>
      </c>
      <c r="G9196">
        <v>1</v>
      </c>
      <c r="H9196">
        <v>1</v>
      </c>
      <c r="I9196" t="b">
        <v>0</v>
      </c>
    </row>
    <row r="9197" spans="1:9">
      <c r="A9197" t="s">
        <v>27248</v>
      </c>
      <c r="B9197" t="s">
        <v>27249</v>
      </c>
      <c r="C9197" s="1" t="s">
        <v>27250</v>
      </c>
      <c r="D9197">
        <v>3.7946099999999999E-3</v>
      </c>
      <c r="E9197">
        <v>0</v>
      </c>
      <c r="F9197">
        <v>1</v>
      </c>
      <c r="G9197">
        <v>1</v>
      </c>
      <c r="H9197" s="2">
        <v>1.4E-14</v>
      </c>
      <c r="I9197" t="b">
        <v>0</v>
      </c>
    </row>
    <row r="9198" spans="1:9">
      <c r="A9198" t="s">
        <v>27251</v>
      </c>
      <c r="B9198" t="s">
        <v>27252</v>
      </c>
      <c r="C9198" s="1" t="s">
        <v>27253</v>
      </c>
      <c r="D9198">
        <v>3.7946099999999999E-3</v>
      </c>
      <c r="E9198">
        <v>0</v>
      </c>
      <c r="F9198">
        <v>2</v>
      </c>
      <c r="G9198">
        <v>1</v>
      </c>
      <c r="H9198">
        <v>1</v>
      </c>
      <c r="I9198" t="b">
        <v>0</v>
      </c>
    </row>
    <row r="9199" spans="1:9">
      <c r="A9199" t="s">
        <v>27201</v>
      </c>
      <c r="B9199" t="s">
        <v>27202</v>
      </c>
      <c r="C9199" s="1" t="s">
        <v>27203</v>
      </c>
      <c r="D9199">
        <v>3.7946099999999999E-3</v>
      </c>
      <c r="E9199">
        <v>0</v>
      </c>
      <c r="F9199">
        <v>1</v>
      </c>
      <c r="G9199">
        <v>1</v>
      </c>
      <c r="H9199">
        <v>1</v>
      </c>
      <c r="I9199" t="b">
        <v>0</v>
      </c>
    </row>
    <row r="9200" spans="1:9">
      <c r="A9200" t="s">
        <v>27204</v>
      </c>
      <c r="B9200" t="s">
        <v>27205</v>
      </c>
      <c r="C9200" s="1" t="s">
        <v>27206</v>
      </c>
      <c r="D9200">
        <v>3.7946099999999999E-3</v>
      </c>
      <c r="E9200">
        <v>0</v>
      </c>
      <c r="F9200">
        <v>1</v>
      </c>
      <c r="G9200">
        <v>1</v>
      </c>
      <c r="H9200" s="2">
        <v>1.7900000000000001E-14</v>
      </c>
      <c r="I9200" t="b">
        <v>0</v>
      </c>
    </row>
    <row r="9201" spans="1:9">
      <c r="A9201" t="s">
        <v>27207</v>
      </c>
      <c r="B9201" t="s">
        <v>27208</v>
      </c>
      <c r="C9201" s="1" t="s">
        <v>27209</v>
      </c>
      <c r="D9201">
        <v>3.7946099999999999E-3</v>
      </c>
      <c r="E9201">
        <v>0</v>
      </c>
      <c r="F9201">
        <v>2</v>
      </c>
      <c r="G9201">
        <v>1</v>
      </c>
      <c r="H9201">
        <v>1</v>
      </c>
      <c r="I9201" t="b">
        <v>0</v>
      </c>
    </row>
    <row r="9202" spans="1:9">
      <c r="A9202" t="s">
        <v>27210</v>
      </c>
      <c r="B9202" t="s">
        <v>27211</v>
      </c>
      <c r="C9202" s="1" t="s">
        <v>27212</v>
      </c>
      <c r="D9202">
        <v>3.7946099999999999E-3</v>
      </c>
      <c r="E9202">
        <v>0</v>
      </c>
      <c r="F9202">
        <v>1</v>
      </c>
      <c r="G9202">
        <v>1</v>
      </c>
      <c r="H9202">
        <v>1</v>
      </c>
      <c r="I9202" t="b">
        <v>0</v>
      </c>
    </row>
    <row r="9203" spans="1:9">
      <c r="A9203" t="s">
        <v>27213</v>
      </c>
      <c r="B9203" t="s">
        <v>27214</v>
      </c>
      <c r="C9203" s="1" t="s">
        <v>27215</v>
      </c>
      <c r="D9203">
        <v>3.7946099999999999E-3</v>
      </c>
      <c r="E9203">
        <v>0</v>
      </c>
      <c r="F9203">
        <v>1</v>
      </c>
      <c r="G9203">
        <v>1</v>
      </c>
      <c r="H9203">
        <v>1</v>
      </c>
      <c r="I9203" t="b">
        <v>0</v>
      </c>
    </row>
    <row r="9204" spans="1:9">
      <c r="A9204" t="s">
        <v>27273</v>
      </c>
      <c r="B9204" t="s">
        <v>27274</v>
      </c>
      <c r="C9204" s="1" t="s">
        <v>27275</v>
      </c>
      <c r="D9204">
        <v>3.7946099999999999E-3</v>
      </c>
      <c r="E9204">
        <v>0</v>
      </c>
      <c r="F9204">
        <v>2</v>
      </c>
      <c r="G9204">
        <v>1</v>
      </c>
      <c r="H9204" s="2">
        <v>1.6799999999999998E-5</v>
      </c>
      <c r="I9204" t="b">
        <v>0</v>
      </c>
    </row>
    <row r="9205" spans="1:9">
      <c r="A9205" t="s">
        <v>27276</v>
      </c>
      <c r="B9205" t="s">
        <v>27277</v>
      </c>
      <c r="C9205" s="1" t="s">
        <v>27278</v>
      </c>
      <c r="D9205">
        <v>3.7946099999999999E-3</v>
      </c>
      <c r="E9205">
        <v>1</v>
      </c>
      <c r="F9205">
        <v>1</v>
      </c>
      <c r="G9205">
        <v>2</v>
      </c>
      <c r="H9205">
        <v>1</v>
      </c>
      <c r="I9205" t="b">
        <v>0</v>
      </c>
    </row>
    <row r="9206" spans="1:9">
      <c r="A9206" t="s">
        <v>27222</v>
      </c>
      <c r="B9206" t="s">
        <v>27223</v>
      </c>
      <c r="C9206" s="1" t="s">
        <v>27224</v>
      </c>
      <c r="D9206">
        <v>3.7946099999999999E-3</v>
      </c>
      <c r="E9206">
        <v>1</v>
      </c>
      <c r="F9206">
        <v>1</v>
      </c>
      <c r="G9206">
        <v>2</v>
      </c>
      <c r="H9206">
        <v>1</v>
      </c>
      <c r="I9206" t="b">
        <v>0</v>
      </c>
    </row>
    <row r="9207" spans="1:9">
      <c r="A9207" t="s">
        <v>27225</v>
      </c>
      <c r="B9207" t="s">
        <v>27226</v>
      </c>
      <c r="C9207" s="1" t="s">
        <v>27227</v>
      </c>
      <c r="D9207">
        <v>3.7946099999999999E-3</v>
      </c>
      <c r="E9207">
        <v>0</v>
      </c>
      <c r="F9207">
        <v>1</v>
      </c>
      <c r="G9207">
        <v>1</v>
      </c>
      <c r="H9207">
        <v>1</v>
      </c>
      <c r="I9207" t="b">
        <v>0</v>
      </c>
    </row>
    <row r="9208" spans="1:9">
      <c r="A9208" t="s">
        <v>27228</v>
      </c>
      <c r="B9208" t="s">
        <v>27229</v>
      </c>
      <c r="C9208" s="1" t="s">
        <v>27230</v>
      </c>
      <c r="D9208">
        <v>3.7946099999999999E-3</v>
      </c>
      <c r="E9208">
        <v>0</v>
      </c>
      <c r="F9208">
        <v>1</v>
      </c>
      <c r="G9208">
        <v>1</v>
      </c>
      <c r="H9208">
        <v>1</v>
      </c>
      <c r="I9208" t="b">
        <v>0</v>
      </c>
    </row>
    <row r="9209" spans="1:9">
      <c r="A9209" t="s">
        <v>27231</v>
      </c>
      <c r="B9209" t="s">
        <v>27232</v>
      </c>
      <c r="C9209" s="1" t="s">
        <v>27233</v>
      </c>
      <c r="D9209">
        <v>3.7946099999999999E-3</v>
      </c>
      <c r="E9209">
        <v>0</v>
      </c>
      <c r="F9209">
        <v>1</v>
      </c>
      <c r="G9209">
        <v>1</v>
      </c>
      <c r="H9209">
        <v>3.5645500000000001E-3</v>
      </c>
      <c r="I9209" t="b">
        <v>0</v>
      </c>
    </row>
    <row r="9210" spans="1:9">
      <c r="A9210" t="s">
        <v>27234</v>
      </c>
      <c r="B9210" t="s">
        <v>27235</v>
      </c>
      <c r="C9210" s="1" t="s">
        <v>27236</v>
      </c>
      <c r="D9210">
        <v>3.7946099999999999E-3</v>
      </c>
      <c r="E9210">
        <v>0</v>
      </c>
      <c r="F9210">
        <v>2</v>
      </c>
      <c r="G9210">
        <v>1</v>
      </c>
      <c r="H9210">
        <v>1</v>
      </c>
      <c r="I9210" t="b">
        <v>0</v>
      </c>
    </row>
    <row r="9211" spans="1:9">
      <c r="A9211" t="s">
        <v>27237</v>
      </c>
      <c r="B9211" t="s">
        <v>27238</v>
      </c>
      <c r="C9211" s="1" t="s">
        <v>27239</v>
      </c>
      <c r="D9211">
        <v>3.7946099999999999E-3</v>
      </c>
      <c r="E9211">
        <v>0</v>
      </c>
      <c r="F9211">
        <v>2</v>
      </c>
      <c r="G9211">
        <v>1</v>
      </c>
      <c r="H9211">
        <v>1</v>
      </c>
      <c r="I9211" t="b">
        <v>0</v>
      </c>
    </row>
    <row r="9212" spans="1:9">
      <c r="A9212" t="s">
        <v>27240</v>
      </c>
      <c r="B9212" t="s">
        <v>27241</v>
      </c>
      <c r="C9212" s="1" t="s">
        <v>27242</v>
      </c>
      <c r="D9212">
        <v>3.7946099999999999E-3</v>
      </c>
      <c r="E9212">
        <v>0</v>
      </c>
      <c r="F9212">
        <v>1</v>
      </c>
      <c r="G9212">
        <v>1</v>
      </c>
      <c r="H9212">
        <v>1</v>
      </c>
      <c r="I9212" t="b">
        <v>0</v>
      </c>
    </row>
    <row r="9213" spans="1:9">
      <c r="A9213" t="s">
        <v>2</v>
      </c>
      <c r="B9213" t="s">
        <v>27243</v>
      </c>
      <c r="C9213" s="1" t="s">
        <v>27244</v>
      </c>
      <c r="D9213">
        <v>3.7946099999999999E-3</v>
      </c>
      <c r="E9213">
        <v>0</v>
      </c>
      <c r="F9213">
        <v>2</v>
      </c>
      <c r="G9213">
        <v>1</v>
      </c>
      <c r="H9213">
        <v>1</v>
      </c>
      <c r="I9213" t="b">
        <v>0</v>
      </c>
    </row>
    <row r="9214" spans="1:9">
      <c r="A9214" t="s">
        <v>27245</v>
      </c>
      <c r="B9214" t="s">
        <v>27246</v>
      </c>
      <c r="C9214" s="1" t="s">
        <v>27247</v>
      </c>
      <c r="D9214">
        <v>3.7946099999999999E-3</v>
      </c>
      <c r="E9214">
        <v>0</v>
      </c>
      <c r="F9214">
        <v>1</v>
      </c>
      <c r="G9214">
        <v>1</v>
      </c>
      <c r="H9214">
        <v>5.3119660000000004E-3</v>
      </c>
      <c r="I9214" t="b">
        <v>0</v>
      </c>
    </row>
    <row r="9215" spans="1:9">
      <c r="A9215" t="s">
        <v>27307</v>
      </c>
      <c r="B9215" t="s">
        <v>27254</v>
      </c>
      <c r="C9215" s="1" t="s">
        <v>27255</v>
      </c>
      <c r="D9215">
        <v>3.7946099999999999E-3</v>
      </c>
      <c r="E9215">
        <v>0</v>
      </c>
      <c r="F9215">
        <v>4</v>
      </c>
      <c r="G9215">
        <v>1</v>
      </c>
      <c r="H9215">
        <v>1</v>
      </c>
      <c r="I9215" t="b">
        <v>0</v>
      </c>
    </row>
    <row r="9216" spans="1:9">
      <c r="A9216" t="s">
        <v>2</v>
      </c>
      <c r="B9216" t="s">
        <v>27256</v>
      </c>
      <c r="C9216" s="1" t="s">
        <v>27257</v>
      </c>
      <c r="D9216">
        <v>3.7946099999999999E-3</v>
      </c>
      <c r="E9216">
        <v>0</v>
      </c>
      <c r="F9216">
        <v>1</v>
      </c>
      <c r="G9216">
        <v>1</v>
      </c>
      <c r="H9216">
        <v>1</v>
      </c>
      <c r="I9216" t="b">
        <v>0</v>
      </c>
    </row>
    <row r="9217" spans="1:9">
      <c r="A9217" t="s">
        <v>27258</v>
      </c>
      <c r="B9217" t="s">
        <v>27259</v>
      </c>
      <c r="C9217" s="1" t="s">
        <v>27260</v>
      </c>
      <c r="D9217">
        <v>3.7946099999999999E-3</v>
      </c>
      <c r="E9217">
        <v>0</v>
      </c>
      <c r="F9217">
        <v>1</v>
      </c>
      <c r="G9217">
        <v>1</v>
      </c>
      <c r="H9217">
        <v>1</v>
      </c>
      <c r="I9217" t="b">
        <v>0</v>
      </c>
    </row>
    <row r="9218" spans="1:9">
      <c r="A9218" t="s">
        <v>27261</v>
      </c>
      <c r="B9218" t="s">
        <v>27262</v>
      </c>
      <c r="C9218" s="1" t="s">
        <v>27263</v>
      </c>
      <c r="D9218">
        <v>3.7946099999999999E-3</v>
      </c>
      <c r="E9218">
        <v>0</v>
      </c>
      <c r="F9218">
        <v>2</v>
      </c>
      <c r="G9218">
        <v>1</v>
      </c>
      <c r="H9218">
        <v>3.4624619999999999E-3</v>
      </c>
      <c r="I9218" t="b">
        <v>0</v>
      </c>
    </row>
    <row r="9219" spans="1:9">
      <c r="A9219" t="s">
        <v>27264</v>
      </c>
      <c r="B9219" t="s">
        <v>27265</v>
      </c>
      <c r="C9219" s="1" t="s">
        <v>27266</v>
      </c>
      <c r="D9219">
        <v>3.7946099999999999E-3</v>
      </c>
      <c r="E9219">
        <v>1</v>
      </c>
      <c r="F9219">
        <v>2</v>
      </c>
      <c r="G9219">
        <v>2</v>
      </c>
      <c r="H9219">
        <v>1</v>
      </c>
      <c r="I9219" t="b">
        <v>0</v>
      </c>
    </row>
    <row r="9220" spans="1:9">
      <c r="A9220" t="s">
        <v>27267</v>
      </c>
      <c r="B9220" t="s">
        <v>27268</v>
      </c>
      <c r="C9220" s="1" t="s">
        <v>27269</v>
      </c>
      <c r="D9220">
        <v>3.7946099999999999E-3</v>
      </c>
      <c r="E9220">
        <v>0</v>
      </c>
      <c r="F9220">
        <v>1</v>
      </c>
      <c r="G9220">
        <v>1</v>
      </c>
      <c r="H9220">
        <v>1</v>
      </c>
      <c r="I9220" t="b">
        <v>0</v>
      </c>
    </row>
    <row r="9221" spans="1:9">
      <c r="A9221" t="s">
        <v>27270</v>
      </c>
      <c r="B9221" t="s">
        <v>27271</v>
      </c>
      <c r="C9221" s="1" t="s">
        <v>27272</v>
      </c>
      <c r="D9221">
        <v>3.7946099999999999E-3</v>
      </c>
      <c r="E9221">
        <v>0</v>
      </c>
      <c r="F9221">
        <v>1</v>
      </c>
      <c r="G9221">
        <v>1</v>
      </c>
      <c r="H9221">
        <v>1</v>
      </c>
      <c r="I9221" t="b">
        <v>0</v>
      </c>
    </row>
    <row r="9222" spans="1:9">
      <c r="A9222" t="s">
        <v>27325</v>
      </c>
      <c r="B9222" t="s">
        <v>27326</v>
      </c>
      <c r="C9222" s="1" t="s">
        <v>27327</v>
      </c>
      <c r="D9222">
        <v>3.7946099999999999E-3</v>
      </c>
      <c r="E9222">
        <v>1</v>
      </c>
      <c r="F9222">
        <v>2</v>
      </c>
      <c r="G9222">
        <v>2</v>
      </c>
      <c r="H9222">
        <v>1</v>
      </c>
      <c r="I9222" t="b">
        <v>0</v>
      </c>
    </row>
    <row r="9223" spans="1:9">
      <c r="A9223" t="s">
        <v>27328</v>
      </c>
      <c r="B9223" t="s">
        <v>27279</v>
      </c>
      <c r="C9223" s="1" t="s">
        <v>27280</v>
      </c>
      <c r="D9223">
        <v>3.7946099999999999E-3</v>
      </c>
      <c r="E9223">
        <v>0</v>
      </c>
      <c r="F9223">
        <v>1</v>
      </c>
      <c r="G9223">
        <v>1</v>
      </c>
      <c r="H9223">
        <v>1</v>
      </c>
      <c r="I9223" t="b">
        <v>0</v>
      </c>
    </row>
    <row r="9224" spans="1:9">
      <c r="A9224" t="s">
        <v>27281</v>
      </c>
      <c r="B9224" t="s">
        <v>27282</v>
      </c>
      <c r="C9224" s="1" t="s">
        <v>27283</v>
      </c>
      <c r="D9224">
        <v>3.7946099999999999E-3</v>
      </c>
      <c r="E9224">
        <v>0</v>
      </c>
      <c r="F9224">
        <v>1</v>
      </c>
      <c r="G9224">
        <v>1</v>
      </c>
      <c r="H9224">
        <v>1</v>
      </c>
      <c r="I9224" t="b">
        <v>0</v>
      </c>
    </row>
    <row r="9225" spans="1:9">
      <c r="A9225" t="s">
        <v>27284</v>
      </c>
      <c r="B9225" t="s">
        <v>27285</v>
      </c>
      <c r="C9225" s="1" t="s">
        <v>27286</v>
      </c>
      <c r="D9225">
        <v>3.7946099999999999E-3</v>
      </c>
      <c r="E9225">
        <v>0</v>
      </c>
      <c r="F9225">
        <v>1</v>
      </c>
      <c r="G9225">
        <v>1</v>
      </c>
      <c r="H9225">
        <v>1</v>
      </c>
      <c r="I9225" t="b">
        <v>0</v>
      </c>
    </row>
    <row r="9226" spans="1:9">
      <c r="A9226" t="s">
        <v>27287</v>
      </c>
      <c r="B9226" t="s">
        <v>27288</v>
      </c>
      <c r="C9226" s="1" t="s">
        <v>27289</v>
      </c>
      <c r="D9226">
        <v>3.7946099999999999E-3</v>
      </c>
      <c r="E9226">
        <v>0</v>
      </c>
      <c r="F9226">
        <v>2</v>
      </c>
      <c r="G9226">
        <v>1</v>
      </c>
      <c r="H9226">
        <v>1</v>
      </c>
      <c r="I9226" t="b">
        <v>0</v>
      </c>
    </row>
    <row r="9227" spans="1:9">
      <c r="A9227" t="s">
        <v>27290</v>
      </c>
      <c r="B9227" t="s">
        <v>27291</v>
      </c>
      <c r="C9227" s="1" t="s">
        <v>27292</v>
      </c>
      <c r="D9227">
        <v>3.7946099999999999E-3</v>
      </c>
      <c r="E9227">
        <v>0</v>
      </c>
      <c r="F9227">
        <v>2</v>
      </c>
      <c r="G9227">
        <v>1</v>
      </c>
      <c r="H9227">
        <v>1</v>
      </c>
      <c r="I9227" t="b">
        <v>0</v>
      </c>
    </row>
    <row r="9228" spans="1:9">
      <c r="A9228" t="s">
        <v>27293</v>
      </c>
      <c r="B9228" t="s">
        <v>27294</v>
      </c>
      <c r="C9228" s="1" t="s">
        <v>27295</v>
      </c>
      <c r="D9228">
        <v>3.7946099999999999E-3</v>
      </c>
      <c r="E9228">
        <v>0</v>
      </c>
      <c r="F9228">
        <v>1</v>
      </c>
      <c r="G9228">
        <v>1</v>
      </c>
      <c r="H9228" s="2">
        <v>3.9299999999999999E-7</v>
      </c>
      <c r="I9228" t="b">
        <v>0</v>
      </c>
    </row>
    <row r="9229" spans="1:9">
      <c r="A9229" t="s">
        <v>27296</v>
      </c>
      <c r="B9229" t="s">
        <v>27297</v>
      </c>
      <c r="C9229" s="1" t="s">
        <v>27298</v>
      </c>
      <c r="D9229">
        <v>3.7946099999999999E-3</v>
      </c>
      <c r="E9229">
        <v>0</v>
      </c>
      <c r="F9229">
        <v>3</v>
      </c>
      <c r="G9229">
        <v>1</v>
      </c>
      <c r="H9229">
        <v>1</v>
      </c>
      <c r="I9229" t="b">
        <v>0</v>
      </c>
    </row>
    <row r="9230" spans="1:9">
      <c r="A9230" t="s">
        <v>27299</v>
      </c>
      <c r="B9230" t="s">
        <v>27300</v>
      </c>
      <c r="C9230" s="1" t="s">
        <v>27301</v>
      </c>
      <c r="D9230">
        <v>3.7946099999999999E-3</v>
      </c>
      <c r="E9230">
        <v>0</v>
      </c>
      <c r="F9230">
        <v>1</v>
      </c>
      <c r="G9230">
        <v>1</v>
      </c>
      <c r="H9230" s="2">
        <v>7.9300000000000002E-8</v>
      </c>
      <c r="I9230" t="b">
        <v>0</v>
      </c>
    </row>
    <row r="9231" spans="1:9">
      <c r="A9231" t="s">
        <v>27302</v>
      </c>
      <c r="B9231" t="s">
        <v>27303</v>
      </c>
      <c r="C9231" s="1" t="s">
        <v>27304</v>
      </c>
      <c r="D9231">
        <v>3.7946099999999999E-3</v>
      </c>
      <c r="E9231">
        <v>0</v>
      </c>
      <c r="F9231">
        <v>1</v>
      </c>
      <c r="G9231">
        <v>1</v>
      </c>
      <c r="H9231">
        <v>1</v>
      </c>
      <c r="I9231" t="b">
        <v>0</v>
      </c>
    </row>
    <row r="9232" spans="1:9">
      <c r="A9232" t="s">
        <v>27305</v>
      </c>
      <c r="B9232" t="s">
        <v>27306</v>
      </c>
      <c r="C9232" s="1" t="s">
        <v>27350</v>
      </c>
      <c r="D9232">
        <v>3.7946099999999999E-3</v>
      </c>
      <c r="E9232">
        <v>0</v>
      </c>
      <c r="F9232">
        <v>2</v>
      </c>
      <c r="G9232">
        <v>1</v>
      </c>
      <c r="H9232" s="2">
        <v>2.6200000000000001E-11</v>
      </c>
      <c r="I9232" t="b">
        <v>0</v>
      </c>
    </row>
    <row r="9233" spans="1:9">
      <c r="A9233" t="s">
        <v>27351</v>
      </c>
      <c r="B9233" t="s">
        <v>27352</v>
      </c>
      <c r="C9233" s="1" t="s">
        <v>27353</v>
      </c>
      <c r="D9233">
        <v>3.7946099999999999E-3</v>
      </c>
      <c r="E9233">
        <v>0</v>
      </c>
      <c r="F9233">
        <v>1</v>
      </c>
      <c r="G9233">
        <v>1</v>
      </c>
      <c r="H9233">
        <v>1</v>
      </c>
      <c r="I9233" t="b">
        <v>0</v>
      </c>
    </row>
    <row r="9234" spans="1:9">
      <c r="A9234" t="s">
        <v>27354</v>
      </c>
      <c r="B9234" t="s">
        <v>27355</v>
      </c>
      <c r="C9234" s="1" t="s">
        <v>27356</v>
      </c>
      <c r="D9234">
        <v>3.7946099999999999E-3</v>
      </c>
      <c r="E9234">
        <v>0</v>
      </c>
      <c r="F9234">
        <v>3</v>
      </c>
      <c r="G9234">
        <v>1</v>
      </c>
      <c r="H9234">
        <v>3.4112000000000001E-3</v>
      </c>
      <c r="I9234" t="b">
        <v>0</v>
      </c>
    </row>
    <row r="9235" spans="1:9">
      <c r="A9235" t="s">
        <v>27357</v>
      </c>
      <c r="B9235" t="s">
        <v>27358</v>
      </c>
      <c r="C9235" s="1" t="s">
        <v>27308</v>
      </c>
      <c r="D9235">
        <v>3.7946099999999999E-3</v>
      </c>
      <c r="E9235">
        <v>0</v>
      </c>
      <c r="F9235">
        <v>1</v>
      </c>
      <c r="G9235">
        <v>1</v>
      </c>
      <c r="H9235">
        <v>1</v>
      </c>
      <c r="I9235" t="b">
        <v>0</v>
      </c>
    </row>
    <row r="9236" spans="1:9">
      <c r="A9236" t="s">
        <v>27309</v>
      </c>
      <c r="B9236" t="s">
        <v>27310</v>
      </c>
      <c r="C9236" s="1" t="s">
        <v>27311</v>
      </c>
      <c r="D9236">
        <v>3.7946099999999999E-3</v>
      </c>
      <c r="E9236">
        <v>0</v>
      </c>
      <c r="F9236">
        <v>1</v>
      </c>
      <c r="G9236">
        <v>1</v>
      </c>
      <c r="H9236">
        <v>1</v>
      </c>
      <c r="I9236" t="b">
        <v>0</v>
      </c>
    </row>
    <row r="9237" spans="1:9">
      <c r="A9237" t="s">
        <v>27312</v>
      </c>
      <c r="B9237" t="s">
        <v>27313</v>
      </c>
      <c r="C9237" s="1" t="s">
        <v>27314</v>
      </c>
      <c r="D9237">
        <v>3.7946099999999999E-3</v>
      </c>
      <c r="E9237">
        <v>0</v>
      </c>
      <c r="F9237">
        <v>1</v>
      </c>
      <c r="G9237">
        <v>1</v>
      </c>
      <c r="H9237">
        <v>1</v>
      </c>
      <c r="I9237" t="b">
        <v>0</v>
      </c>
    </row>
    <row r="9238" spans="1:9">
      <c r="A9238" t="s">
        <v>27315</v>
      </c>
      <c r="B9238" t="s">
        <v>27316</v>
      </c>
      <c r="C9238" s="1" t="s">
        <v>27317</v>
      </c>
      <c r="D9238">
        <v>3.7946099999999999E-3</v>
      </c>
      <c r="E9238">
        <v>0</v>
      </c>
      <c r="F9238">
        <v>1</v>
      </c>
      <c r="G9238">
        <v>1</v>
      </c>
      <c r="H9238">
        <v>1</v>
      </c>
      <c r="I9238" t="b">
        <v>0</v>
      </c>
    </row>
    <row r="9239" spans="1:9">
      <c r="A9239" t="s">
        <v>27318</v>
      </c>
      <c r="B9239" t="s">
        <v>27319</v>
      </c>
      <c r="C9239" s="1" t="s">
        <v>27320</v>
      </c>
      <c r="D9239">
        <v>3.7946099999999999E-3</v>
      </c>
      <c r="E9239">
        <v>0</v>
      </c>
      <c r="F9239">
        <v>2</v>
      </c>
      <c r="G9239">
        <v>1</v>
      </c>
      <c r="H9239">
        <v>1</v>
      </c>
      <c r="I9239" t="b">
        <v>0</v>
      </c>
    </row>
    <row r="9240" spans="1:9">
      <c r="A9240" t="s">
        <v>27321</v>
      </c>
      <c r="B9240" t="s">
        <v>27322</v>
      </c>
      <c r="C9240" s="1" t="s">
        <v>27323</v>
      </c>
      <c r="D9240">
        <v>3.7946099999999999E-3</v>
      </c>
      <c r="E9240">
        <v>0</v>
      </c>
      <c r="F9240">
        <v>1</v>
      </c>
      <c r="G9240">
        <v>1</v>
      </c>
      <c r="H9240">
        <v>6.8451099999999995E-4</v>
      </c>
      <c r="I9240" t="b">
        <v>0</v>
      </c>
    </row>
    <row r="9241" spans="1:9">
      <c r="A9241" t="s">
        <v>27324</v>
      </c>
      <c r="B9241" t="s">
        <v>27392</v>
      </c>
      <c r="C9241" s="1" t="s">
        <v>27393</v>
      </c>
      <c r="D9241">
        <v>3.7946099999999999E-3</v>
      </c>
      <c r="E9241">
        <v>0</v>
      </c>
      <c r="F9241">
        <v>1</v>
      </c>
      <c r="G9241">
        <v>1</v>
      </c>
      <c r="H9241">
        <v>1</v>
      </c>
      <c r="I9241" t="b">
        <v>0</v>
      </c>
    </row>
    <row r="9242" spans="1:9">
      <c r="A9242" t="s">
        <v>27394</v>
      </c>
      <c r="B9242" t="s">
        <v>27395</v>
      </c>
      <c r="C9242" s="1" t="s">
        <v>27396</v>
      </c>
      <c r="D9242">
        <v>3.9525699999999999E-3</v>
      </c>
      <c r="E9242">
        <v>0</v>
      </c>
      <c r="F9242">
        <v>1</v>
      </c>
      <c r="G9242">
        <v>1</v>
      </c>
      <c r="H9242">
        <v>1</v>
      </c>
      <c r="I9242" t="b">
        <v>0</v>
      </c>
    </row>
    <row r="9243" spans="1:9">
      <c r="A9243" t="s">
        <v>27397</v>
      </c>
      <c r="B9243" t="s">
        <v>27398</v>
      </c>
      <c r="C9243" s="1" t="s">
        <v>27399</v>
      </c>
      <c r="D9243">
        <v>3.9930900000000004E-3</v>
      </c>
      <c r="E9243">
        <v>0</v>
      </c>
      <c r="F9243">
        <v>2</v>
      </c>
      <c r="G9243">
        <v>1</v>
      </c>
      <c r="H9243">
        <v>1</v>
      </c>
      <c r="I9243" t="b">
        <v>0</v>
      </c>
    </row>
    <row r="9244" spans="1:9">
      <c r="A9244" t="s">
        <v>27329</v>
      </c>
      <c r="B9244" t="s">
        <v>27330</v>
      </c>
      <c r="C9244" s="1" t="s">
        <v>27331</v>
      </c>
      <c r="D9244">
        <v>3.9930900000000004E-3</v>
      </c>
      <c r="E9244">
        <v>0</v>
      </c>
      <c r="F9244">
        <v>2</v>
      </c>
      <c r="G9244">
        <v>1</v>
      </c>
      <c r="H9244" s="2">
        <v>6.2100000000000003E-15</v>
      </c>
      <c r="I9244" t="b">
        <v>0</v>
      </c>
    </row>
    <row r="9245" spans="1:9">
      <c r="A9245" t="s">
        <v>27332</v>
      </c>
      <c r="B9245" t="s">
        <v>27333</v>
      </c>
      <c r="C9245" s="1" t="s">
        <v>27334</v>
      </c>
      <c r="D9245">
        <v>3.9930900000000004E-3</v>
      </c>
      <c r="E9245">
        <v>0</v>
      </c>
      <c r="F9245">
        <v>2</v>
      </c>
      <c r="G9245">
        <v>1</v>
      </c>
      <c r="H9245">
        <v>1</v>
      </c>
      <c r="I9245" t="b">
        <v>0</v>
      </c>
    </row>
    <row r="9246" spans="1:9">
      <c r="A9246" t="s">
        <v>27335</v>
      </c>
      <c r="B9246" t="s">
        <v>27336</v>
      </c>
      <c r="C9246" s="1" t="s">
        <v>27337</v>
      </c>
      <c r="D9246">
        <v>3.9930900000000004E-3</v>
      </c>
      <c r="E9246">
        <v>1</v>
      </c>
      <c r="F9246">
        <v>1</v>
      </c>
      <c r="G9246">
        <v>2</v>
      </c>
      <c r="H9246">
        <v>1</v>
      </c>
      <c r="I9246" t="b">
        <v>0</v>
      </c>
    </row>
    <row r="9247" spans="1:9">
      <c r="A9247" t="s">
        <v>27338</v>
      </c>
      <c r="B9247" t="s">
        <v>27339</v>
      </c>
      <c r="C9247" s="1" t="s">
        <v>27340</v>
      </c>
      <c r="D9247">
        <v>3.9930900000000004E-3</v>
      </c>
      <c r="E9247">
        <v>0</v>
      </c>
      <c r="F9247">
        <v>2</v>
      </c>
      <c r="G9247">
        <v>1</v>
      </c>
      <c r="H9247">
        <v>1</v>
      </c>
      <c r="I9247" t="b">
        <v>0</v>
      </c>
    </row>
    <row r="9248" spans="1:9">
      <c r="A9248" t="s">
        <v>27341</v>
      </c>
      <c r="B9248" t="s">
        <v>27342</v>
      </c>
      <c r="C9248" s="1" t="s">
        <v>27343</v>
      </c>
      <c r="D9248">
        <v>3.9930900000000004E-3</v>
      </c>
      <c r="E9248">
        <v>0</v>
      </c>
      <c r="F9248">
        <v>4</v>
      </c>
      <c r="G9248">
        <v>1</v>
      </c>
      <c r="H9248">
        <v>1</v>
      </c>
      <c r="I9248" t="b">
        <v>0</v>
      </c>
    </row>
    <row r="9249" spans="1:9">
      <c r="A9249" t="s">
        <v>27344</v>
      </c>
      <c r="B9249" t="s">
        <v>27345</v>
      </c>
      <c r="C9249" s="1" t="s">
        <v>27346</v>
      </c>
      <c r="D9249">
        <v>3.9930900000000004E-3</v>
      </c>
      <c r="E9249">
        <v>0</v>
      </c>
      <c r="F9249">
        <v>1</v>
      </c>
      <c r="G9249">
        <v>1</v>
      </c>
      <c r="H9249">
        <v>1</v>
      </c>
      <c r="I9249" t="b">
        <v>0</v>
      </c>
    </row>
    <row r="9250" spans="1:9">
      <c r="A9250" t="s">
        <v>27347</v>
      </c>
      <c r="B9250" t="s">
        <v>27348</v>
      </c>
      <c r="C9250" s="1" t="s">
        <v>27349</v>
      </c>
      <c r="D9250">
        <v>3.9930900000000004E-3</v>
      </c>
      <c r="E9250">
        <v>0</v>
      </c>
      <c r="F9250">
        <v>1</v>
      </c>
      <c r="G9250">
        <v>1</v>
      </c>
      <c r="H9250">
        <v>1</v>
      </c>
      <c r="I9250" t="b">
        <v>0</v>
      </c>
    </row>
    <row r="9251" spans="1:9">
      <c r="A9251" t="s">
        <v>27436</v>
      </c>
      <c r="B9251" t="s">
        <v>27437</v>
      </c>
      <c r="C9251" s="1" t="s">
        <v>27438</v>
      </c>
      <c r="D9251">
        <v>3.9930900000000004E-3</v>
      </c>
      <c r="E9251">
        <v>0</v>
      </c>
      <c r="F9251">
        <v>1</v>
      </c>
      <c r="G9251">
        <v>1</v>
      </c>
      <c r="H9251">
        <v>1</v>
      </c>
      <c r="I9251" t="b">
        <v>0</v>
      </c>
    </row>
    <row r="9252" spans="1:9">
      <c r="A9252" t="s">
        <v>27439</v>
      </c>
      <c r="B9252" t="s">
        <v>27440</v>
      </c>
      <c r="C9252" s="1" t="s">
        <v>27441</v>
      </c>
      <c r="D9252">
        <v>3.9930900000000004E-3</v>
      </c>
      <c r="E9252">
        <v>0</v>
      </c>
      <c r="F9252">
        <v>3</v>
      </c>
      <c r="G9252">
        <v>1</v>
      </c>
      <c r="H9252">
        <v>1</v>
      </c>
      <c r="I9252" t="b">
        <v>0</v>
      </c>
    </row>
    <row r="9253" spans="1:9">
      <c r="A9253" t="s">
        <v>27359</v>
      </c>
      <c r="B9253" t="s">
        <v>27360</v>
      </c>
      <c r="C9253" s="1" t="s">
        <v>27361</v>
      </c>
      <c r="D9253">
        <v>3.9930900000000004E-3</v>
      </c>
      <c r="E9253">
        <v>1</v>
      </c>
      <c r="F9253">
        <v>2</v>
      </c>
      <c r="G9253">
        <v>2</v>
      </c>
      <c r="H9253">
        <v>1</v>
      </c>
      <c r="I9253" t="b">
        <v>0</v>
      </c>
    </row>
    <row r="9254" spans="1:9">
      <c r="A9254" t="s">
        <v>27362</v>
      </c>
      <c r="B9254" t="s">
        <v>27363</v>
      </c>
      <c r="C9254" s="1" t="s">
        <v>27364</v>
      </c>
      <c r="D9254">
        <v>3.9930900000000004E-3</v>
      </c>
      <c r="E9254">
        <v>1</v>
      </c>
      <c r="F9254">
        <v>1</v>
      </c>
      <c r="G9254">
        <v>2</v>
      </c>
      <c r="H9254">
        <v>2.3909699E-2</v>
      </c>
      <c r="I9254" t="b">
        <v>0</v>
      </c>
    </row>
    <row r="9255" spans="1:9">
      <c r="A9255" t="s">
        <v>27365</v>
      </c>
      <c r="B9255" t="s">
        <v>27366</v>
      </c>
      <c r="C9255" s="1" t="s">
        <v>27367</v>
      </c>
      <c r="D9255">
        <v>3.9930900000000004E-3</v>
      </c>
      <c r="E9255">
        <v>0</v>
      </c>
      <c r="F9255">
        <v>1</v>
      </c>
      <c r="G9255">
        <v>1</v>
      </c>
      <c r="H9255">
        <v>1</v>
      </c>
      <c r="I9255" t="b">
        <v>0</v>
      </c>
    </row>
    <row r="9256" spans="1:9">
      <c r="A9256" t="s">
        <v>27368</v>
      </c>
      <c r="B9256" t="s">
        <v>27369</v>
      </c>
      <c r="C9256" s="1" t="s">
        <v>27370</v>
      </c>
      <c r="D9256">
        <v>3.9930900000000004E-3</v>
      </c>
      <c r="E9256">
        <v>0</v>
      </c>
      <c r="F9256">
        <v>3</v>
      </c>
      <c r="G9256">
        <v>1</v>
      </c>
      <c r="H9256">
        <v>1</v>
      </c>
      <c r="I9256" t="b">
        <v>0</v>
      </c>
    </row>
    <row r="9257" spans="1:9">
      <c r="A9257" t="s">
        <v>27371</v>
      </c>
      <c r="B9257" t="s">
        <v>27372</v>
      </c>
      <c r="C9257" s="1" t="s">
        <v>27373</v>
      </c>
      <c r="D9257">
        <v>3.9930900000000004E-3</v>
      </c>
      <c r="E9257">
        <v>0</v>
      </c>
      <c r="F9257">
        <v>1</v>
      </c>
      <c r="G9257">
        <v>1</v>
      </c>
      <c r="H9257">
        <v>1</v>
      </c>
      <c r="I9257" t="b">
        <v>0</v>
      </c>
    </row>
    <row r="9258" spans="1:9">
      <c r="A9258" t="s">
        <v>27374</v>
      </c>
      <c r="B9258" t="s">
        <v>27375</v>
      </c>
      <c r="C9258" s="1" t="s">
        <v>27376</v>
      </c>
      <c r="D9258">
        <v>3.9930900000000004E-3</v>
      </c>
      <c r="E9258">
        <v>0</v>
      </c>
      <c r="F9258">
        <v>1</v>
      </c>
      <c r="G9258">
        <v>1</v>
      </c>
      <c r="H9258">
        <v>1.093126E-3</v>
      </c>
      <c r="I9258" t="b">
        <v>0</v>
      </c>
    </row>
    <row r="9259" spans="1:9">
      <c r="A9259" t="s">
        <v>27377</v>
      </c>
      <c r="B9259" t="s">
        <v>27378</v>
      </c>
      <c r="C9259" s="1" t="s">
        <v>27379</v>
      </c>
      <c r="D9259">
        <v>3.9930900000000004E-3</v>
      </c>
      <c r="E9259">
        <v>0</v>
      </c>
      <c r="F9259">
        <v>1</v>
      </c>
      <c r="G9259">
        <v>1</v>
      </c>
      <c r="H9259">
        <v>3.3809858999999998E-2</v>
      </c>
      <c r="I9259" t="b">
        <v>0</v>
      </c>
    </row>
    <row r="9260" spans="1:9">
      <c r="A9260" t="s">
        <v>27380</v>
      </c>
      <c r="B9260" t="s">
        <v>27381</v>
      </c>
      <c r="C9260" s="1" t="s">
        <v>27382</v>
      </c>
      <c r="D9260">
        <v>3.9930900000000004E-3</v>
      </c>
      <c r="E9260">
        <v>0</v>
      </c>
      <c r="F9260">
        <v>1</v>
      </c>
      <c r="G9260">
        <v>1</v>
      </c>
      <c r="H9260">
        <v>1</v>
      </c>
      <c r="I9260" t="b">
        <v>0</v>
      </c>
    </row>
    <row r="9261" spans="1:9">
      <c r="A9261" t="s">
        <v>27383</v>
      </c>
      <c r="B9261" t="s">
        <v>27384</v>
      </c>
      <c r="C9261" s="1" t="s">
        <v>27385</v>
      </c>
      <c r="D9261">
        <v>3.9930900000000004E-3</v>
      </c>
      <c r="E9261">
        <v>0</v>
      </c>
      <c r="F9261">
        <v>1</v>
      </c>
      <c r="G9261">
        <v>1</v>
      </c>
      <c r="H9261">
        <v>4.7840894000000002E-2</v>
      </c>
      <c r="I9261" t="b">
        <v>0</v>
      </c>
    </row>
    <row r="9262" spans="1:9">
      <c r="A9262" t="s">
        <v>27386</v>
      </c>
      <c r="B9262" t="s">
        <v>27387</v>
      </c>
      <c r="C9262" s="1" t="s">
        <v>27388</v>
      </c>
      <c r="D9262">
        <v>3.9930900000000004E-3</v>
      </c>
      <c r="E9262">
        <v>0</v>
      </c>
      <c r="F9262">
        <v>1</v>
      </c>
      <c r="G9262">
        <v>1</v>
      </c>
      <c r="H9262" s="2">
        <v>8.7900000000000002E-18</v>
      </c>
      <c r="I9262" t="b">
        <v>0</v>
      </c>
    </row>
    <row r="9263" spans="1:9">
      <c r="A9263" t="s">
        <v>27389</v>
      </c>
      <c r="B9263" t="s">
        <v>27390</v>
      </c>
      <c r="C9263" s="1" t="s">
        <v>27391</v>
      </c>
      <c r="D9263">
        <v>3.9930900000000004E-3</v>
      </c>
      <c r="E9263">
        <v>0</v>
      </c>
      <c r="F9263">
        <v>2</v>
      </c>
      <c r="G9263">
        <v>1</v>
      </c>
      <c r="H9263">
        <v>1</v>
      </c>
      <c r="I9263" t="b">
        <v>0</v>
      </c>
    </row>
    <row r="9264" spans="1:9">
      <c r="A9264" t="s">
        <v>27471</v>
      </c>
      <c r="B9264" t="s">
        <v>27472</v>
      </c>
      <c r="C9264" s="1" t="s">
        <v>27473</v>
      </c>
      <c r="D9264">
        <v>3.9930900000000004E-3</v>
      </c>
      <c r="E9264">
        <v>0</v>
      </c>
      <c r="F9264">
        <v>1</v>
      </c>
      <c r="G9264">
        <v>1</v>
      </c>
      <c r="H9264">
        <v>2.7707029000000001E-2</v>
      </c>
      <c r="I9264" t="b">
        <v>0</v>
      </c>
    </row>
    <row r="9265" spans="1:9">
      <c r="A9265" t="s">
        <v>27474</v>
      </c>
      <c r="B9265" t="s">
        <v>27400</v>
      </c>
      <c r="C9265" s="1" t="s">
        <v>27401</v>
      </c>
      <c r="D9265">
        <v>3.9930900000000004E-3</v>
      </c>
      <c r="E9265">
        <v>0</v>
      </c>
      <c r="F9265">
        <v>1</v>
      </c>
      <c r="G9265">
        <v>1</v>
      </c>
      <c r="H9265">
        <v>1</v>
      </c>
      <c r="I9265" t="b">
        <v>0</v>
      </c>
    </row>
    <row r="9266" spans="1:9">
      <c r="A9266" t="s">
        <v>27402</v>
      </c>
      <c r="B9266" t="s">
        <v>27403</v>
      </c>
      <c r="C9266" s="1" t="s">
        <v>27404</v>
      </c>
      <c r="D9266">
        <v>3.9930900000000004E-3</v>
      </c>
      <c r="E9266">
        <v>0</v>
      </c>
      <c r="F9266">
        <v>1</v>
      </c>
      <c r="G9266">
        <v>1</v>
      </c>
      <c r="H9266">
        <v>1</v>
      </c>
      <c r="I9266" t="b">
        <v>0</v>
      </c>
    </row>
    <row r="9267" spans="1:9">
      <c r="A9267" t="s">
        <v>27405</v>
      </c>
      <c r="B9267" t="s">
        <v>27406</v>
      </c>
      <c r="C9267" s="1" t="s">
        <v>27407</v>
      </c>
      <c r="D9267">
        <v>3.9930900000000004E-3</v>
      </c>
      <c r="E9267">
        <v>0</v>
      </c>
      <c r="F9267">
        <v>1</v>
      </c>
      <c r="G9267">
        <v>1</v>
      </c>
      <c r="H9267" s="2">
        <v>2.7399999999999999E-5</v>
      </c>
      <c r="I9267" t="b">
        <v>0</v>
      </c>
    </row>
    <row r="9268" spans="1:9">
      <c r="A9268" t="s">
        <v>27408</v>
      </c>
      <c r="B9268" t="s">
        <v>27409</v>
      </c>
      <c r="C9268" s="1" t="s">
        <v>27410</v>
      </c>
      <c r="D9268">
        <v>3.9930900000000004E-3</v>
      </c>
      <c r="E9268">
        <v>0</v>
      </c>
      <c r="F9268">
        <v>1</v>
      </c>
      <c r="G9268">
        <v>1</v>
      </c>
      <c r="H9268">
        <v>1</v>
      </c>
      <c r="I9268" t="b">
        <v>0</v>
      </c>
    </row>
    <row r="9269" spans="1:9">
      <c r="A9269" t="s">
        <v>27411</v>
      </c>
      <c r="B9269" t="s">
        <v>27412</v>
      </c>
      <c r="C9269" s="1" t="s">
        <v>27413</v>
      </c>
      <c r="D9269">
        <v>3.9930900000000004E-3</v>
      </c>
      <c r="E9269">
        <v>0</v>
      </c>
      <c r="F9269">
        <v>1</v>
      </c>
      <c r="G9269">
        <v>1</v>
      </c>
      <c r="H9269">
        <v>4.6157172000000003E-2</v>
      </c>
      <c r="I9269" t="b">
        <v>0</v>
      </c>
    </row>
    <row r="9270" spans="1:9">
      <c r="A9270" t="s">
        <v>27414</v>
      </c>
      <c r="B9270" t="s">
        <v>27415</v>
      </c>
      <c r="C9270" s="1" t="s">
        <v>27416</v>
      </c>
      <c r="D9270">
        <v>3.9930900000000004E-3</v>
      </c>
      <c r="E9270">
        <v>0</v>
      </c>
      <c r="F9270">
        <v>1</v>
      </c>
      <c r="G9270">
        <v>1</v>
      </c>
      <c r="H9270">
        <v>1</v>
      </c>
      <c r="I9270" t="b">
        <v>0</v>
      </c>
    </row>
    <row r="9271" spans="1:9">
      <c r="A9271" t="s">
        <v>27417</v>
      </c>
      <c r="B9271" t="s">
        <v>27418</v>
      </c>
      <c r="C9271" s="1" t="s">
        <v>27419</v>
      </c>
      <c r="D9271">
        <v>3.9930900000000004E-3</v>
      </c>
      <c r="E9271">
        <v>0</v>
      </c>
      <c r="F9271">
        <v>3</v>
      </c>
      <c r="G9271">
        <v>1</v>
      </c>
      <c r="H9271" s="2">
        <v>3.2E-13</v>
      </c>
      <c r="I9271" t="b">
        <v>0</v>
      </c>
    </row>
    <row r="9272" spans="1:9">
      <c r="A9272" t="s">
        <v>27420</v>
      </c>
      <c r="B9272" t="s">
        <v>27421</v>
      </c>
      <c r="C9272" s="1" t="s">
        <v>27422</v>
      </c>
      <c r="D9272">
        <v>3.9930900000000004E-3</v>
      </c>
      <c r="E9272">
        <v>0</v>
      </c>
      <c r="F9272">
        <v>1</v>
      </c>
      <c r="G9272">
        <v>1</v>
      </c>
      <c r="H9272" s="2">
        <v>2.9499999999999999E-5</v>
      </c>
      <c r="I9272" t="b">
        <v>0</v>
      </c>
    </row>
    <row r="9273" spans="1:9">
      <c r="A9273" t="s">
        <v>2</v>
      </c>
      <c r="B9273" t="s">
        <v>27423</v>
      </c>
      <c r="C9273" s="1" t="s">
        <v>27424</v>
      </c>
      <c r="D9273">
        <v>3.9930900000000004E-3</v>
      </c>
      <c r="E9273">
        <v>0</v>
      </c>
      <c r="F9273">
        <v>1</v>
      </c>
      <c r="G9273">
        <v>1</v>
      </c>
      <c r="H9273">
        <v>2.1901900000000001E-4</v>
      </c>
      <c r="I9273" t="b">
        <v>0</v>
      </c>
    </row>
    <row r="9274" spans="1:9">
      <c r="A9274" t="s">
        <v>27425</v>
      </c>
      <c r="B9274" t="s">
        <v>27426</v>
      </c>
      <c r="C9274" s="1" t="s">
        <v>27427</v>
      </c>
      <c r="D9274">
        <v>3.9930900000000004E-3</v>
      </c>
      <c r="E9274">
        <v>0</v>
      </c>
      <c r="F9274">
        <v>1</v>
      </c>
      <c r="G9274">
        <v>1</v>
      </c>
      <c r="H9274">
        <v>1</v>
      </c>
      <c r="I9274" t="b">
        <v>0</v>
      </c>
    </row>
    <row r="9275" spans="1:9">
      <c r="A9275" t="s">
        <v>27428</v>
      </c>
      <c r="B9275" t="s">
        <v>27429</v>
      </c>
      <c r="C9275" s="1" t="s">
        <v>27430</v>
      </c>
      <c r="D9275">
        <v>3.9930900000000004E-3</v>
      </c>
      <c r="E9275">
        <v>0</v>
      </c>
      <c r="F9275">
        <v>2</v>
      </c>
      <c r="G9275">
        <v>1</v>
      </c>
      <c r="H9275" s="2">
        <v>1.9500000000000001E-15</v>
      </c>
      <c r="I9275" t="b">
        <v>0</v>
      </c>
    </row>
    <row r="9276" spans="1:9">
      <c r="A9276" t="s">
        <v>2</v>
      </c>
      <c r="B9276" t="s">
        <v>27431</v>
      </c>
      <c r="C9276" s="1" t="s">
        <v>27432</v>
      </c>
      <c r="D9276">
        <v>3.9930900000000004E-3</v>
      </c>
      <c r="E9276">
        <v>0</v>
      </c>
      <c r="F9276">
        <v>1</v>
      </c>
      <c r="G9276">
        <v>1</v>
      </c>
      <c r="H9276">
        <v>1</v>
      </c>
      <c r="I9276" t="b">
        <v>0</v>
      </c>
    </row>
    <row r="9277" spans="1:9">
      <c r="A9277" t="s">
        <v>2</v>
      </c>
      <c r="B9277" t="s">
        <v>27433</v>
      </c>
      <c r="C9277" s="1" t="s">
        <v>27434</v>
      </c>
      <c r="D9277">
        <v>3.9930900000000004E-3</v>
      </c>
      <c r="E9277">
        <v>0</v>
      </c>
      <c r="F9277">
        <v>1</v>
      </c>
      <c r="G9277">
        <v>1</v>
      </c>
      <c r="H9277">
        <v>1</v>
      </c>
      <c r="I9277" t="b">
        <v>0</v>
      </c>
    </row>
    <row r="9278" spans="1:9">
      <c r="A9278" t="s">
        <v>2</v>
      </c>
      <c r="B9278" t="s">
        <v>27435</v>
      </c>
      <c r="C9278" s="1" t="s">
        <v>27443</v>
      </c>
      <c r="D9278">
        <v>3.9930900000000004E-3</v>
      </c>
      <c r="E9278">
        <v>1</v>
      </c>
      <c r="F9278">
        <v>1</v>
      </c>
      <c r="G9278">
        <v>2</v>
      </c>
      <c r="H9278">
        <v>1</v>
      </c>
      <c r="I9278" t="b">
        <v>0</v>
      </c>
    </row>
    <row r="9279" spans="1:9">
      <c r="A9279" t="s">
        <v>27444</v>
      </c>
      <c r="B9279" t="s">
        <v>27445</v>
      </c>
      <c r="C9279" s="1" t="s">
        <v>27446</v>
      </c>
      <c r="D9279">
        <v>3.9930900000000004E-3</v>
      </c>
      <c r="E9279">
        <v>0</v>
      </c>
      <c r="F9279">
        <v>3</v>
      </c>
      <c r="G9279">
        <v>1</v>
      </c>
      <c r="H9279">
        <v>1</v>
      </c>
      <c r="I9279" t="b">
        <v>0</v>
      </c>
    </row>
    <row r="9280" spans="1:9">
      <c r="A9280" t="s">
        <v>27447</v>
      </c>
      <c r="B9280" t="s">
        <v>27448</v>
      </c>
      <c r="C9280" s="1" t="s">
        <v>27449</v>
      </c>
      <c r="D9280">
        <v>3.9930900000000004E-3</v>
      </c>
      <c r="E9280">
        <v>1</v>
      </c>
      <c r="F9280">
        <v>2</v>
      </c>
      <c r="G9280">
        <v>2</v>
      </c>
      <c r="H9280">
        <v>1</v>
      </c>
      <c r="I9280" t="b">
        <v>0</v>
      </c>
    </row>
    <row r="9281" spans="1:9">
      <c r="A9281" t="s">
        <v>27450</v>
      </c>
      <c r="B9281" t="s">
        <v>27451</v>
      </c>
      <c r="C9281" s="1" t="s">
        <v>27452</v>
      </c>
      <c r="D9281">
        <v>3.9930900000000004E-3</v>
      </c>
      <c r="E9281">
        <v>1</v>
      </c>
      <c r="F9281">
        <v>1</v>
      </c>
      <c r="G9281">
        <v>2</v>
      </c>
      <c r="H9281">
        <v>1</v>
      </c>
      <c r="I9281" t="b">
        <v>0</v>
      </c>
    </row>
    <row r="9282" spans="1:9">
      <c r="A9282" t="s">
        <v>27453</v>
      </c>
      <c r="B9282" t="s">
        <v>27454</v>
      </c>
      <c r="C9282" s="1" t="s">
        <v>27455</v>
      </c>
      <c r="D9282">
        <v>3.9930900000000004E-3</v>
      </c>
      <c r="E9282">
        <v>0</v>
      </c>
      <c r="F9282">
        <v>1</v>
      </c>
      <c r="G9282">
        <v>1</v>
      </c>
      <c r="H9282">
        <v>1</v>
      </c>
      <c r="I9282" t="b">
        <v>0</v>
      </c>
    </row>
    <row r="9283" spans="1:9">
      <c r="A9283" t="s">
        <v>27456</v>
      </c>
      <c r="B9283" t="s">
        <v>27457</v>
      </c>
      <c r="C9283" s="1" t="s">
        <v>27458</v>
      </c>
      <c r="D9283">
        <v>3.9930900000000004E-3</v>
      </c>
      <c r="E9283">
        <v>0</v>
      </c>
      <c r="F9283">
        <v>2</v>
      </c>
      <c r="G9283">
        <v>1</v>
      </c>
      <c r="H9283">
        <v>1</v>
      </c>
      <c r="I9283" t="b">
        <v>0</v>
      </c>
    </row>
    <row r="9284" spans="1:9">
      <c r="A9284" t="s">
        <v>27459</v>
      </c>
      <c r="B9284" t="s">
        <v>27460</v>
      </c>
      <c r="C9284" s="1" t="s">
        <v>27461</v>
      </c>
      <c r="D9284">
        <v>3.9930900000000004E-3</v>
      </c>
      <c r="E9284">
        <v>0</v>
      </c>
      <c r="F9284">
        <v>1</v>
      </c>
      <c r="G9284">
        <v>1</v>
      </c>
      <c r="H9284">
        <v>1</v>
      </c>
      <c r="I9284" t="b">
        <v>0</v>
      </c>
    </row>
    <row r="9285" spans="1:9">
      <c r="A9285" t="s">
        <v>27462</v>
      </c>
      <c r="B9285" t="s">
        <v>27463</v>
      </c>
      <c r="C9285" s="1" t="s">
        <v>27464</v>
      </c>
      <c r="D9285">
        <v>3.9930900000000004E-3</v>
      </c>
      <c r="E9285">
        <v>0</v>
      </c>
      <c r="F9285">
        <v>2</v>
      </c>
      <c r="G9285">
        <v>1</v>
      </c>
      <c r="H9285">
        <v>1</v>
      </c>
      <c r="I9285" t="b">
        <v>0</v>
      </c>
    </row>
    <row r="9286" spans="1:9">
      <c r="A9286" t="s">
        <v>27465</v>
      </c>
      <c r="B9286" t="s">
        <v>27466</v>
      </c>
      <c r="C9286" s="1" t="s">
        <v>27467</v>
      </c>
      <c r="D9286">
        <v>3.9930900000000004E-3</v>
      </c>
      <c r="E9286">
        <v>0</v>
      </c>
      <c r="F9286">
        <v>2</v>
      </c>
      <c r="G9286">
        <v>1</v>
      </c>
      <c r="H9286" s="2">
        <v>4.7100000000000004E-18</v>
      </c>
      <c r="I9286" t="b">
        <v>0</v>
      </c>
    </row>
    <row r="9287" spans="1:9">
      <c r="A9287" t="s">
        <v>27468</v>
      </c>
      <c r="B9287" t="s">
        <v>27469</v>
      </c>
      <c r="C9287" s="1" t="s">
        <v>27470</v>
      </c>
      <c r="D9287">
        <v>3.9930900000000004E-3</v>
      </c>
      <c r="E9287">
        <v>1</v>
      </c>
      <c r="F9287">
        <v>1</v>
      </c>
      <c r="G9287">
        <v>2</v>
      </c>
      <c r="H9287">
        <v>1</v>
      </c>
      <c r="I9287" t="b">
        <v>0</v>
      </c>
    </row>
    <row r="9288" spans="1:9">
      <c r="A9288" t="s">
        <v>27475</v>
      </c>
      <c r="B9288" t="s">
        <v>27476</v>
      </c>
      <c r="C9288" s="1" t="s">
        <v>27477</v>
      </c>
      <c r="D9288">
        <v>3.9930900000000004E-3</v>
      </c>
      <c r="E9288">
        <v>0</v>
      </c>
      <c r="F9288">
        <v>1</v>
      </c>
      <c r="G9288">
        <v>1</v>
      </c>
      <c r="H9288" s="2">
        <v>4.1999999999999998E-14</v>
      </c>
      <c r="I9288" t="b">
        <v>0</v>
      </c>
    </row>
    <row r="9289" spans="1:9">
      <c r="A9289" t="s">
        <v>27478</v>
      </c>
      <c r="B9289" t="s">
        <v>27479</v>
      </c>
      <c r="C9289" s="1" t="s">
        <v>27480</v>
      </c>
      <c r="D9289">
        <v>3.9930900000000004E-3</v>
      </c>
      <c r="E9289">
        <v>1</v>
      </c>
      <c r="F9289">
        <v>2</v>
      </c>
      <c r="G9289">
        <v>2</v>
      </c>
      <c r="H9289">
        <v>1</v>
      </c>
      <c r="I9289" t="b">
        <v>0</v>
      </c>
    </row>
    <row r="9290" spans="1:9">
      <c r="A9290" t="s">
        <v>27481</v>
      </c>
      <c r="B9290" t="s">
        <v>27482</v>
      </c>
      <c r="C9290" s="1" t="s">
        <v>27483</v>
      </c>
      <c r="D9290">
        <v>3.9930900000000004E-3</v>
      </c>
      <c r="E9290">
        <v>0</v>
      </c>
      <c r="F9290">
        <v>3</v>
      </c>
      <c r="G9290">
        <v>1</v>
      </c>
      <c r="H9290" s="2">
        <v>4.7599999999999998E-5</v>
      </c>
      <c r="I9290" t="b">
        <v>0</v>
      </c>
    </row>
    <row r="9291" spans="1:9">
      <c r="A9291" t="s">
        <v>27484</v>
      </c>
      <c r="B9291" t="s">
        <v>27485</v>
      </c>
      <c r="C9291" s="1" t="s">
        <v>27442</v>
      </c>
      <c r="D9291">
        <v>3.9930900000000004E-3</v>
      </c>
      <c r="E9291">
        <v>1</v>
      </c>
      <c r="F9291">
        <v>3</v>
      </c>
      <c r="G9291">
        <v>2</v>
      </c>
      <c r="H9291">
        <v>2.2201466999999999E-2</v>
      </c>
      <c r="I9291" t="b">
        <v>0</v>
      </c>
    </row>
    <row r="9292" spans="1:9">
      <c r="A9292" t="s">
        <v>27526</v>
      </c>
      <c r="B9292" t="s">
        <v>27527</v>
      </c>
      <c r="C9292" s="1" t="s">
        <v>27528</v>
      </c>
      <c r="D9292">
        <v>3.9930900000000004E-3</v>
      </c>
      <c r="E9292">
        <v>0</v>
      </c>
      <c r="F9292">
        <v>1</v>
      </c>
      <c r="G9292">
        <v>1</v>
      </c>
      <c r="H9292">
        <v>1</v>
      </c>
      <c r="I9292" t="b">
        <v>0</v>
      </c>
    </row>
    <row r="9293" spans="1:9">
      <c r="A9293" t="s">
        <v>27529</v>
      </c>
      <c r="B9293" t="s">
        <v>27530</v>
      </c>
      <c r="C9293" s="1" t="s">
        <v>27531</v>
      </c>
      <c r="D9293">
        <v>3.9930900000000004E-3</v>
      </c>
      <c r="E9293">
        <v>0</v>
      </c>
      <c r="F9293">
        <v>1</v>
      </c>
      <c r="G9293">
        <v>1</v>
      </c>
      <c r="H9293">
        <v>1</v>
      </c>
      <c r="I9293" t="b">
        <v>0</v>
      </c>
    </row>
    <row r="9294" spans="1:9">
      <c r="A9294" t="s">
        <v>27532</v>
      </c>
      <c r="B9294" t="s">
        <v>27533</v>
      </c>
      <c r="C9294" s="1" t="s">
        <v>27534</v>
      </c>
      <c r="D9294">
        <v>3.9930900000000004E-3</v>
      </c>
      <c r="E9294">
        <v>0</v>
      </c>
      <c r="F9294">
        <v>1</v>
      </c>
      <c r="G9294">
        <v>1</v>
      </c>
      <c r="H9294">
        <v>1</v>
      </c>
      <c r="I9294" t="b">
        <v>0</v>
      </c>
    </row>
    <row r="9295" spans="1:9">
      <c r="A9295" t="s">
        <v>27535</v>
      </c>
      <c r="B9295" t="s">
        <v>27536</v>
      </c>
      <c r="C9295" s="1" t="s">
        <v>27537</v>
      </c>
      <c r="D9295">
        <v>3.9930900000000004E-3</v>
      </c>
      <c r="E9295">
        <v>0</v>
      </c>
      <c r="F9295">
        <v>1</v>
      </c>
      <c r="G9295">
        <v>1</v>
      </c>
      <c r="H9295">
        <v>2.0375722999999998E-2</v>
      </c>
      <c r="I9295" t="b">
        <v>0</v>
      </c>
    </row>
    <row r="9296" spans="1:9">
      <c r="A9296" t="s">
        <v>27538</v>
      </c>
      <c r="B9296" t="s">
        <v>27539</v>
      </c>
      <c r="C9296" s="1" t="s">
        <v>27540</v>
      </c>
      <c r="D9296">
        <v>3.9930900000000004E-3</v>
      </c>
      <c r="E9296">
        <v>0</v>
      </c>
      <c r="F9296">
        <v>1</v>
      </c>
      <c r="G9296">
        <v>1</v>
      </c>
      <c r="H9296">
        <v>1</v>
      </c>
      <c r="I9296" t="b">
        <v>0</v>
      </c>
    </row>
    <row r="9297" spans="1:9">
      <c r="A9297" t="s">
        <v>27486</v>
      </c>
      <c r="B9297" t="s">
        <v>27487</v>
      </c>
      <c r="C9297" s="1" t="s">
        <v>27488</v>
      </c>
      <c r="D9297">
        <v>3.9930900000000004E-3</v>
      </c>
      <c r="E9297">
        <v>0</v>
      </c>
      <c r="F9297">
        <v>1</v>
      </c>
      <c r="G9297">
        <v>1</v>
      </c>
      <c r="H9297">
        <v>1</v>
      </c>
      <c r="I9297" t="b">
        <v>0</v>
      </c>
    </row>
    <row r="9298" spans="1:9">
      <c r="A9298" t="s">
        <v>27489</v>
      </c>
      <c r="B9298" t="s">
        <v>27490</v>
      </c>
      <c r="C9298" s="1" t="s">
        <v>27491</v>
      </c>
      <c r="D9298">
        <v>3.9930900000000004E-3</v>
      </c>
      <c r="E9298">
        <v>0</v>
      </c>
      <c r="F9298">
        <v>1</v>
      </c>
      <c r="G9298">
        <v>1</v>
      </c>
      <c r="H9298">
        <v>1</v>
      </c>
      <c r="I9298" t="b">
        <v>0</v>
      </c>
    </row>
    <row r="9299" spans="1:9">
      <c r="A9299" t="s">
        <v>27492</v>
      </c>
      <c r="B9299" t="s">
        <v>27493</v>
      </c>
      <c r="C9299" s="1" t="s">
        <v>27494</v>
      </c>
      <c r="D9299">
        <v>3.9930900000000004E-3</v>
      </c>
      <c r="E9299">
        <v>0</v>
      </c>
      <c r="F9299">
        <v>4</v>
      </c>
      <c r="G9299">
        <v>1</v>
      </c>
      <c r="H9299">
        <v>1</v>
      </c>
      <c r="I9299" t="b">
        <v>0</v>
      </c>
    </row>
    <row r="9300" spans="1:9">
      <c r="A9300" t="s">
        <v>27495</v>
      </c>
      <c r="B9300" t="s">
        <v>27496</v>
      </c>
      <c r="C9300" s="1" t="s">
        <v>27497</v>
      </c>
      <c r="D9300">
        <v>3.9930900000000004E-3</v>
      </c>
      <c r="E9300">
        <v>0</v>
      </c>
      <c r="F9300">
        <v>1</v>
      </c>
      <c r="G9300">
        <v>1</v>
      </c>
      <c r="H9300">
        <v>1</v>
      </c>
      <c r="I9300" t="b">
        <v>0</v>
      </c>
    </row>
    <row r="9301" spans="1:9">
      <c r="A9301" t="s">
        <v>27498</v>
      </c>
      <c r="B9301" t="s">
        <v>27499</v>
      </c>
      <c r="C9301" s="1" t="s">
        <v>27500</v>
      </c>
      <c r="D9301">
        <v>3.9930900000000004E-3</v>
      </c>
      <c r="E9301">
        <v>0</v>
      </c>
      <c r="F9301">
        <v>2</v>
      </c>
      <c r="G9301">
        <v>1</v>
      </c>
      <c r="H9301">
        <v>1</v>
      </c>
      <c r="I9301" t="b">
        <v>0</v>
      </c>
    </row>
    <row r="9302" spans="1:9">
      <c r="A9302" t="s">
        <v>27501</v>
      </c>
      <c r="B9302" t="s">
        <v>27502</v>
      </c>
      <c r="C9302" s="1" t="s">
        <v>27503</v>
      </c>
      <c r="D9302">
        <v>3.9930900000000004E-3</v>
      </c>
      <c r="E9302">
        <v>0</v>
      </c>
      <c r="F9302">
        <v>2</v>
      </c>
      <c r="G9302">
        <v>1</v>
      </c>
      <c r="H9302">
        <v>1</v>
      </c>
      <c r="I9302" t="b">
        <v>0</v>
      </c>
    </row>
    <row r="9303" spans="1:9">
      <c r="A9303" t="s">
        <v>27504</v>
      </c>
      <c r="B9303" t="s">
        <v>27505</v>
      </c>
      <c r="C9303" s="1" t="s">
        <v>27506</v>
      </c>
      <c r="D9303">
        <v>3.9930900000000004E-3</v>
      </c>
      <c r="E9303">
        <v>0</v>
      </c>
      <c r="F9303">
        <v>1</v>
      </c>
      <c r="G9303">
        <v>1</v>
      </c>
      <c r="H9303">
        <v>4.5976180000000004E-3</v>
      </c>
      <c r="I9303" t="b">
        <v>0</v>
      </c>
    </row>
    <row r="9304" spans="1:9">
      <c r="A9304" t="s">
        <v>27507</v>
      </c>
      <c r="B9304" t="s">
        <v>27555</v>
      </c>
      <c r="C9304" s="1" t="s">
        <v>27556</v>
      </c>
      <c r="D9304">
        <v>3.9930900000000004E-3</v>
      </c>
      <c r="E9304">
        <v>0</v>
      </c>
      <c r="F9304">
        <v>1</v>
      </c>
      <c r="G9304">
        <v>1</v>
      </c>
      <c r="H9304">
        <v>1</v>
      </c>
      <c r="I9304" t="b">
        <v>0</v>
      </c>
    </row>
    <row r="9305" spans="1:9">
      <c r="A9305" t="s">
        <v>27557</v>
      </c>
      <c r="B9305" t="s">
        <v>27558</v>
      </c>
      <c r="C9305" s="1" t="s">
        <v>27559</v>
      </c>
      <c r="D9305">
        <v>3.9930900000000004E-3</v>
      </c>
      <c r="E9305">
        <v>0</v>
      </c>
      <c r="F9305">
        <v>1</v>
      </c>
      <c r="G9305">
        <v>1</v>
      </c>
      <c r="H9305">
        <v>3.8961087999999998E-2</v>
      </c>
      <c r="I9305" t="b">
        <v>0</v>
      </c>
    </row>
    <row r="9306" spans="1:9">
      <c r="A9306" t="s">
        <v>27560</v>
      </c>
      <c r="B9306" t="s">
        <v>27561</v>
      </c>
      <c r="C9306" s="1" t="s">
        <v>27562</v>
      </c>
      <c r="D9306">
        <v>3.9930900000000004E-3</v>
      </c>
      <c r="E9306">
        <v>0</v>
      </c>
      <c r="F9306">
        <v>1</v>
      </c>
      <c r="G9306">
        <v>1</v>
      </c>
      <c r="H9306">
        <v>2.5934200000000003E-4</v>
      </c>
      <c r="I9306" t="b">
        <v>0</v>
      </c>
    </row>
    <row r="9307" spans="1:9">
      <c r="A9307" t="s">
        <v>27563</v>
      </c>
      <c r="B9307" t="s">
        <v>27564</v>
      </c>
      <c r="C9307" s="1" t="s">
        <v>27565</v>
      </c>
      <c r="D9307">
        <v>3.9930900000000004E-3</v>
      </c>
      <c r="E9307">
        <v>0</v>
      </c>
      <c r="F9307">
        <v>1</v>
      </c>
      <c r="G9307">
        <v>1</v>
      </c>
      <c r="H9307">
        <v>1</v>
      </c>
      <c r="I9307" t="b">
        <v>0</v>
      </c>
    </row>
    <row r="9308" spans="1:9">
      <c r="A9308" t="s">
        <v>27566</v>
      </c>
      <c r="B9308" t="s">
        <v>27567</v>
      </c>
      <c r="C9308" s="1" t="s">
        <v>27568</v>
      </c>
      <c r="D9308">
        <v>3.9930900000000004E-3</v>
      </c>
      <c r="E9308">
        <v>0</v>
      </c>
      <c r="F9308">
        <v>1</v>
      </c>
      <c r="G9308">
        <v>1</v>
      </c>
      <c r="H9308">
        <v>5.9022969999999999E-3</v>
      </c>
      <c r="I9308" t="b">
        <v>0</v>
      </c>
    </row>
    <row r="9309" spans="1:9">
      <c r="A9309" t="s">
        <v>27569</v>
      </c>
      <c r="B9309" t="s">
        <v>27570</v>
      </c>
      <c r="C9309" s="1" t="s">
        <v>27571</v>
      </c>
      <c r="D9309">
        <v>3.9930900000000004E-3</v>
      </c>
      <c r="E9309">
        <v>0</v>
      </c>
      <c r="F9309">
        <v>1</v>
      </c>
      <c r="G9309">
        <v>1</v>
      </c>
      <c r="H9309">
        <v>1</v>
      </c>
      <c r="I9309" t="b">
        <v>0</v>
      </c>
    </row>
    <row r="9310" spans="1:9">
      <c r="A9310" t="s">
        <v>27508</v>
      </c>
      <c r="B9310" t="s">
        <v>27509</v>
      </c>
      <c r="C9310" s="1" t="s">
        <v>27510</v>
      </c>
      <c r="D9310">
        <v>3.9930900000000004E-3</v>
      </c>
      <c r="E9310">
        <v>0</v>
      </c>
      <c r="F9310">
        <v>1</v>
      </c>
      <c r="G9310">
        <v>1</v>
      </c>
      <c r="H9310">
        <v>1</v>
      </c>
      <c r="I9310" t="b">
        <v>0</v>
      </c>
    </row>
    <row r="9311" spans="1:9">
      <c r="A9311" t="s">
        <v>27511</v>
      </c>
      <c r="B9311" t="s">
        <v>27512</v>
      </c>
      <c r="C9311" s="1" t="s">
        <v>27513</v>
      </c>
      <c r="D9311">
        <v>3.9930900000000004E-3</v>
      </c>
      <c r="E9311">
        <v>0</v>
      </c>
      <c r="F9311">
        <v>2</v>
      </c>
      <c r="G9311">
        <v>1</v>
      </c>
      <c r="H9311">
        <v>1</v>
      </c>
      <c r="I9311" t="b">
        <v>0</v>
      </c>
    </row>
    <row r="9312" spans="1:9">
      <c r="A9312" t="s">
        <v>27514</v>
      </c>
      <c r="B9312" t="s">
        <v>27515</v>
      </c>
      <c r="C9312" s="1" t="s">
        <v>27516</v>
      </c>
      <c r="D9312">
        <v>3.9930900000000004E-3</v>
      </c>
      <c r="E9312">
        <v>0</v>
      </c>
      <c r="F9312">
        <v>1</v>
      </c>
      <c r="G9312">
        <v>1</v>
      </c>
      <c r="H9312">
        <v>1</v>
      </c>
      <c r="I9312" t="b">
        <v>0</v>
      </c>
    </row>
    <row r="9313" spans="1:9">
      <c r="A9313" t="s">
        <v>27517</v>
      </c>
      <c r="B9313" t="s">
        <v>27518</v>
      </c>
      <c r="C9313" s="1" t="s">
        <v>27519</v>
      </c>
      <c r="D9313">
        <v>3.9930900000000004E-3</v>
      </c>
      <c r="E9313">
        <v>0</v>
      </c>
      <c r="F9313">
        <v>1</v>
      </c>
      <c r="G9313">
        <v>1</v>
      </c>
      <c r="H9313">
        <v>1</v>
      </c>
      <c r="I9313" t="b">
        <v>0</v>
      </c>
    </row>
    <row r="9314" spans="1:9">
      <c r="A9314" t="s">
        <v>27520</v>
      </c>
      <c r="B9314" t="s">
        <v>27521</v>
      </c>
      <c r="C9314" s="1" t="s">
        <v>27522</v>
      </c>
      <c r="D9314">
        <v>3.9930900000000004E-3</v>
      </c>
      <c r="E9314">
        <v>0</v>
      </c>
      <c r="F9314">
        <v>1</v>
      </c>
      <c r="G9314">
        <v>1</v>
      </c>
      <c r="H9314" s="2">
        <v>1.6999999999999999E-9</v>
      </c>
      <c r="I9314" t="b">
        <v>0</v>
      </c>
    </row>
    <row r="9315" spans="1:9">
      <c r="A9315" t="s">
        <v>27523</v>
      </c>
      <c r="B9315" t="s">
        <v>27524</v>
      </c>
      <c r="C9315" s="1" t="s">
        <v>27525</v>
      </c>
      <c r="D9315">
        <v>3.9930900000000004E-3</v>
      </c>
      <c r="E9315">
        <v>0</v>
      </c>
      <c r="F9315">
        <v>1</v>
      </c>
      <c r="G9315">
        <v>1</v>
      </c>
      <c r="H9315">
        <v>1</v>
      </c>
      <c r="I9315" t="b">
        <v>0</v>
      </c>
    </row>
    <row r="9316" spans="1:9">
      <c r="A9316" t="s">
        <v>27590</v>
      </c>
      <c r="B9316" t="s">
        <v>27591</v>
      </c>
      <c r="C9316" s="1" t="s">
        <v>27592</v>
      </c>
      <c r="D9316">
        <v>3.9930900000000004E-3</v>
      </c>
      <c r="E9316">
        <v>0</v>
      </c>
      <c r="F9316">
        <v>3</v>
      </c>
      <c r="G9316">
        <v>1</v>
      </c>
      <c r="H9316" s="2">
        <v>2.2500000000000001E-5</v>
      </c>
      <c r="I9316" t="b">
        <v>0</v>
      </c>
    </row>
    <row r="9317" spans="1:9">
      <c r="A9317" t="s">
        <v>27593</v>
      </c>
      <c r="B9317" t="s">
        <v>27594</v>
      </c>
      <c r="C9317" s="1" t="s">
        <v>27595</v>
      </c>
      <c r="D9317">
        <v>3.9930900000000004E-3</v>
      </c>
      <c r="E9317">
        <v>0</v>
      </c>
      <c r="F9317">
        <v>1</v>
      </c>
      <c r="G9317">
        <v>1</v>
      </c>
      <c r="H9317" s="2">
        <v>4.2399999999999998E-10</v>
      </c>
      <c r="I9317" t="b">
        <v>0</v>
      </c>
    </row>
    <row r="9318" spans="1:9">
      <c r="A9318" t="s">
        <v>27596</v>
      </c>
      <c r="B9318" t="s">
        <v>27597</v>
      </c>
      <c r="C9318" s="1" t="s">
        <v>27598</v>
      </c>
      <c r="D9318">
        <v>3.9930900000000004E-3</v>
      </c>
      <c r="E9318">
        <v>0</v>
      </c>
      <c r="F9318">
        <v>2</v>
      </c>
      <c r="G9318">
        <v>1</v>
      </c>
      <c r="H9318" s="2">
        <v>4.0800000000000004E-12</v>
      </c>
      <c r="I9318" t="b">
        <v>0</v>
      </c>
    </row>
    <row r="9319" spans="1:9">
      <c r="A9319" t="s">
        <v>27599</v>
      </c>
      <c r="B9319" t="s">
        <v>27600</v>
      </c>
      <c r="C9319" s="1" t="s">
        <v>27601</v>
      </c>
      <c r="D9319">
        <v>3.9930900000000004E-3</v>
      </c>
      <c r="E9319">
        <v>0</v>
      </c>
      <c r="F9319">
        <v>1</v>
      </c>
      <c r="G9319">
        <v>1</v>
      </c>
      <c r="H9319" s="2">
        <v>4.0000000000000001E-13</v>
      </c>
      <c r="I9319" t="b">
        <v>0</v>
      </c>
    </row>
    <row r="9320" spans="1:9">
      <c r="A9320" t="s">
        <v>27602</v>
      </c>
      <c r="B9320" t="s">
        <v>27603</v>
      </c>
      <c r="C9320" s="1" t="s">
        <v>27604</v>
      </c>
      <c r="D9320">
        <v>3.9930900000000004E-3</v>
      </c>
      <c r="E9320">
        <v>0</v>
      </c>
      <c r="F9320">
        <v>1</v>
      </c>
      <c r="G9320">
        <v>1</v>
      </c>
      <c r="H9320">
        <v>1</v>
      </c>
      <c r="I9320" t="b">
        <v>0</v>
      </c>
    </row>
    <row r="9321" spans="1:9">
      <c r="A9321" t="s">
        <v>27605</v>
      </c>
      <c r="B9321" t="s">
        <v>27606</v>
      </c>
      <c r="C9321" s="1" t="s">
        <v>27607</v>
      </c>
      <c r="D9321">
        <v>3.9930900000000004E-3</v>
      </c>
      <c r="E9321">
        <v>0</v>
      </c>
      <c r="F9321">
        <v>3</v>
      </c>
      <c r="G9321">
        <v>1</v>
      </c>
      <c r="H9321" s="2">
        <v>1.4100000000000001E-12</v>
      </c>
      <c r="I9321" t="b">
        <v>0</v>
      </c>
    </row>
    <row r="9322" spans="1:9">
      <c r="A9322" t="s">
        <v>27608</v>
      </c>
      <c r="B9322" t="s">
        <v>27609</v>
      </c>
      <c r="C9322" s="1" t="s">
        <v>27610</v>
      </c>
      <c r="D9322">
        <v>3.9930900000000004E-3</v>
      </c>
      <c r="E9322">
        <v>0</v>
      </c>
      <c r="F9322">
        <v>2</v>
      </c>
      <c r="G9322">
        <v>1</v>
      </c>
      <c r="H9322">
        <v>1</v>
      </c>
      <c r="I9322" t="b">
        <v>0</v>
      </c>
    </row>
    <row r="9323" spans="1:9">
      <c r="A9323" t="s">
        <v>27541</v>
      </c>
      <c r="B9323" t="s">
        <v>27542</v>
      </c>
      <c r="C9323" s="1" t="s">
        <v>27543</v>
      </c>
      <c r="D9323">
        <v>3.9930900000000004E-3</v>
      </c>
      <c r="E9323">
        <v>0</v>
      </c>
      <c r="F9323">
        <v>1</v>
      </c>
      <c r="G9323">
        <v>1</v>
      </c>
      <c r="H9323">
        <v>1</v>
      </c>
      <c r="I9323" t="b">
        <v>0</v>
      </c>
    </row>
    <row r="9324" spans="1:9">
      <c r="A9324" t="s">
        <v>27544</v>
      </c>
      <c r="B9324" t="s">
        <v>27545</v>
      </c>
      <c r="C9324" s="1" t="s">
        <v>27546</v>
      </c>
      <c r="D9324">
        <v>3.9930900000000004E-3</v>
      </c>
      <c r="E9324">
        <v>0</v>
      </c>
      <c r="F9324">
        <v>2</v>
      </c>
      <c r="G9324">
        <v>1</v>
      </c>
      <c r="H9324">
        <v>1</v>
      </c>
      <c r="I9324" t="b">
        <v>0</v>
      </c>
    </row>
    <row r="9325" spans="1:9">
      <c r="A9325" t="s">
        <v>27547</v>
      </c>
      <c r="B9325" t="s">
        <v>27548</v>
      </c>
      <c r="C9325" s="1" t="s">
        <v>27549</v>
      </c>
      <c r="D9325">
        <v>3.9930900000000004E-3</v>
      </c>
      <c r="E9325">
        <v>0</v>
      </c>
      <c r="F9325">
        <v>1</v>
      </c>
      <c r="G9325">
        <v>1</v>
      </c>
      <c r="H9325">
        <v>1</v>
      </c>
      <c r="I9325" t="b">
        <v>0</v>
      </c>
    </row>
    <row r="9326" spans="1:9">
      <c r="A9326" t="s">
        <v>27550</v>
      </c>
      <c r="B9326" t="s">
        <v>27551</v>
      </c>
      <c r="C9326" s="1" t="s">
        <v>27552</v>
      </c>
      <c r="D9326">
        <v>3.9930900000000004E-3</v>
      </c>
      <c r="E9326">
        <v>0</v>
      </c>
      <c r="F9326">
        <v>1</v>
      </c>
      <c r="G9326">
        <v>1</v>
      </c>
      <c r="H9326">
        <v>1</v>
      </c>
      <c r="I9326" t="b">
        <v>0</v>
      </c>
    </row>
    <row r="9327" spans="1:9">
      <c r="A9327" t="s">
        <v>27553</v>
      </c>
      <c r="B9327" t="s">
        <v>27554</v>
      </c>
      <c r="C9327" s="1" t="s">
        <v>27623</v>
      </c>
      <c r="D9327">
        <v>3.9930900000000004E-3</v>
      </c>
      <c r="E9327">
        <v>0</v>
      </c>
      <c r="F9327">
        <v>4</v>
      </c>
      <c r="G9327">
        <v>1</v>
      </c>
      <c r="H9327">
        <v>1</v>
      </c>
      <c r="I9327" t="b">
        <v>0</v>
      </c>
    </row>
    <row r="9328" spans="1:9">
      <c r="A9328" t="s">
        <v>27624</v>
      </c>
      <c r="B9328" t="s">
        <v>27625</v>
      </c>
      <c r="C9328" s="1" t="s">
        <v>27626</v>
      </c>
      <c r="D9328">
        <v>3.9930900000000004E-3</v>
      </c>
      <c r="E9328">
        <v>0</v>
      </c>
      <c r="F9328">
        <v>1</v>
      </c>
      <c r="G9328">
        <v>1</v>
      </c>
      <c r="H9328">
        <v>1</v>
      </c>
      <c r="I9328" t="b">
        <v>0</v>
      </c>
    </row>
    <row r="9329" spans="1:9">
      <c r="A9329" t="s">
        <v>27627</v>
      </c>
      <c r="B9329" t="s">
        <v>27628</v>
      </c>
      <c r="C9329" s="1" t="s">
        <v>27629</v>
      </c>
      <c r="D9329">
        <v>3.9930900000000004E-3</v>
      </c>
      <c r="E9329">
        <v>0</v>
      </c>
      <c r="F9329">
        <v>1</v>
      </c>
      <c r="G9329">
        <v>1</v>
      </c>
      <c r="H9329">
        <v>1</v>
      </c>
      <c r="I9329" t="b">
        <v>0</v>
      </c>
    </row>
    <row r="9330" spans="1:9">
      <c r="A9330" t="s">
        <v>27630</v>
      </c>
      <c r="B9330" t="s">
        <v>27631</v>
      </c>
      <c r="C9330" s="1" t="s">
        <v>27632</v>
      </c>
      <c r="D9330">
        <v>3.9930900000000004E-3</v>
      </c>
      <c r="E9330">
        <v>0</v>
      </c>
      <c r="F9330">
        <v>1</v>
      </c>
      <c r="G9330">
        <v>1</v>
      </c>
      <c r="H9330">
        <v>1</v>
      </c>
      <c r="I9330" t="b">
        <v>0</v>
      </c>
    </row>
    <row r="9331" spans="1:9">
      <c r="A9331" t="s">
        <v>27633</v>
      </c>
      <c r="B9331" t="s">
        <v>27572</v>
      </c>
      <c r="C9331" s="1" t="s">
        <v>27573</v>
      </c>
      <c r="D9331">
        <v>3.9930900000000004E-3</v>
      </c>
      <c r="E9331">
        <v>0</v>
      </c>
      <c r="F9331">
        <v>3</v>
      </c>
      <c r="G9331">
        <v>1</v>
      </c>
      <c r="H9331" s="2">
        <v>1.08E-6</v>
      </c>
      <c r="I9331" t="b">
        <v>0</v>
      </c>
    </row>
    <row r="9332" spans="1:9">
      <c r="A9332" t="s">
        <v>27574</v>
      </c>
      <c r="B9332" t="s">
        <v>27575</v>
      </c>
      <c r="C9332" s="1" t="s">
        <v>27576</v>
      </c>
      <c r="D9332">
        <v>3.9930900000000004E-3</v>
      </c>
      <c r="E9332">
        <v>1</v>
      </c>
      <c r="F9332">
        <v>1</v>
      </c>
      <c r="G9332">
        <v>2</v>
      </c>
      <c r="H9332">
        <v>1</v>
      </c>
      <c r="I9332" t="b">
        <v>0</v>
      </c>
    </row>
    <row r="9333" spans="1:9">
      <c r="A9333" t="s">
        <v>27577</v>
      </c>
      <c r="B9333" t="s">
        <v>27578</v>
      </c>
      <c r="C9333" s="1" t="s">
        <v>27579</v>
      </c>
      <c r="D9333">
        <v>3.9930900000000004E-3</v>
      </c>
      <c r="E9333">
        <v>0</v>
      </c>
      <c r="F9333">
        <v>1</v>
      </c>
      <c r="G9333">
        <v>1</v>
      </c>
      <c r="H9333">
        <v>1</v>
      </c>
      <c r="I9333" t="b">
        <v>0</v>
      </c>
    </row>
    <row r="9334" spans="1:9">
      <c r="A9334" t="s">
        <v>2</v>
      </c>
      <c r="B9334" t="s">
        <v>27580</v>
      </c>
      <c r="C9334" s="1" t="s">
        <v>27581</v>
      </c>
      <c r="D9334">
        <v>4.00571E-3</v>
      </c>
      <c r="E9334">
        <v>0</v>
      </c>
      <c r="F9334">
        <v>1</v>
      </c>
      <c r="G9334">
        <v>1</v>
      </c>
      <c r="H9334" s="2">
        <v>4.2200000000000003E-6</v>
      </c>
      <c r="I9334" t="b">
        <v>0</v>
      </c>
    </row>
    <row r="9335" spans="1:9">
      <c r="A9335" t="s">
        <v>2</v>
      </c>
      <c r="B9335" t="s">
        <v>27582</v>
      </c>
      <c r="C9335" s="1" t="s">
        <v>27583</v>
      </c>
      <c r="D9335">
        <v>4.2130800000000001E-3</v>
      </c>
      <c r="E9335">
        <v>0</v>
      </c>
      <c r="F9335">
        <v>1</v>
      </c>
      <c r="G9335">
        <v>1</v>
      </c>
      <c r="H9335">
        <v>1</v>
      </c>
      <c r="I9335" t="b">
        <v>0</v>
      </c>
    </row>
    <row r="9336" spans="1:9">
      <c r="A9336" t="s">
        <v>27584</v>
      </c>
      <c r="B9336" t="s">
        <v>27585</v>
      </c>
      <c r="C9336" s="1" t="s">
        <v>27586</v>
      </c>
      <c r="D9336">
        <v>4.2130800000000001E-3</v>
      </c>
      <c r="E9336">
        <v>0</v>
      </c>
      <c r="F9336">
        <v>1</v>
      </c>
      <c r="G9336">
        <v>1</v>
      </c>
      <c r="H9336">
        <v>1</v>
      </c>
      <c r="I9336" t="b">
        <v>0</v>
      </c>
    </row>
    <row r="9337" spans="1:9">
      <c r="A9337" t="s">
        <v>27587</v>
      </c>
      <c r="B9337" t="s">
        <v>27588</v>
      </c>
      <c r="C9337" s="1" t="s">
        <v>27589</v>
      </c>
      <c r="D9337">
        <v>4.2130800000000001E-3</v>
      </c>
      <c r="E9337">
        <v>0</v>
      </c>
      <c r="F9337">
        <v>2</v>
      </c>
      <c r="G9337">
        <v>1</v>
      </c>
      <c r="H9337" s="2">
        <v>5.2900000000000004E-18</v>
      </c>
      <c r="I9337" t="b">
        <v>0</v>
      </c>
    </row>
    <row r="9338" spans="1:9">
      <c r="A9338" t="s">
        <v>27649</v>
      </c>
      <c r="B9338" t="s">
        <v>27650</v>
      </c>
      <c r="C9338" s="1" t="s">
        <v>27651</v>
      </c>
      <c r="D9338">
        <v>4.2130800000000001E-3</v>
      </c>
      <c r="E9338">
        <v>0</v>
      </c>
      <c r="F9338">
        <v>1</v>
      </c>
      <c r="G9338">
        <v>1</v>
      </c>
      <c r="H9338">
        <v>1</v>
      </c>
      <c r="I9338" t="b">
        <v>0</v>
      </c>
    </row>
    <row r="9339" spans="1:9">
      <c r="A9339" t="s">
        <v>27652</v>
      </c>
      <c r="B9339" t="s">
        <v>27653</v>
      </c>
      <c r="C9339" s="1" t="s">
        <v>27654</v>
      </c>
      <c r="D9339">
        <v>4.2130800000000001E-3</v>
      </c>
      <c r="E9339">
        <v>0</v>
      </c>
      <c r="F9339">
        <v>1</v>
      </c>
      <c r="G9339">
        <v>1</v>
      </c>
      <c r="H9339">
        <v>3.1426962000000003E-2</v>
      </c>
      <c r="I9339" t="b">
        <v>0</v>
      </c>
    </row>
    <row r="9340" spans="1:9">
      <c r="A9340" t="s">
        <v>27655</v>
      </c>
      <c r="B9340" t="s">
        <v>27656</v>
      </c>
      <c r="C9340" s="1" t="s">
        <v>27657</v>
      </c>
      <c r="D9340">
        <v>4.2130800000000001E-3</v>
      </c>
      <c r="E9340">
        <v>0</v>
      </c>
      <c r="F9340">
        <v>1</v>
      </c>
      <c r="G9340">
        <v>1</v>
      </c>
      <c r="H9340">
        <v>1</v>
      </c>
      <c r="I9340" t="b">
        <v>0</v>
      </c>
    </row>
    <row r="9341" spans="1:9">
      <c r="A9341" t="s">
        <v>2</v>
      </c>
      <c r="B9341" t="s">
        <v>27658</v>
      </c>
      <c r="C9341" s="1" t="s">
        <v>27659</v>
      </c>
      <c r="D9341">
        <v>4.2130800000000001E-3</v>
      </c>
      <c r="E9341">
        <v>0</v>
      </c>
      <c r="F9341">
        <v>2</v>
      </c>
      <c r="G9341">
        <v>1</v>
      </c>
      <c r="H9341">
        <v>1</v>
      </c>
      <c r="I9341" t="b">
        <v>0</v>
      </c>
    </row>
    <row r="9342" spans="1:9">
      <c r="A9342" t="s">
        <v>27611</v>
      </c>
      <c r="B9342" t="s">
        <v>27612</v>
      </c>
      <c r="C9342" s="1" t="s">
        <v>27613</v>
      </c>
      <c r="D9342">
        <v>4.2130800000000001E-3</v>
      </c>
      <c r="E9342">
        <v>0</v>
      </c>
      <c r="F9342">
        <v>1</v>
      </c>
      <c r="G9342">
        <v>1</v>
      </c>
      <c r="H9342">
        <v>1</v>
      </c>
      <c r="I9342" t="b">
        <v>0</v>
      </c>
    </row>
    <row r="9343" spans="1:9">
      <c r="A9343" t="s">
        <v>27614</v>
      </c>
      <c r="B9343" t="s">
        <v>27615</v>
      </c>
      <c r="C9343" s="1" t="s">
        <v>27616</v>
      </c>
      <c r="D9343">
        <v>4.2130800000000001E-3</v>
      </c>
      <c r="E9343">
        <v>0</v>
      </c>
      <c r="F9343">
        <v>2</v>
      </c>
      <c r="G9343">
        <v>1</v>
      </c>
      <c r="H9343">
        <v>8.5810369999999997E-3</v>
      </c>
      <c r="I9343" t="b">
        <v>0</v>
      </c>
    </row>
    <row r="9344" spans="1:9">
      <c r="A9344" t="s">
        <v>27617</v>
      </c>
      <c r="B9344" t="s">
        <v>27618</v>
      </c>
      <c r="C9344" s="1" t="s">
        <v>27619</v>
      </c>
      <c r="D9344">
        <v>4.2130800000000001E-3</v>
      </c>
      <c r="E9344">
        <v>0</v>
      </c>
      <c r="F9344">
        <v>1</v>
      </c>
      <c r="G9344">
        <v>1</v>
      </c>
      <c r="H9344">
        <v>1</v>
      </c>
      <c r="I9344" t="b">
        <v>0</v>
      </c>
    </row>
    <row r="9345" spans="1:9">
      <c r="A9345" t="s">
        <v>27620</v>
      </c>
      <c r="B9345" t="s">
        <v>27621</v>
      </c>
      <c r="C9345" s="1" t="s">
        <v>27622</v>
      </c>
      <c r="D9345">
        <v>4.2130800000000001E-3</v>
      </c>
      <c r="E9345">
        <v>0</v>
      </c>
      <c r="F9345">
        <v>1</v>
      </c>
      <c r="G9345">
        <v>1</v>
      </c>
      <c r="H9345">
        <v>1</v>
      </c>
      <c r="I9345" t="b">
        <v>0</v>
      </c>
    </row>
    <row r="9346" spans="1:9">
      <c r="A9346" t="s">
        <v>27679</v>
      </c>
      <c r="B9346" t="s">
        <v>27680</v>
      </c>
      <c r="C9346" s="1" t="s">
        <v>27681</v>
      </c>
      <c r="D9346">
        <v>4.2130800000000001E-3</v>
      </c>
      <c r="E9346">
        <v>0</v>
      </c>
      <c r="F9346">
        <v>1</v>
      </c>
      <c r="G9346">
        <v>1</v>
      </c>
      <c r="H9346">
        <v>1</v>
      </c>
      <c r="I9346" t="b">
        <v>0</v>
      </c>
    </row>
    <row r="9347" spans="1:9">
      <c r="A9347" t="s">
        <v>27682</v>
      </c>
      <c r="B9347" t="s">
        <v>27683</v>
      </c>
      <c r="C9347" s="1" t="s">
        <v>27684</v>
      </c>
      <c r="D9347">
        <v>4.2130800000000001E-3</v>
      </c>
      <c r="E9347">
        <v>0</v>
      </c>
      <c r="F9347">
        <v>1</v>
      </c>
      <c r="G9347">
        <v>1</v>
      </c>
      <c r="H9347">
        <v>1</v>
      </c>
      <c r="I9347" t="b">
        <v>0</v>
      </c>
    </row>
    <row r="9348" spans="1:9">
      <c r="A9348" t="s">
        <v>27685</v>
      </c>
      <c r="B9348" t="s">
        <v>27686</v>
      </c>
      <c r="C9348" s="1" t="s">
        <v>27687</v>
      </c>
      <c r="D9348">
        <v>4.2130800000000001E-3</v>
      </c>
      <c r="E9348">
        <v>0</v>
      </c>
      <c r="F9348">
        <v>1</v>
      </c>
      <c r="G9348">
        <v>1</v>
      </c>
      <c r="H9348" s="2">
        <v>3.5099999999999999E-5</v>
      </c>
      <c r="I9348" t="b">
        <v>0</v>
      </c>
    </row>
    <row r="9349" spans="1:9">
      <c r="A9349" t="s">
        <v>27634</v>
      </c>
      <c r="B9349" t="s">
        <v>27635</v>
      </c>
      <c r="C9349" s="1" t="s">
        <v>27636</v>
      </c>
      <c r="D9349">
        <v>4.2130800000000001E-3</v>
      </c>
      <c r="E9349">
        <v>0</v>
      </c>
      <c r="F9349">
        <v>1</v>
      </c>
      <c r="G9349">
        <v>1</v>
      </c>
      <c r="H9349" s="2">
        <v>2.2199999999999999E-13</v>
      </c>
      <c r="I9349" t="b">
        <v>0</v>
      </c>
    </row>
    <row r="9350" spans="1:9">
      <c r="A9350" t="s">
        <v>27637</v>
      </c>
      <c r="B9350" t="s">
        <v>27638</v>
      </c>
      <c r="C9350" s="1" t="s">
        <v>27639</v>
      </c>
      <c r="D9350">
        <v>4.2130800000000001E-3</v>
      </c>
      <c r="E9350">
        <v>0</v>
      </c>
      <c r="F9350">
        <v>1</v>
      </c>
      <c r="G9350">
        <v>1</v>
      </c>
      <c r="H9350" s="2">
        <v>1.4200000000000001E-17</v>
      </c>
      <c r="I9350" t="b">
        <v>0</v>
      </c>
    </row>
    <row r="9351" spans="1:9">
      <c r="A9351" t="s">
        <v>27640</v>
      </c>
      <c r="B9351" t="s">
        <v>27641</v>
      </c>
      <c r="C9351" s="1" t="s">
        <v>27642</v>
      </c>
      <c r="D9351">
        <v>4.2130800000000001E-3</v>
      </c>
      <c r="E9351">
        <v>1</v>
      </c>
      <c r="F9351">
        <v>2</v>
      </c>
      <c r="G9351">
        <v>2</v>
      </c>
      <c r="H9351">
        <v>1</v>
      </c>
      <c r="I9351" t="b">
        <v>0</v>
      </c>
    </row>
    <row r="9352" spans="1:9">
      <c r="A9352" t="s">
        <v>27643</v>
      </c>
      <c r="B9352" t="s">
        <v>27644</v>
      </c>
      <c r="C9352" s="1" t="s">
        <v>27645</v>
      </c>
      <c r="D9352">
        <v>4.2130800000000001E-3</v>
      </c>
      <c r="E9352">
        <v>0</v>
      </c>
      <c r="F9352">
        <v>2</v>
      </c>
      <c r="G9352">
        <v>1</v>
      </c>
      <c r="H9352">
        <v>1</v>
      </c>
      <c r="I9352" t="b">
        <v>0</v>
      </c>
    </row>
    <row r="9353" spans="1:9">
      <c r="A9353" t="s">
        <v>27646</v>
      </c>
      <c r="B9353" t="s">
        <v>27647</v>
      </c>
      <c r="C9353" s="1" t="s">
        <v>27648</v>
      </c>
      <c r="D9353">
        <v>4.2130800000000001E-3</v>
      </c>
      <c r="E9353">
        <v>0</v>
      </c>
      <c r="F9353">
        <v>2</v>
      </c>
      <c r="G9353">
        <v>1</v>
      </c>
      <c r="H9353">
        <v>1</v>
      </c>
      <c r="I9353" t="b">
        <v>0</v>
      </c>
    </row>
    <row r="9354" spans="1:9">
      <c r="A9354" t="s">
        <v>27702</v>
      </c>
      <c r="B9354" t="s">
        <v>27703</v>
      </c>
      <c r="C9354" s="1" t="s">
        <v>27704</v>
      </c>
      <c r="D9354">
        <v>4.2130800000000001E-3</v>
      </c>
      <c r="E9354">
        <v>0</v>
      </c>
      <c r="F9354">
        <v>4</v>
      </c>
      <c r="G9354">
        <v>1</v>
      </c>
      <c r="H9354">
        <v>1</v>
      </c>
      <c r="I9354" t="b">
        <v>0</v>
      </c>
    </row>
    <row r="9355" spans="1:9">
      <c r="A9355" t="s">
        <v>27705</v>
      </c>
      <c r="B9355" t="s">
        <v>27706</v>
      </c>
      <c r="C9355" s="1" t="s">
        <v>27707</v>
      </c>
      <c r="D9355">
        <v>4.2130800000000001E-3</v>
      </c>
      <c r="E9355">
        <v>0</v>
      </c>
      <c r="F9355">
        <v>2</v>
      </c>
      <c r="G9355">
        <v>1</v>
      </c>
      <c r="H9355">
        <v>1</v>
      </c>
      <c r="I9355" t="b">
        <v>0</v>
      </c>
    </row>
    <row r="9356" spans="1:9">
      <c r="A9356" t="s">
        <v>27708</v>
      </c>
      <c r="B9356" t="s">
        <v>27709</v>
      </c>
      <c r="C9356" s="1" t="s">
        <v>27710</v>
      </c>
      <c r="D9356">
        <v>4.2130800000000001E-3</v>
      </c>
      <c r="E9356">
        <v>0</v>
      </c>
      <c r="F9356">
        <v>1</v>
      </c>
      <c r="G9356">
        <v>1</v>
      </c>
      <c r="H9356">
        <v>1</v>
      </c>
      <c r="I9356" t="b">
        <v>0</v>
      </c>
    </row>
    <row r="9357" spans="1:9">
      <c r="A9357" t="s">
        <v>27711</v>
      </c>
      <c r="B9357" t="s">
        <v>27712</v>
      </c>
      <c r="C9357" s="1" t="s">
        <v>27713</v>
      </c>
      <c r="D9357">
        <v>4.2130800000000001E-3</v>
      </c>
      <c r="E9357">
        <v>0</v>
      </c>
      <c r="F9357">
        <v>1</v>
      </c>
      <c r="G9357">
        <v>1</v>
      </c>
      <c r="H9357">
        <v>1</v>
      </c>
      <c r="I9357" t="b">
        <v>0</v>
      </c>
    </row>
    <row r="9358" spans="1:9">
      <c r="A9358" t="s">
        <v>27714</v>
      </c>
      <c r="B9358" t="s">
        <v>27715</v>
      </c>
      <c r="C9358" s="1" t="s">
        <v>27716</v>
      </c>
      <c r="D9358">
        <v>4.2130800000000001E-3</v>
      </c>
      <c r="E9358">
        <v>0</v>
      </c>
      <c r="F9358">
        <v>2</v>
      </c>
      <c r="G9358">
        <v>1</v>
      </c>
      <c r="H9358" s="2">
        <v>1.9700000000000001E-5</v>
      </c>
      <c r="I9358" t="b">
        <v>0</v>
      </c>
    </row>
    <row r="9359" spans="1:9">
      <c r="A9359" t="s">
        <v>27660</v>
      </c>
      <c r="B9359" t="s">
        <v>27661</v>
      </c>
      <c r="C9359" s="1" t="s">
        <v>27662</v>
      </c>
      <c r="D9359">
        <v>4.2130800000000001E-3</v>
      </c>
      <c r="E9359">
        <v>0</v>
      </c>
      <c r="F9359">
        <v>1</v>
      </c>
      <c r="G9359">
        <v>1</v>
      </c>
      <c r="H9359">
        <v>1</v>
      </c>
      <c r="I9359" t="b">
        <v>0</v>
      </c>
    </row>
    <row r="9360" spans="1:9">
      <c r="A9360" t="s">
        <v>27663</v>
      </c>
      <c r="B9360" t="s">
        <v>27664</v>
      </c>
      <c r="C9360" s="1" t="s">
        <v>27665</v>
      </c>
      <c r="D9360">
        <v>4.2130800000000001E-3</v>
      </c>
      <c r="E9360">
        <v>0</v>
      </c>
      <c r="F9360">
        <v>2</v>
      </c>
      <c r="G9360">
        <v>1</v>
      </c>
      <c r="H9360">
        <v>1</v>
      </c>
      <c r="I9360" t="b">
        <v>0</v>
      </c>
    </row>
    <row r="9361" spans="1:9">
      <c r="A9361" t="s">
        <v>27666</v>
      </c>
      <c r="B9361" t="s">
        <v>27667</v>
      </c>
      <c r="C9361" s="1" t="s">
        <v>27668</v>
      </c>
      <c r="D9361">
        <v>4.2130800000000001E-3</v>
      </c>
      <c r="E9361">
        <v>0</v>
      </c>
      <c r="F9361">
        <v>1</v>
      </c>
      <c r="G9361">
        <v>1</v>
      </c>
      <c r="H9361">
        <v>1</v>
      </c>
      <c r="I9361" t="b">
        <v>0</v>
      </c>
    </row>
    <row r="9362" spans="1:9">
      <c r="A9362" t="s">
        <v>27669</v>
      </c>
      <c r="B9362" t="s">
        <v>27670</v>
      </c>
      <c r="C9362" s="1" t="s">
        <v>27671</v>
      </c>
      <c r="D9362">
        <v>4.2130800000000001E-3</v>
      </c>
      <c r="E9362">
        <v>0</v>
      </c>
      <c r="F9362">
        <v>1</v>
      </c>
      <c r="G9362">
        <v>1</v>
      </c>
      <c r="H9362">
        <v>1</v>
      </c>
      <c r="I9362" t="b">
        <v>0</v>
      </c>
    </row>
    <row r="9363" spans="1:9">
      <c r="A9363" t="s">
        <v>27672</v>
      </c>
      <c r="B9363" t="s">
        <v>27673</v>
      </c>
      <c r="C9363" s="1" t="s">
        <v>27674</v>
      </c>
      <c r="D9363">
        <v>4.2130800000000001E-3</v>
      </c>
      <c r="E9363">
        <v>0</v>
      </c>
      <c r="F9363">
        <v>1</v>
      </c>
      <c r="G9363">
        <v>1</v>
      </c>
      <c r="H9363">
        <v>1</v>
      </c>
      <c r="I9363" t="b">
        <v>0</v>
      </c>
    </row>
    <row r="9364" spans="1:9">
      <c r="A9364" t="s">
        <v>27675</v>
      </c>
      <c r="B9364" t="s">
        <v>27676</v>
      </c>
      <c r="C9364" s="1" t="s">
        <v>27677</v>
      </c>
      <c r="D9364">
        <v>4.2130800000000001E-3</v>
      </c>
      <c r="E9364">
        <v>0</v>
      </c>
      <c r="F9364">
        <v>1</v>
      </c>
      <c r="G9364">
        <v>1</v>
      </c>
      <c r="H9364">
        <v>1</v>
      </c>
      <c r="I9364" t="b">
        <v>0</v>
      </c>
    </row>
    <row r="9365" spans="1:9">
      <c r="A9365" t="s">
        <v>27678</v>
      </c>
      <c r="B9365" t="s">
        <v>27732</v>
      </c>
      <c r="C9365" s="1" t="s">
        <v>27733</v>
      </c>
      <c r="D9365">
        <v>4.2130800000000001E-3</v>
      </c>
      <c r="E9365">
        <v>0</v>
      </c>
      <c r="F9365">
        <v>4</v>
      </c>
      <c r="G9365">
        <v>1</v>
      </c>
      <c r="H9365">
        <v>1</v>
      </c>
      <c r="I9365" t="b">
        <v>0</v>
      </c>
    </row>
    <row r="9366" spans="1:9">
      <c r="A9366" t="s">
        <v>27734</v>
      </c>
      <c r="B9366" t="s">
        <v>27735</v>
      </c>
      <c r="C9366" s="1" t="s">
        <v>27736</v>
      </c>
      <c r="D9366">
        <v>4.2130800000000001E-3</v>
      </c>
      <c r="E9366">
        <v>1</v>
      </c>
      <c r="F9366">
        <v>2</v>
      </c>
      <c r="G9366">
        <v>2</v>
      </c>
      <c r="H9366">
        <v>1</v>
      </c>
      <c r="I9366" t="b">
        <v>0</v>
      </c>
    </row>
    <row r="9367" spans="1:9">
      <c r="A9367" t="s">
        <v>27737</v>
      </c>
      <c r="B9367" t="s">
        <v>27738</v>
      </c>
      <c r="C9367" s="1" t="s">
        <v>27739</v>
      </c>
      <c r="D9367">
        <v>4.2130800000000001E-3</v>
      </c>
      <c r="E9367">
        <v>0</v>
      </c>
      <c r="F9367">
        <v>1</v>
      </c>
      <c r="G9367">
        <v>1</v>
      </c>
      <c r="H9367">
        <v>1.7650700000000001E-4</v>
      </c>
      <c r="I9367" t="b">
        <v>0</v>
      </c>
    </row>
    <row r="9368" spans="1:9">
      <c r="A9368" t="s">
        <v>2</v>
      </c>
      <c r="B9368" t="s">
        <v>27740</v>
      </c>
      <c r="C9368" s="1" t="s">
        <v>27741</v>
      </c>
      <c r="D9368">
        <v>4.2130800000000001E-3</v>
      </c>
      <c r="E9368">
        <v>0</v>
      </c>
      <c r="F9368">
        <v>1</v>
      </c>
      <c r="G9368">
        <v>1</v>
      </c>
      <c r="H9368">
        <v>1</v>
      </c>
      <c r="I9368" t="b">
        <v>0</v>
      </c>
    </row>
    <row r="9369" spans="1:9">
      <c r="A9369" t="s">
        <v>27742</v>
      </c>
      <c r="B9369" t="s">
        <v>27743</v>
      </c>
      <c r="C9369" s="1" t="s">
        <v>27744</v>
      </c>
      <c r="D9369">
        <v>4.2130800000000001E-3</v>
      </c>
      <c r="E9369">
        <v>0</v>
      </c>
      <c r="F9369">
        <v>4</v>
      </c>
      <c r="G9369">
        <v>1</v>
      </c>
      <c r="H9369">
        <v>1</v>
      </c>
      <c r="I9369" t="b">
        <v>0</v>
      </c>
    </row>
    <row r="9370" spans="1:9">
      <c r="A9370" t="s">
        <v>27745</v>
      </c>
      <c r="B9370" t="s">
        <v>27746</v>
      </c>
      <c r="C9370" s="1" t="s">
        <v>27747</v>
      </c>
      <c r="D9370">
        <v>4.2130800000000001E-3</v>
      </c>
      <c r="E9370">
        <v>0</v>
      </c>
      <c r="F9370">
        <v>1</v>
      </c>
      <c r="G9370">
        <v>1</v>
      </c>
      <c r="H9370">
        <v>4.6453800000000002E-4</v>
      </c>
      <c r="I9370" t="b">
        <v>0</v>
      </c>
    </row>
    <row r="9371" spans="1:9">
      <c r="A9371" t="s">
        <v>27748</v>
      </c>
      <c r="B9371" t="s">
        <v>27688</v>
      </c>
      <c r="C9371" s="1" t="s">
        <v>27689</v>
      </c>
      <c r="D9371">
        <v>4.2130800000000001E-3</v>
      </c>
      <c r="E9371">
        <v>0</v>
      </c>
      <c r="F9371">
        <v>3</v>
      </c>
      <c r="G9371">
        <v>1</v>
      </c>
      <c r="H9371">
        <v>1</v>
      </c>
      <c r="I9371" t="b">
        <v>0</v>
      </c>
    </row>
    <row r="9372" spans="1:9">
      <c r="A9372" t="s">
        <v>27690</v>
      </c>
      <c r="B9372" t="s">
        <v>27691</v>
      </c>
      <c r="C9372" s="1" t="s">
        <v>27692</v>
      </c>
      <c r="D9372">
        <v>4.2130800000000001E-3</v>
      </c>
      <c r="E9372">
        <v>0</v>
      </c>
      <c r="F9372">
        <v>1</v>
      </c>
      <c r="G9372">
        <v>1</v>
      </c>
      <c r="H9372">
        <v>1</v>
      </c>
      <c r="I9372" t="b">
        <v>0</v>
      </c>
    </row>
    <row r="9373" spans="1:9">
      <c r="A9373" t="s">
        <v>27693</v>
      </c>
      <c r="B9373" t="s">
        <v>27694</v>
      </c>
      <c r="C9373" s="1" t="s">
        <v>27695</v>
      </c>
      <c r="D9373">
        <v>4.2130800000000001E-3</v>
      </c>
      <c r="E9373">
        <v>0</v>
      </c>
      <c r="F9373">
        <v>2</v>
      </c>
      <c r="G9373">
        <v>1</v>
      </c>
      <c r="H9373">
        <v>1</v>
      </c>
      <c r="I9373" t="b">
        <v>0</v>
      </c>
    </row>
    <row r="9374" spans="1:9">
      <c r="A9374" t="s">
        <v>27696</v>
      </c>
      <c r="B9374" t="s">
        <v>27697</v>
      </c>
      <c r="C9374" s="1" t="s">
        <v>27698</v>
      </c>
      <c r="D9374">
        <v>4.2130800000000001E-3</v>
      </c>
      <c r="E9374">
        <v>0</v>
      </c>
      <c r="F9374">
        <v>2</v>
      </c>
      <c r="G9374">
        <v>1</v>
      </c>
      <c r="H9374">
        <v>1</v>
      </c>
      <c r="I9374" t="b">
        <v>0</v>
      </c>
    </row>
    <row r="9375" spans="1:9">
      <c r="A9375" t="s">
        <v>27699</v>
      </c>
      <c r="B9375" t="s">
        <v>27700</v>
      </c>
      <c r="C9375" s="1" t="s">
        <v>27701</v>
      </c>
      <c r="D9375">
        <v>4.2130800000000001E-3</v>
      </c>
      <c r="E9375">
        <v>0</v>
      </c>
      <c r="F9375">
        <v>1</v>
      </c>
      <c r="G9375">
        <v>1</v>
      </c>
      <c r="H9375">
        <v>1</v>
      </c>
      <c r="I9375" t="b">
        <v>0</v>
      </c>
    </row>
    <row r="9376" spans="1:9">
      <c r="A9376" t="s">
        <v>27763</v>
      </c>
      <c r="B9376" t="s">
        <v>27764</v>
      </c>
      <c r="C9376" s="1" t="s">
        <v>27765</v>
      </c>
      <c r="D9376">
        <v>4.2130800000000001E-3</v>
      </c>
      <c r="E9376">
        <v>0</v>
      </c>
      <c r="F9376">
        <v>2</v>
      </c>
      <c r="G9376">
        <v>1</v>
      </c>
      <c r="H9376">
        <v>1</v>
      </c>
      <c r="I9376" t="b">
        <v>0</v>
      </c>
    </row>
    <row r="9377" spans="1:9">
      <c r="A9377" t="s">
        <v>27766</v>
      </c>
      <c r="B9377" t="s">
        <v>27767</v>
      </c>
      <c r="C9377" s="1" t="s">
        <v>27768</v>
      </c>
      <c r="D9377">
        <v>4.2130800000000001E-3</v>
      </c>
      <c r="E9377">
        <v>0</v>
      </c>
      <c r="F9377">
        <v>1</v>
      </c>
      <c r="G9377">
        <v>1</v>
      </c>
      <c r="H9377">
        <v>1</v>
      </c>
      <c r="I9377" t="b">
        <v>0</v>
      </c>
    </row>
    <row r="9378" spans="1:9">
      <c r="A9378" t="s">
        <v>27769</v>
      </c>
      <c r="B9378" t="s">
        <v>27770</v>
      </c>
      <c r="C9378" s="1" t="s">
        <v>27771</v>
      </c>
      <c r="D9378">
        <v>4.2130800000000001E-3</v>
      </c>
      <c r="E9378">
        <v>0</v>
      </c>
      <c r="F9378">
        <v>1</v>
      </c>
      <c r="G9378">
        <v>1</v>
      </c>
      <c r="H9378">
        <v>1</v>
      </c>
      <c r="I9378" t="b">
        <v>0</v>
      </c>
    </row>
    <row r="9379" spans="1:9">
      <c r="A9379" t="s">
        <v>27717</v>
      </c>
      <c r="B9379" t="s">
        <v>27718</v>
      </c>
      <c r="C9379" s="1" t="s">
        <v>27719</v>
      </c>
      <c r="D9379">
        <v>4.2130800000000001E-3</v>
      </c>
      <c r="E9379">
        <v>0</v>
      </c>
      <c r="F9379">
        <v>1</v>
      </c>
      <c r="G9379">
        <v>1</v>
      </c>
      <c r="H9379">
        <v>1</v>
      </c>
      <c r="I9379" t="b">
        <v>0</v>
      </c>
    </row>
    <row r="9380" spans="1:9">
      <c r="A9380" t="s">
        <v>27720</v>
      </c>
      <c r="B9380" t="s">
        <v>27721</v>
      </c>
      <c r="C9380" s="1" t="s">
        <v>27722</v>
      </c>
      <c r="D9380">
        <v>4.2130800000000001E-3</v>
      </c>
      <c r="E9380">
        <v>0</v>
      </c>
      <c r="F9380">
        <v>2</v>
      </c>
      <c r="G9380">
        <v>1</v>
      </c>
      <c r="H9380">
        <v>1</v>
      </c>
      <c r="I9380" t="b">
        <v>0</v>
      </c>
    </row>
    <row r="9381" spans="1:9">
      <c r="A9381" t="s">
        <v>27723</v>
      </c>
      <c r="B9381" t="s">
        <v>27724</v>
      </c>
      <c r="C9381" s="1" t="s">
        <v>27725</v>
      </c>
      <c r="D9381">
        <v>4.2130800000000001E-3</v>
      </c>
      <c r="E9381">
        <v>0</v>
      </c>
      <c r="F9381">
        <v>1</v>
      </c>
      <c r="G9381">
        <v>1</v>
      </c>
      <c r="H9381">
        <v>1</v>
      </c>
      <c r="I9381" t="b">
        <v>0</v>
      </c>
    </row>
    <row r="9382" spans="1:9">
      <c r="A9382" t="s">
        <v>27726</v>
      </c>
      <c r="B9382" t="s">
        <v>27727</v>
      </c>
      <c r="C9382" s="1" t="s">
        <v>27728</v>
      </c>
      <c r="D9382">
        <v>4.2130800000000001E-3</v>
      </c>
      <c r="E9382">
        <v>0</v>
      </c>
      <c r="F9382">
        <v>3</v>
      </c>
      <c r="G9382">
        <v>1</v>
      </c>
      <c r="H9382">
        <v>1</v>
      </c>
      <c r="I9382" t="b">
        <v>0</v>
      </c>
    </row>
    <row r="9383" spans="1:9">
      <c r="A9383" t="s">
        <v>27729</v>
      </c>
      <c r="B9383" t="s">
        <v>27730</v>
      </c>
      <c r="C9383" s="1" t="s">
        <v>27731</v>
      </c>
      <c r="D9383">
        <v>4.2130800000000001E-3</v>
      </c>
      <c r="E9383">
        <v>0</v>
      </c>
      <c r="F9383">
        <v>1</v>
      </c>
      <c r="G9383">
        <v>1</v>
      </c>
      <c r="H9383">
        <v>4.0036446000000003E-2</v>
      </c>
      <c r="I9383" t="b">
        <v>0</v>
      </c>
    </row>
    <row r="9384" spans="1:9">
      <c r="A9384" t="s">
        <v>27792</v>
      </c>
      <c r="B9384" t="s">
        <v>27793</v>
      </c>
      <c r="C9384" s="1" t="s">
        <v>27794</v>
      </c>
      <c r="D9384">
        <v>4.2130800000000001E-3</v>
      </c>
      <c r="E9384">
        <v>0</v>
      </c>
      <c r="F9384">
        <v>2</v>
      </c>
      <c r="G9384">
        <v>1</v>
      </c>
      <c r="H9384">
        <v>1</v>
      </c>
      <c r="I9384" t="b">
        <v>0</v>
      </c>
    </row>
    <row r="9385" spans="1:9">
      <c r="A9385" t="s">
        <v>27795</v>
      </c>
      <c r="B9385" t="s">
        <v>27796</v>
      </c>
      <c r="C9385" s="1" t="s">
        <v>27797</v>
      </c>
      <c r="D9385">
        <v>4.2130800000000001E-3</v>
      </c>
      <c r="E9385">
        <v>0</v>
      </c>
      <c r="F9385">
        <v>1</v>
      </c>
      <c r="G9385">
        <v>1</v>
      </c>
      <c r="H9385">
        <v>1</v>
      </c>
      <c r="I9385" t="b">
        <v>0</v>
      </c>
    </row>
    <row r="9386" spans="1:9">
      <c r="A9386" t="s">
        <v>27798</v>
      </c>
      <c r="B9386" t="s">
        <v>27799</v>
      </c>
      <c r="C9386" s="1" t="s">
        <v>27800</v>
      </c>
      <c r="D9386">
        <v>4.2130800000000001E-3</v>
      </c>
      <c r="E9386">
        <v>0</v>
      </c>
      <c r="F9386">
        <v>1</v>
      </c>
      <c r="G9386">
        <v>1</v>
      </c>
      <c r="H9386">
        <v>1</v>
      </c>
      <c r="I9386" t="b">
        <v>0</v>
      </c>
    </row>
    <row r="9387" spans="1:9">
      <c r="A9387" t="s">
        <v>27801</v>
      </c>
      <c r="B9387" t="s">
        <v>27802</v>
      </c>
      <c r="C9387" s="1" t="s">
        <v>27803</v>
      </c>
      <c r="D9387">
        <v>4.2130800000000001E-3</v>
      </c>
      <c r="E9387">
        <v>0</v>
      </c>
      <c r="F9387">
        <v>3</v>
      </c>
      <c r="G9387">
        <v>1</v>
      </c>
      <c r="H9387">
        <v>2.5348800000000001E-4</v>
      </c>
      <c r="I9387" t="b">
        <v>0</v>
      </c>
    </row>
    <row r="9388" spans="1:9">
      <c r="A9388" t="s">
        <v>27749</v>
      </c>
      <c r="B9388" t="s">
        <v>27750</v>
      </c>
      <c r="C9388" s="1" t="s">
        <v>27751</v>
      </c>
      <c r="D9388">
        <v>4.2130800000000001E-3</v>
      </c>
      <c r="E9388">
        <v>0</v>
      </c>
      <c r="F9388">
        <v>3</v>
      </c>
      <c r="G9388">
        <v>1</v>
      </c>
      <c r="H9388">
        <v>1</v>
      </c>
      <c r="I9388" t="b">
        <v>0</v>
      </c>
    </row>
    <row r="9389" spans="1:9">
      <c r="A9389" t="s">
        <v>2</v>
      </c>
      <c r="B9389" t="s">
        <v>27752</v>
      </c>
      <c r="C9389" s="1" t="s">
        <v>27753</v>
      </c>
      <c r="D9389">
        <v>4.2130800000000001E-3</v>
      </c>
      <c r="E9389">
        <v>0</v>
      </c>
      <c r="F9389">
        <v>2</v>
      </c>
      <c r="G9389">
        <v>1</v>
      </c>
      <c r="H9389">
        <v>1</v>
      </c>
      <c r="I9389" t="b">
        <v>0</v>
      </c>
    </row>
    <row r="9390" spans="1:9">
      <c r="A9390" t="s">
        <v>27754</v>
      </c>
      <c r="B9390" t="s">
        <v>27755</v>
      </c>
      <c r="C9390" s="1" t="s">
        <v>27756</v>
      </c>
      <c r="D9390">
        <v>4.2130800000000001E-3</v>
      </c>
      <c r="E9390">
        <v>0</v>
      </c>
      <c r="F9390">
        <v>1</v>
      </c>
      <c r="G9390">
        <v>1</v>
      </c>
      <c r="H9390">
        <v>1</v>
      </c>
      <c r="I9390" t="b">
        <v>0</v>
      </c>
    </row>
    <row r="9391" spans="1:9">
      <c r="A9391" t="s">
        <v>27757</v>
      </c>
      <c r="B9391" t="s">
        <v>27758</v>
      </c>
      <c r="C9391" s="1" t="s">
        <v>27759</v>
      </c>
      <c r="D9391">
        <v>4.2130800000000001E-3</v>
      </c>
      <c r="E9391">
        <v>0</v>
      </c>
      <c r="F9391">
        <v>2</v>
      </c>
      <c r="G9391">
        <v>1</v>
      </c>
      <c r="H9391">
        <v>1</v>
      </c>
      <c r="I9391" t="b">
        <v>0</v>
      </c>
    </row>
    <row r="9392" spans="1:9">
      <c r="A9392" t="s">
        <v>27760</v>
      </c>
      <c r="B9392" t="s">
        <v>27761</v>
      </c>
      <c r="C9392" s="1" t="s">
        <v>27762</v>
      </c>
      <c r="D9392">
        <v>4.2130800000000001E-3</v>
      </c>
      <c r="E9392">
        <v>0</v>
      </c>
      <c r="F9392">
        <v>2</v>
      </c>
      <c r="G9392">
        <v>1</v>
      </c>
      <c r="H9392">
        <v>1</v>
      </c>
      <c r="I9392" t="b">
        <v>0</v>
      </c>
    </row>
    <row r="9393" spans="1:9">
      <c r="A9393" t="s">
        <v>27815</v>
      </c>
      <c r="B9393" t="s">
        <v>27816</v>
      </c>
      <c r="C9393" s="1" t="s">
        <v>27817</v>
      </c>
      <c r="D9393">
        <v>4.2130800000000001E-3</v>
      </c>
      <c r="E9393">
        <v>0</v>
      </c>
      <c r="F9393">
        <v>1</v>
      </c>
      <c r="G9393">
        <v>1</v>
      </c>
      <c r="H9393">
        <v>1</v>
      </c>
      <c r="I9393" t="b">
        <v>0</v>
      </c>
    </row>
    <row r="9394" spans="1:9">
      <c r="A9394" t="s">
        <v>27818</v>
      </c>
      <c r="B9394" t="s">
        <v>27819</v>
      </c>
      <c r="C9394" s="1" t="s">
        <v>27820</v>
      </c>
      <c r="D9394">
        <v>4.2130800000000001E-3</v>
      </c>
      <c r="E9394">
        <v>0</v>
      </c>
      <c r="F9394">
        <v>1</v>
      </c>
      <c r="G9394">
        <v>1</v>
      </c>
      <c r="H9394">
        <v>1</v>
      </c>
      <c r="I9394" t="b">
        <v>0</v>
      </c>
    </row>
    <row r="9395" spans="1:9">
      <c r="A9395" t="s">
        <v>27772</v>
      </c>
      <c r="B9395" t="s">
        <v>27773</v>
      </c>
      <c r="C9395" s="1" t="s">
        <v>27774</v>
      </c>
      <c r="D9395">
        <v>4.2130800000000001E-3</v>
      </c>
      <c r="E9395">
        <v>0</v>
      </c>
      <c r="F9395">
        <v>1</v>
      </c>
      <c r="G9395">
        <v>1</v>
      </c>
      <c r="H9395">
        <v>1</v>
      </c>
      <c r="I9395" t="b">
        <v>0</v>
      </c>
    </row>
    <row r="9396" spans="1:9">
      <c r="A9396" t="s">
        <v>27775</v>
      </c>
      <c r="B9396" t="s">
        <v>27776</v>
      </c>
      <c r="C9396" s="1" t="s">
        <v>27777</v>
      </c>
      <c r="D9396">
        <v>4.2130800000000001E-3</v>
      </c>
      <c r="E9396">
        <v>0</v>
      </c>
      <c r="F9396">
        <v>2</v>
      </c>
      <c r="G9396">
        <v>1</v>
      </c>
      <c r="H9396">
        <v>1</v>
      </c>
      <c r="I9396" t="b">
        <v>0</v>
      </c>
    </row>
    <row r="9397" spans="1:9">
      <c r="A9397" t="s">
        <v>27778</v>
      </c>
      <c r="B9397" t="s">
        <v>27779</v>
      </c>
      <c r="C9397" s="1" t="s">
        <v>27780</v>
      </c>
      <c r="D9397">
        <v>4.2130800000000001E-3</v>
      </c>
      <c r="E9397">
        <v>0</v>
      </c>
      <c r="F9397">
        <v>2</v>
      </c>
      <c r="G9397">
        <v>1</v>
      </c>
      <c r="H9397" s="2">
        <v>1.5100000000000001E-11</v>
      </c>
      <c r="I9397" t="b">
        <v>0</v>
      </c>
    </row>
    <row r="9398" spans="1:9">
      <c r="A9398" t="s">
        <v>27781</v>
      </c>
      <c r="B9398" t="s">
        <v>27782</v>
      </c>
      <c r="C9398" s="1" t="s">
        <v>27783</v>
      </c>
      <c r="D9398">
        <v>4.2130800000000001E-3</v>
      </c>
      <c r="E9398">
        <v>0</v>
      </c>
      <c r="F9398">
        <v>1</v>
      </c>
      <c r="G9398">
        <v>1</v>
      </c>
      <c r="H9398">
        <v>7.42769E-4</v>
      </c>
      <c r="I9398" t="b">
        <v>0</v>
      </c>
    </row>
    <row r="9399" spans="1:9">
      <c r="A9399" t="s">
        <v>2</v>
      </c>
      <c r="B9399" t="s">
        <v>27784</v>
      </c>
      <c r="C9399" s="1" t="s">
        <v>27785</v>
      </c>
      <c r="D9399">
        <v>4.2130800000000001E-3</v>
      </c>
      <c r="E9399">
        <v>0</v>
      </c>
      <c r="F9399">
        <v>1</v>
      </c>
      <c r="G9399">
        <v>1</v>
      </c>
      <c r="H9399" s="2">
        <v>2.12E-5</v>
      </c>
      <c r="I9399" t="b">
        <v>0</v>
      </c>
    </row>
    <row r="9400" spans="1:9">
      <c r="A9400" t="s">
        <v>27786</v>
      </c>
      <c r="B9400" t="s">
        <v>27787</v>
      </c>
      <c r="C9400" s="1" t="s">
        <v>27788</v>
      </c>
      <c r="D9400">
        <v>4.2130800000000001E-3</v>
      </c>
      <c r="E9400">
        <v>0</v>
      </c>
      <c r="F9400">
        <v>1</v>
      </c>
      <c r="G9400">
        <v>1</v>
      </c>
      <c r="H9400">
        <v>1</v>
      </c>
      <c r="I9400" t="b">
        <v>0</v>
      </c>
    </row>
    <row r="9401" spans="1:9">
      <c r="A9401" t="s">
        <v>27789</v>
      </c>
      <c r="B9401" t="s">
        <v>27790</v>
      </c>
      <c r="C9401" s="1" t="s">
        <v>27791</v>
      </c>
      <c r="D9401">
        <v>4.2130800000000001E-3</v>
      </c>
      <c r="E9401">
        <v>0</v>
      </c>
      <c r="F9401">
        <v>1</v>
      </c>
      <c r="G9401">
        <v>1</v>
      </c>
      <c r="H9401">
        <v>1</v>
      </c>
      <c r="I9401" t="b">
        <v>0</v>
      </c>
    </row>
    <row r="9402" spans="1:9">
      <c r="A9402" t="s">
        <v>27845</v>
      </c>
      <c r="B9402" t="s">
        <v>27846</v>
      </c>
      <c r="C9402" s="1" t="s">
        <v>27847</v>
      </c>
      <c r="D9402">
        <v>4.2130800000000001E-3</v>
      </c>
      <c r="E9402">
        <v>0</v>
      </c>
      <c r="F9402">
        <v>2</v>
      </c>
      <c r="G9402">
        <v>1</v>
      </c>
      <c r="H9402" s="2">
        <v>2.0299999999999998E-9</v>
      </c>
      <c r="I9402" t="b">
        <v>0</v>
      </c>
    </row>
    <row r="9403" spans="1:9">
      <c r="A9403" t="s">
        <v>27848</v>
      </c>
      <c r="B9403" t="s">
        <v>27804</v>
      </c>
      <c r="C9403" s="1" t="s">
        <v>27805</v>
      </c>
      <c r="D9403">
        <v>4.2130800000000001E-3</v>
      </c>
      <c r="E9403">
        <v>1</v>
      </c>
      <c r="F9403">
        <v>2</v>
      </c>
      <c r="G9403">
        <v>2</v>
      </c>
      <c r="H9403">
        <v>1</v>
      </c>
      <c r="I9403" t="b">
        <v>0</v>
      </c>
    </row>
    <row r="9404" spans="1:9">
      <c r="A9404" t="s">
        <v>27806</v>
      </c>
      <c r="B9404" t="s">
        <v>27807</v>
      </c>
      <c r="C9404" s="1" t="s">
        <v>27808</v>
      </c>
      <c r="D9404">
        <v>4.2130800000000001E-3</v>
      </c>
      <c r="E9404">
        <v>0</v>
      </c>
      <c r="F9404">
        <v>1</v>
      </c>
      <c r="G9404">
        <v>1</v>
      </c>
      <c r="H9404" s="2">
        <v>8.9300000000000001E-12</v>
      </c>
      <c r="I9404" t="b">
        <v>0</v>
      </c>
    </row>
    <row r="9405" spans="1:9">
      <c r="A9405" t="s">
        <v>27809</v>
      </c>
      <c r="B9405" t="s">
        <v>27810</v>
      </c>
      <c r="C9405" s="1" t="s">
        <v>27811</v>
      </c>
      <c r="D9405">
        <v>4.2130800000000001E-3</v>
      </c>
      <c r="E9405">
        <v>0</v>
      </c>
      <c r="F9405">
        <v>2</v>
      </c>
      <c r="G9405">
        <v>1</v>
      </c>
      <c r="H9405" s="2">
        <v>1.6E-18</v>
      </c>
      <c r="I9405" t="b">
        <v>0</v>
      </c>
    </row>
    <row r="9406" spans="1:9">
      <c r="A9406" t="s">
        <v>27812</v>
      </c>
      <c r="B9406" t="s">
        <v>27813</v>
      </c>
      <c r="C9406" s="1" t="s">
        <v>27814</v>
      </c>
      <c r="D9406">
        <v>4.2130800000000001E-3</v>
      </c>
      <c r="E9406">
        <v>0</v>
      </c>
      <c r="F9406">
        <v>2</v>
      </c>
      <c r="G9406">
        <v>1</v>
      </c>
      <c r="H9406">
        <v>1</v>
      </c>
      <c r="I9406" t="b">
        <v>0</v>
      </c>
    </row>
    <row r="9407" spans="1:9">
      <c r="A9407" t="s">
        <v>27867</v>
      </c>
      <c r="B9407" t="s">
        <v>27868</v>
      </c>
      <c r="C9407" s="1" t="s">
        <v>27869</v>
      </c>
      <c r="D9407">
        <v>4.2130800000000001E-3</v>
      </c>
      <c r="E9407">
        <v>0</v>
      </c>
      <c r="F9407">
        <v>1</v>
      </c>
      <c r="G9407">
        <v>1</v>
      </c>
      <c r="H9407">
        <v>1</v>
      </c>
      <c r="I9407" t="b">
        <v>0</v>
      </c>
    </row>
    <row r="9408" spans="1:9">
      <c r="A9408" t="s">
        <v>27870</v>
      </c>
      <c r="B9408" t="s">
        <v>27871</v>
      </c>
      <c r="C9408" s="1" t="s">
        <v>27872</v>
      </c>
      <c r="D9408">
        <v>4.2130800000000001E-3</v>
      </c>
      <c r="E9408">
        <v>0</v>
      </c>
      <c r="F9408">
        <v>1</v>
      </c>
      <c r="G9408">
        <v>1</v>
      </c>
      <c r="H9408">
        <v>1</v>
      </c>
      <c r="I9408" t="b">
        <v>0</v>
      </c>
    </row>
    <row r="9409" spans="1:9">
      <c r="A9409" t="s">
        <v>27873</v>
      </c>
      <c r="B9409" t="s">
        <v>27874</v>
      </c>
      <c r="C9409" s="1" t="s">
        <v>27875</v>
      </c>
      <c r="D9409">
        <v>4.2130800000000001E-3</v>
      </c>
      <c r="E9409">
        <v>0</v>
      </c>
      <c r="F9409">
        <v>1</v>
      </c>
      <c r="G9409">
        <v>1</v>
      </c>
      <c r="H9409">
        <v>1</v>
      </c>
      <c r="I9409" t="b">
        <v>0</v>
      </c>
    </row>
    <row r="9410" spans="1:9">
      <c r="A9410" t="s">
        <v>27876</v>
      </c>
      <c r="B9410" t="s">
        <v>27877</v>
      </c>
      <c r="C9410" s="1" t="s">
        <v>27878</v>
      </c>
      <c r="D9410">
        <v>4.2130800000000001E-3</v>
      </c>
      <c r="E9410">
        <v>0</v>
      </c>
      <c r="F9410">
        <v>1</v>
      </c>
      <c r="G9410">
        <v>1</v>
      </c>
      <c r="H9410">
        <v>1</v>
      </c>
      <c r="I9410" t="b">
        <v>0</v>
      </c>
    </row>
    <row r="9411" spans="1:9">
      <c r="A9411" t="s">
        <v>27821</v>
      </c>
      <c r="B9411" t="s">
        <v>27822</v>
      </c>
      <c r="C9411" s="1" t="s">
        <v>27823</v>
      </c>
      <c r="D9411">
        <v>4.2130800000000001E-3</v>
      </c>
      <c r="E9411">
        <v>0</v>
      </c>
      <c r="F9411">
        <v>3</v>
      </c>
      <c r="G9411">
        <v>1</v>
      </c>
      <c r="H9411">
        <v>1</v>
      </c>
      <c r="I9411" t="b">
        <v>0</v>
      </c>
    </row>
    <row r="9412" spans="1:9">
      <c r="A9412" t="s">
        <v>27824</v>
      </c>
      <c r="B9412" t="s">
        <v>27825</v>
      </c>
      <c r="C9412" s="1" t="s">
        <v>27826</v>
      </c>
      <c r="D9412">
        <v>4.2779899999999997E-3</v>
      </c>
      <c r="E9412">
        <v>1</v>
      </c>
      <c r="F9412">
        <v>0</v>
      </c>
      <c r="G9412">
        <v>1</v>
      </c>
      <c r="H9412">
        <v>1</v>
      </c>
      <c r="I9412" t="b">
        <v>0</v>
      </c>
    </row>
    <row r="9413" spans="1:9">
      <c r="A9413" t="s">
        <v>27827</v>
      </c>
      <c r="B9413" t="s">
        <v>27828</v>
      </c>
      <c r="C9413" s="1" t="s">
        <v>27829</v>
      </c>
      <c r="D9413">
        <v>4.2779899999999997E-3</v>
      </c>
      <c r="E9413">
        <v>2</v>
      </c>
      <c r="F9413">
        <v>0</v>
      </c>
      <c r="G9413">
        <v>1</v>
      </c>
      <c r="H9413" s="2">
        <v>2.4600000000000001E-14</v>
      </c>
      <c r="I9413" t="b">
        <v>0</v>
      </c>
    </row>
    <row r="9414" spans="1:9">
      <c r="A9414" t="s">
        <v>27830</v>
      </c>
      <c r="B9414" t="s">
        <v>27831</v>
      </c>
      <c r="C9414" s="1" t="s">
        <v>27832</v>
      </c>
      <c r="D9414">
        <v>4.2779899999999997E-3</v>
      </c>
      <c r="E9414">
        <v>1</v>
      </c>
      <c r="F9414">
        <v>0</v>
      </c>
      <c r="G9414">
        <v>1</v>
      </c>
      <c r="H9414">
        <v>1</v>
      </c>
      <c r="I9414" t="b">
        <v>0</v>
      </c>
    </row>
    <row r="9415" spans="1:9">
      <c r="A9415" t="s">
        <v>27833</v>
      </c>
      <c r="B9415" t="s">
        <v>27834</v>
      </c>
      <c r="C9415" s="1" t="s">
        <v>27835</v>
      </c>
      <c r="D9415">
        <v>4.2779899999999997E-3</v>
      </c>
      <c r="E9415">
        <v>1</v>
      </c>
      <c r="F9415">
        <v>0</v>
      </c>
      <c r="G9415">
        <v>1</v>
      </c>
      <c r="H9415" s="2">
        <v>2.5599999999999998E-9</v>
      </c>
      <c r="I9415" t="b">
        <v>0</v>
      </c>
    </row>
    <row r="9416" spans="1:9">
      <c r="A9416" t="s">
        <v>27836</v>
      </c>
      <c r="B9416" t="s">
        <v>27837</v>
      </c>
      <c r="C9416" s="1" t="s">
        <v>27838</v>
      </c>
      <c r="D9416">
        <v>4.2779899999999997E-3</v>
      </c>
      <c r="E9416">
        <v>1</v>
      </c>
      <c r="F9416">
        <v>0</v>
      </c>
      <c r="G9416">
        <v>1</v>
      </c>
      <c r="H9416">
        <v>1</v>
      </c>
      <c r="I9416" t="b">
        <v>0</v>
      </c>
    </row>
    <row r="9417" spans="1:9">
      <c r="A9417" t="s">
        <v>27839</v>
      </c>
      <c r="B9417" t="s">
        <v>27840</v>
      </c>
      <c r="C9417" s="1" t="s">
        <v>27841</v>
      </c>
      <c r="D9417">
        <v>4.2779899999999997E-3</v>
      </c>
      <c r="E9417">
        <v>1</v>
      </c>
      <c r="F9417">
        <v>0</v>
      </c>
      <c r="G9417">
        <v>1</v>
      </c>
      <c r="H9417" s="2">
        <v>3.6800000000000001E-7</v>
      </c>
      <c r="I9417" t="b">
        <v>0</v>
      </c>
    </row>
    <row r="9418" spans="1:9">
      <c r="A9418" t="s">
        <v>27842</v>
      </c>
      <c r="B9418" t="s">
        <v>27843</v>
      </c>
      <c r="C9418" s="1" t="s">
        <v>27844</v>
      </c>
      <c r="D9418">
        <v>4.2779899999999997E-3</v>
      </c>
      <c r="E9418">
        <v>1</v>
      </c>
      <c r="F9418">
        <v>0</v>
      </c>
      <c r="G9418">
        <v>1</v>
      </c>
      <c r="H9418">
        <v>2.7660181999999998E-2</v>
      </c>
      <c r="I9418" t="b">
        <v>0</v>
      </c>
    </row>
    <row r="9419" spans="1:9">
      <c r="A9419" t="s">
        <v>27894</v>
      </c>
      <c r="B9419" t="s">
        <v>27895</v>
      </c>
      <c r="C9419" s="1" t="s">
        <v>27896</v>
      </c>
      <c r="D9419">
        <v>4.2779899999999997E-3</v>
      </c>
      <c r="E9419">
        <v>1</v>
      </c>
      <c r="F9419">
        <v>0</v>
      </c>
      <c r="G9419">
        <v>1</v>
      </c>
      <c r="H9419">
        <v>1</v>
      </c>
      <c r="I9419" t="b">
        <v>0</v>
      </c>
    </row>
    <row r="9420" spans="1:9">
      <c r="A9420" t="s">
        <v>27897</v>
      </c>
      <c r="B9420" t="s">
        <v>27898</v>
      </c>
      <c r="C9420" s="1" t="s">
        <v>27899</v>
      </c>
      <c r="D9420">
        <v>4.2779899999999997E-3</v>
      </c>
      <c r="E9420">
        <v>1</v>
      </c>
      <c r="F9420">
        <v>0</v>
      </c>
      <c r="G9420">
        <v>1</v>
      </c>
      <c r="H9420">
        <v>1</v>
      </c>
      <c r="I9420" t="b">
        <v>0</v>
      </c>
    </row>
    <row r="9421" spans="1:9">
      <c r="A9421" t="s">
        <v>27900</v>
      </c>
      <c r="B9421" t="s">
        <v>27901</v>
      </c>
      <c r="C9421" s="1" t="s">
        <v>27902</v>
      </c>
      <c r="D9421">
        <v>4.2779899999999997E-3</v>
      </c>
      <c r="E9421">
        <v>1</v>
      </c>
      <c r="F9421">
        <v>0</v>
      </c>
      <c r="G9421">
        <v>1</v>
      </c>
      <c r="H9421" s="2">
        <v>3.7299999999999997E-17</v>
      </c>
      <c r="I9421" t="b">
        <v>0</v>
      </c>
    </row>
    <row r="9422" spans="1:9">
      <c r="A9422" t="s">
        <v>27849</v>
      </c>
      <c r="B9422" t="s">
        <v>27850</v>
      </c>
      <c r="C9422" s="1" t="s">
        <v>27851</v>
      </c>
      <c r="D9422">
        <v>4.2779899999999997E-3</v>
      </c>
      <c r="E9422">
        <v>1</v>
      </c>
      <c r="F9422">
        <v>5</v>
      </c>
      <c r="G9422">
        <v>2</v>
      </c>
      <c r="H9422">
        <v>1</v>
      </c>
      <c r="I9422" t="b">
        <v>0</v>
      </c>
    </row>
    <row r="9423" spans="1:9">
      <c r="A9423" t="s">
        <v>27852</v>
      </c>
      <c r="B9423" t="s">
        <v>27853</v>
      </c>
      <c r="C9423" s="1" t="s">
        <v>27854</v>
      </c>
      <c r="D9423">
        <v>4.2779899999999997E-3</v>
      </c>
      <c r="E9423">
        <v>1</v>
      </c>
      <c r="F9423">
        <v>1</v>
      </c>
      <c r="G9423">
        <v>2</v>
      </c>
      <c r="H9423">
        <v>1</v>
      </c>
      <c r="I9423" t="b">
        <v>0</v>
      </c>
    </row>
    <row r="9424" spans="1:9">
      <c r="A9424" t="s">
        <v>27855</v>
      </c>
      <c r="B9424" t="s">
        <v>27856</v>
      </c>
      <c r="C9424" s="1" t="s">
        <v>27857</v>
      </c>
      <c r="D9424">
        <v>4.2779899999999997E-3</v>
      </c>
      <c r="E9424">
        <v>1</v>
      </c>
      <c r="F9424">
        <v>0</v>
      </c>
      <c r="G9424">
        <v>1</v>
      </c>
      <c r="H9424">
        <v>1</v>
      </c>
      <c r="I9424" t="b">
        <v>0</v>
      </c>
    </row>
    <row r="9425" spans="1:9">
      <c r="A9425" t="s">
        <v>27858</v>
      </c>
      <c r="B9425" t="s">
        <v>27859</v>
      </c>
      <c r="C9425" s="1" t="s">
        <v>27860</v>
      </c>
      <c r="D9425">
        <v>4.2779899999999997E-3</v>
      </c>
      <c r="E9425">
        <v>1</v>
      </c>
      <c r="F9425">
        <v>0</v>
      </c>
      <c r="G9425">
        <v>1</v>
      </c>
      <c r="H9425">
        <v>2.956686E-3</v>
      </c>
      <c r="I9425" t="b">
        <v>0</v>
      </c>
    </row>
    <row r="9426" spans="1:9">
      <c r="A9426" t="s">
        <v>27861</v>
      </c>
      <c r="B9426" t="s">
        <v>27862</v>
      </c>
      <c r="C9426" s="1" t="s">
        <v>27863</v>
      </c>
      <c r="D9426">
        <v>4.2779899999999997E-3</v>
      </c>
      <c r="E9426">
        <v>1</v>
      </c>
      <c r="F9426">
        <v>1</v>
      </c>
      <c r="G9426">
        <v>2</v>
      </c>
      <c r="H9426">
        <v>1</v>
      </c>
      <c r="I9426" t="b">
        <v>0</v>
      </c>
    </row>
    <row r="9427" spans="1:9">
      <c r="A9427" t="s">
        <v>27864</v>
      </c>
      <c r="B9427" t="s">
        <v>27865</v>
      </c>
      <c r="C9427" s="1" t="s">
        <v>27866</v>
      </c>
      <c r="D9427">
        <v>4.2779899999999997E-3</v>
      </c>
      <c r="E9427">
        <v>1</v>
      </c>
      <c r="F9427">
        <v>1</v>
      </c>
      <c r="G9427">
        <v>2</v>
      </c>
      <c r="H9427">
        <v>1</v>
      </c>
      <c r="I9427" t="b">
        <v>0</v>
      </c>
    </row>
    <row r="9428" spans="1:9">
      <c r="A9428" t="s">
        <v>27921</v>
      </c>
      <c r="B9428" t="s">
        <v>27922</v>
      </c>
      <c r="C9428" s="1" t="s">
        <v>27923</v>
      </c>
      <c r="D9428">
        <v>4.3348600000000003E-3</v>
      </c>
      <c r="E9428">
        <v>0</v>
      </c>
      <c r="F9428">
        <v>1</v>
      </c>
      <c r="G9428">
        <v>1</v>
      </c>
      <c r="H9428">
        <v>1</v>
      </c>
      <c r="I9428" t="b">
        <v>0</v>
      </c>
    </row>
    <row r="9429" spans="1:9">
      <c r="A9429" t="s">
        <v>27924</v>
      </c>
      <c r="B9429" t="s">
        <v>27925</v>
      </c>
      <c r="C9429" s="1" t="s">
        <v>27926</v>
      </c>
      <c r="D9429">
        <v>4.4322900000000002E-3</v>
      </c>
      <c r="E9429">
        <v>0</v>
      </c>
      <c r="F9429">
        <v>1</v>
      </c>
      <c r="G9429">
        <v>1</v>
      </c>
      <c r="H9429">
        <v>1</v>
      </c>
      <c r="I9429" t="b">
        <v>0</v>
      </c>
    </row>
    <row r="9430" spans="1:9">
      <c r="A9430" t="s">
        <v>2</v>
      </c>
      <c r="B9430" t="s">
        <v>27927</v>
      </c>
      <c r="C9430" s="1" t="s">
        <v>27928</v>
      </c>
      <c r="D9430">
        <v>4.4322900000000002E-3</v>
      </c>
      <c r="E9430">
        <v>0</v>
      </c>
      <c r="F9430">
        <v>1</v>
      </c>
      <c r="G9430">
        <v>1</v>
      </c>
      <c r="H9430">
        <v>1</v>
      </c>
      <c r="I9430" t="b">
        <v>0</v>
      </c>
    </row>
    <row r="9431" spans="1:9">
      <c r="A9431" t="s">
        <v>27929</v>
      </c>
      <c r="B9431" t="s">
        <v>27930</v>
      </c>
      <c r="C9431" s="1" t="s">
        <v>27931</v>
      </c>
      <c r="D9431">
        <v>4.4322900000000002E-3</v>
      </c>
      <c r="E9431">
        <v>0</v>
      </c>
      <c r="F9431">
        <v>3</v>
      </c>
      <c r="G9431">
        <v>1</v>
      </c>
      <c r="H9431">
        <v>1</v>
      </c>
      <c r="I9431" t="b">
        <v>0</v>
      </c>
    </row>
    <row r="9432" spans="1:9">
      <c r="A9432" t="s">
        <v>27932</v>
      </c>
      <c r="B9432" t="s">
        <v>27933</v>
      </c>
      <c r="C9432" s="1" t="s">
        <v>27934</v>
      </c>
      <c r="D9432">
        <v>4.4322900000000002E-3</v>
      </c>
      <c r="E9432">
        <v>0</v>
      </c>
      <c r="F9432">
        <v>1</v>
      </c>
      <c r="G9432">
        <v>1</v>
      </c>
      <c r="H9432" s="2">
        <v>6.2199999999999994E-5</v>
      </c>
      <c r="I9432" t="b">
        <v>0</v>
      </c>
    </row>
    <row r="9433" spans="1:9">
      <c r="A9433" t="s">
        <v>27879</v>
      </c>
      <c r="B9433" t="s">
        <v>27880</v>
      </c>
      <c r="C9433" s="1" t="s">
        <v>27881</v>
      </c>
      <c r="D9433">
        <v>4.4322900000000002E-3</v>
      </c>
      <c r="E9433">
        <v>0</v>
      </c>
      <c r="F9433">
        <v>2</v>
      </c>
      <c r="G9433">
        <v>1</v>
      </c>
      <c r="H9433">
        <v>1</v>
      </c>
      <c r="I9433" t="b">
        <v>0</v>
      </c>
    </row>
    <row r="9434" spans="1:9">
      <c r="A9434" t="s">
        <v>27882</v>
      </c>
      <c r="B9434" t="s">
        <v>27883</v>
      </c>
      <c r="C9434" s="1" t="s">
        <v>27884</v>
      </c>
      <c r="D9434">
        <v>4.4322900000000002E-3</v>
      </c>
      <c r="E9434">
        <v>0</v>
      </c>
      <c r="F9434">
        <v>2</v>
      </c>
      <c r="G9434">
        <v>1</v>
      </c>
      <c r="H9434">
        <v>1</v>
      </c>
      <c r="I9434" t="b">
        <v>0</v>
      </c>
    </row>
    <row r="9435" spans="1:9">
      <c r="A9435" t="s">
        <v>27885</v>
      </c>
      <c r="B9435" t="s">
        <v>27886</v>
      </c>
      <c r="C9435" s="1" t="s">
        <v>27887</v>
      </c>
      <c r="D9435">
        <v>4.4322900000000002E-3</v>
      </c>
      <c r="E9435">
        <v>0</v>
      </c>
      <c r="F9435">
        <v>1</v>
      </c>
      <c r="G9435">
        <v>1</v>
      </c>
      <c r="H9435">
        <v>1</v>
      </c>
      <c r="I9435" t="b">
        <v>0</v>
      </c>
    </row>
    <row r="9436" spans="1:9">
      <c r="A9436" t="s">
        <v>27888</v>
      </c>
      <c r="B9436" t="s">
        <v>27889</v>
      </c>
      <c r="C9436" s="1" t="s">
        <v>27890</v>
      </c>
      <c r="D9436">
        <v>4.4322900000000002E-3</v>
      </c>
      <c r="E9436">
        <v>0</v>
      </c>
      <c r="F9436">
        <v>2</v>
      </c>
      <c r="G9436">
        <v>1</v>
      </c>
      <c r="H9436">
        <v>1</v>
      </c>
      <c r="I9436" t="b">
        <v>0</v>
      </c>
    </row>
    <row r="9437" spans="1:9">
      <c r="A9437" t="s">
        <v>27891</v>
      </c>
      <c r="B9437" t="s">
        <v>27892</v>
      </c>
      <c r="C9437" s="1" t="s">
        <v>27893</v>
      </c>
      <c r="D9437">
        <v>4.4322900000000002E-3</v>
      </c>
      <c r="E9437">
        <v>0</v>
      </c>
      <c r="F9437">
        <v>1</v>
      </c>
      <c r="G9437">
        <v>1</v>
      </c>
      <c r="H9437">
        <v>1</v>
      </c>
      <c r="I9437" t="b">
        <v>0</v>
      </c>
    </row>
    <row r="9438" spans="1:9">
      <c r="A9438" t="s">
        <v>27952</v>
      </c>
      <c r="B9438" t="s">
        <v>27953</v>
      </c>
      <c r="C9438" s="1" t="s">
        <v>27954</v>
      </c>
      <c r="D9438">
        <v>4.4322900000000002E-3</v>
      </c>
      <c r="E9438">
        <v>0</v>
      </c>
      <c r="F9438">
        <v>1</v>
      </c>
      <c r="G9438">
        <v>1</v>
      </c>
      <c r="H9438">
        <v>2.2620023999999999E-2</v>
      </c>
      <c r="I9438" t="b">
        <v>0</v>
      </c>
    </row>
    <row r="9439" spans="1:9">
      <c r="A9439" t="s">
        <v>27955</v>
      </c>
      <c r="B9439" t="s">
        <v>27956</v>
      </c>
      <c r="C9439" s="1" t="s">
        <v>27957</v>
      </c>
      <c r="D9439">
        <v>4.4322900000000002E-3</v>
      </c>
      <c r="E9439">
        <v>0</v>
      </c>
      <c r="F9439">
        <v>3</v>
      </c>
      <c r="G9439">
        <v>1</v>
      </c>
      <c r="H9439">
        <v>1</v>
      </c>
      <c r="I9439" t="b">
        <v>0</v>
      </c>
    </row>
    <row r="9440" spans="1:9">
      <c r="A9440" t="s">
        <v>27903</v>
      </c>
      <c r="B9440" t="s">
        <v>27904</v>
      </c>
      <c r="C9440" s="1" t="s">
        <v>27905</v>
      </c>
      <c r="D9440">
        <v>4.4322900000000002E-3</v>
      </c>
      <c r="E9440">
        <v>0</v>
      </c>
      <c r="F9440">
        <v>2</v>
      </c>
      <c r="G9440">
        <v>1</v>
      </c>
      <c r="H9440">
        <v>1</v>
      </c>
      <c r="I9440" t="b">
        <v>0</v>
      </c>
    </row>
    <row r="9441" spans="1:9">
      <c r="A9441" t="s">
        <v>27906</v>
      </c>
      <c r="B9441" t="s">
        <v>27907</v>
      </c>
      <c r="C9441" s="1" t="s">
        <v>27908</v>
      </c>
      <c r="D9441">
        <v>4.4322900000000002E-3</v>
      </c>
      <c r="E9441">
        <v>0</v>
      </c>
      <c r="F9441">
        <v>1</v>
      </c>
      <c r="G9441">
        <v>1</v>
      </c>
      <c r="H9441">
        <v>1</v>
      </c>
      <c r="I9441" t="b">
        <v>0</v>
      </c>
    </row>
    <row r="9442" spans="1:9">
      <c r="A9442" t="s">
        <v>27909</v>
      </c>
      <c r="B9442" t="s">
        <v>27910</v>
      </c>
      <c r="C9442" s="1" t="s">
        <v>27911</v>
      </c>
      <c r="D9442">
        <v>4.4322900000000002E-3</v>
      </c>
      <c r="E9442">
        <v>0</v>
      </c>
      <c r="F9442">
        <v>2</v>
      </c>
      <c r="G9442">
        <v>1</v>
      </c>
      <c r="H9442">
        <v>1</v>
      </c>
      <c r="I9442" t="b">
        <v>0</v>
      </c>
    </row>
    <row r="9443" spans="1:9">
      <c r="A9443" t="s">
        <v>27912</v>
      </c>
      <c r="B9443" t="s">
        <v>27913</v>
      </c>
      <c r="C9443" s="1" t="s">
        <v>27914</v>
      </c>
      <c r="D9443">
        <v>4.4322900000000002E-3</v>
      </c>
      <c r="E9443">
        <v>0</v>
      </c>
      <c r="F9443">
        <v>3</v>
      </c>
      <c r="G9443">
        <v>1</v>
      </c>
      <c r="H9443" s="2">
        <v>1.6099999999999999E-18</v>
      </c>
      <c r="I9443" t="b">
        <v>0</v>
      </c>
    </row>
    <row r="9444" spans="1:9">
      <c r="A9444" t="s">
        <v>27915</v>
      </c>
      <c r="B9444" t="s">
        <v>27916</v>
      </c>
      <c r="C9444" s="1" t="s">
        <v>27917</v>
      </c>
      <c r="D9444">
        <v>4.4322900000000002E-3</v>
      </c>
      <c r="E9444">
        <v>0</v>
      </c>
      <c r="F9444">
        <v>1</v>
      </c>
      <c r="G9444">
        <v>1</v>
      </c>
      <c r="H9444" s="2">
        <v>2.4899999999999998E-18</v>
      </c>
      <c r="I9444" t="b">
        <v>0</v>
      </c>
    </row>
    <row r="9445" spans="1:9">
      <c r="A9445" t="s">
        <v>27918</v>
      </c>
      <c r="B9445" t="s">
        <v>27919</v>
      </c>
      <c r="C9445" s="1" t="s">
        <v>27920</v>
      </c>
      <c r="D9445">
        <v>4.4322900000000002E-3</v>
      </c>
      <c r="E9445">
        <v>0</v>
      </c>
      <c r="F9445">
        <v>3</v>
      </c>
      <c r="G9445">
        <v>1</v>
      </c>
      <c r="H9445">
        <v>1</v>
      </c>
      <c r="I9445" t="b">
        <v>0</v>
      </c>
    </row>
    <row r="9446" spans="1:9">
      <c r="A9446" t="s">
        <v>27984</v>
      </c>
      <c r="B9446" t="s">
        <v>27985</v>
      </c>
      <c r="C9446" s="1" t="s">
        <v>27986</v>
      </c>
      <c r="D9446">
        <v>4.4322900000000002E-3</v>
      </c>
      <c r="E9446">
        <v>0</v>
      </c>
      <c r="F9446">
        <v>3</v>
      </c>
      <c r="G9446">
        <v>1</v>
      </c>
      <c r="H9446">
        <v>1</v>
      </c>
      <c r="I9446" t="b">
        <v>0</v>
      </c>
    </row>
    <row r="9447" spans="1:9">
      <c r="A9447" t="s">
        <v>27987</v>
      </c>
      <c r="B9447" t="s">
        <v>27988</v>
      </c>
      <c r="C9447" s="1" t="s">
        <v>27989</v>
      </c>
      <c r="D9447">
        <v>4.4322900000000002E-3</v>
      </c>
      <c r="E9447">
        <v>0</v>
      </c>
      <c r="F9447">
        <v>1</v>
      </c>
      <c r="G9447">
        <v>1</v>
      </c>
      <c r="H9447" s="2">
        <v>7.3799999999999999E-8</v>
      </c>
      <c r="I9447" t="b">
        <v>0</v>
      </c>
    </row>
    <row r="9448" spans="1:9">
      <c r="A9448" t="s">
        <v>27935</v>
      </c>
      <c r="B9448" t="s">
        <v>27936</v>
      </c>
      <c r="C9448" s="1" t="s">
        <v>27937</v>
      </c>
      <c r="D9448">
        <v>4.4322900000000002E-3</v>
      </c>
      <c r="E9448">
        <v>1</v>
      </c>
      <c r="F9448">
        <v>3</v>
      </c>
      <c r="G9448">
        <v>2</v>
      </c>
      <c r="H9448">
        <v>1</v>
      </c>
      <c r="I9448" t="b">
        <v>0</v>
      </c>
    </row>
    <row r="9449" spans="1:9">
      <c r="A9449" t="s">
        <v>27938</v>
      </c>
      <c r="B9449" t="s">
        <v>27939</v>
      </c>
      <c r="C9449" s="1" t="s">
        <v>27940</v>
      </c>
      <c r="D9449">
        <v>4.4322900000000002E-3</v>
      </c>
      <c r="E9449">
        <v>0</v>
      </c>
      <c r="F9449">
        <v>2</v>
      </c>
      <c r="G9449">
        <v>1</v>
      </c>
      <c r="H9449">
        <v>1</v>
      </c>
      <c r="I9449" t="b">
        <v>0</v>
      </c>
    </row>
    <row r="9450" spans="1:9">
      <c r="A9450" t="s">
        <v>27941</v>
      </c>
      <c r="B9450" t="s">
        <v>27942</v>
      </c>
      <c r="C9450" s="1" t="s">
        <v>27943</v>
      </c>
      <c r="D9450">
        <v>4.4322900000000002E-3</v>
      </c>
      <c r="E9450">
        <v>0</v>
      </c>
      <c r="F9450">
        <v>1</v>
      </c>
      <c r="G9450">
        <v>1</v>
      </c>
      <c r="H9450">
        <v>1</v>
      </c>
      <c r="I9450" t="b">
        <v>0</v>
      </c>
    </row>
    <row r="9451" spans="1:9">
      <c r="A9451" t="s">
        <v>27944</v>
      </c>
      <c r="B9451" t="s">
        <v>27945</v>
      </c>
      <c r="C9451" s="1" t="s">
        <v>27946</v>
      </c>
      <c r="D9451">
        <v>4.4322900000000002E-3</v>
      </c>
      <c r="E9451">
        <v>0</v>
      </c>
      <c r="F9451">
        <v>1</v>
      </c>
      <c r="G9451">
        <v>1</v>
      </c>
      <c r="H9451">
        <v>1</v>
      </c>
      <c r="I9451" t="b">
        <v>0</v>
      </c>
    </row>
    <row r="9452" spans="1:9">
      <c r="A9452" t="s">
        <v>2</v>
      </c>
      <c r="B9452" t="s">
        <v>27947</v>
      </c>
      <c r="C9452" s="1" t="s">
        <v>27948</v>
      </c>
      <c r="D9452">
        <v>4.4322900000000002E-3</v>
      </c>
      <c r="E9452">
        <v>0</v>
      </c>
      <c r="F9452">
        <v>1</v>
      </c>
      <c r="G9452">
        <v>1</v>
      </c>
      <c r="H9452" s="2">
        <v>3.1999999999999999E-11</v>
      </c>
      <c r="I9452" t="b">
        <v>0</v>
      </c>
    </row>
    <row r="9453" spans="1:9">
      <c r="A9453" t="s">
        <v>27949</v>
      </c>
      <c r="B9453" t="s">
        <v>27950</v>
      </c>
      <c r="C9453" s="1" t="s">
        <v>27951</v>
      </c>
      <c r="D9453">
        <v>4.4322900000000002E-3</v>
      </c>
      <c r="E9453">
        <v>0</v>
      </c>
      <c r="F9453">
        <v>1</v>
      </c>
      <c r="G9453">
        <v>1</v>
      </c>
      <c r="H9453">
        <v>1</v>
      </c>
      <c r="I9453" t="b">
        <v>0</v>
      </c>
    </row>
    <row r="9454" spans="1:9">
      <c r="A9454" t="s">
        <v>28011</v>
      </c>
      <c r="B9454" t="s">
        <v>28012</v>
      </c>
      <c r="C9454" s="1" t="s">
        <v>28013</v>
      </c>
      <c r="D9454">
        <v>4.4322900000000002E-3</v>
      </c>
      <c r="E9454">
        <v>0</v>
      </c>
      <c r="F9454">
        <v>1</v>
      </c>
      <c r="G9454">
        <v>1</v>
      </c>
      <c r="H9454" s="2">
        <v>2.1299999999999999E-5</v>
      </c>
      <c r="I9454" t="b">
        <v>0</v>
      </c>
    </row>
    <row r="9455" spans="1:9">
      <c r="A9455" t="s">
        <v>28014</v>
      </c>
      <c r="B9455" t="s">
        <v>28015</v>
      </c>
      <c r="C9455" s="1" t="s">
        <v>28016</v>
      </c>
      <c r="D9455">
        <v>4.4322900000000002E-3</v>
      </c>
      <c r="E9455">
        <v>0</v>
      </c>
      <c r="F9455">
        <v>1</v>
      </c>
      <c r="G9455">
        <v>1</v>
      </c>
      <c r="H9455" s="2">
        <v>9.6800000000000002E-14</v>
      </c>
      <c r="I9455" t="b">
        <v>0</v>
      </c>
    </row>
    <row r="9456" spans="1:9">
      <c r="A9456" t="s">
        <v>27958</v>
      </c>
      <c r="B9456" t="s">
        <v>27959</v>
      </c>
      <c r="C9456" s="1" t="s">
        <v>27960</v>
      </c>
      <c r="D9456">
        <v>4.4322900000000002E-3</v>
      </c>
      <c r="E9456">
        <v>0</v>
      </c>
      <c r="F9456">
        <v>2</v>
      </c>
      <c r="G9456">
        <v>1</v>
      </c>
      <c r="H9456" s="2">
        <v>1.77E-5</v>
      </c>
      <c r="I9456" t="b">
        <v>0</v>
      </c>
    </row>
    <row r="9457" spans="1:9">
      <c r="A9457" t="s">
        <v>27961</v>
      </c>
      <c r="B9457" t="s">
        <v>27962</v>
      </c>
      <c r="C9457" s="1" t="s">
        <v>27963</v>
      </c>
      <c r="D9457">
        <v>4.4322900000000002E-3</v>
      </c>
      <c r="E9457">
        <v>0</v>
      </c>
      <c r="F9457">
        <v>1</v>
      </c>
      <c r="G9457">
        <v>1</v>
      </c>
      <c r="H9457" s="2">
        <v>1.8300000000000001E-5</v>
      </c>
      <c r="I9457" t="b">
        <v>0</v>
      </c>
    </row>
    <row r="9458" spans="1:9">
      <c r="A9458" t="s">
        <v>27964</v>
      </c>
      <c r="B9458" t="s">
        <v>27965</v>
      </c>
      <c r="C9458" s="1" t="s">
        <v>27966</v>
      </c>
      <c r="D9458">
        <v>4.4322900000000002E-3</v>
      </c>
      <c r="E9458">
        <v>0</v>
      </c>
      <c r="F9458">
        <v>2</v>
      </c>
      <c r="G9458">
        <v>1</v>
      </c>
      <c r="H9458">
        <v>1</v>
      </c>
      <c r="I9458" t="b">
        <v>0</v>
      </c>
    </row>
    <row r="9459" spans="1:9">
      <c r="A9459" t="s">
        <v>27967</v>
      </c>
      <c r="B9459" t="s">
        <v>27968</v>
      </c>
      <c r="C9459" s="1" t="s">
        <v>27969</v>
      </c>
      <c r="D9459">
        <v>4.4322900000000002E-3</v>
      </c>
      <c r="E9459">
        <v>0</v>
      </c>
      <c r="F9459">
        <v>1</v>
      </c>
      <c r="G9459">
        <v>1</v>
      </c>
      <c r="H9459">
        <v>1</v>
      </c>
      <c r="I9459" t="b">
        <v>0</v>
      </c>
    </row>
    <row r="9460" spans="1:9">
      <c r="A9460" t="s">
        <v>2</v>
      </c>
      <c r="B9460" t="s">
        <v>27970</v>
      </c>
      <c r="C9460" s="1" t="s">
        <v>27971</v>
      </c>
      <c r="D9460">
        <v>4.4322900000000002E-3</v>
      </c>
      <c r="E9460">
        <v>0</v>
      </c>
      <c r="F9460">
        <v>1</v>
      </c>
      <c r="G9460">
        <v>1</v>
      </c>
      <c r="H9460">
        <v>1</v>
      </c>
      <c r="I9460" t="b">
        <v>0</v>
      </c>
    </row>
    <row r="9461" spans="1:9">
      <c r="A9461" t="s">
        <v>27972</v>
      </c>
      <c r="B9461" t="s">
        <v>27973</v>
      </c>
      <c r="C9461" s="1" t="s">
        <v>27974</v>
      </c>
      <c r="D9461">
        <v>4.4322900000000002E-3</v>
      </c>
      <c r="E9461">
        <v>0</v>
      </c>
      <c r="F9461">
        <v>2</v>
      </c>
      <c r="G9461">
        <v>1</v>
      </c>
      <c r="H9461">
        <v>1</v>
      </c>
      <c r="I9461" t="b">
        <v>0</v>
      </c>
    </row>
    <row r="9462" spans="1:9">
      <c r="A9462" t="s">
        <v>27975</v>
      </c>
      <c r="B9462" t="s">
        <v>27976</v>
      </c>
      <c r="C9462" s="1" t="s">
        <v>27977</v>
      </c>
      <c r="D9462">
        <v>4.4322900000000002E-3</v>
      </c>
      <c r="E9462">
        <v>0</v>
      </c>
      <c r="F9462">
        <v>1</v>
      </c>
      <c r="G9462">
        <v>1</v>
      </c>
      <c r="H9462">
        <v>1</v>
      </c>
      <c r="I9462" t="b">
        <v>0</v>
      </c>
    </row>
    <row r="9463" spans="1:9">
      <c r="A9463" t="s">
        <v>27978</v>
      </c>
      <c r="B9463" t="s">
        <v>27979</v>
      </c>
      <c r="C9463" s="1" t="s">
        <v>27980</v>
      </c>
      <c r="D9463">
        <v>4.4322900000000002E-3</v>
      </c>
      <c r="E9463">
        <v>0</v>
      </c>
      <c r="F9463">
        <v>1</v>
      </c>
      <c r="G9463">
        <v>1</v>
      </c>
      <c r="H9463">
        <v>1</v>
      </c>
      <c r="I9463" t="b">
        <v>0</v>
      </c>
    </row>
    <row r="9464" spans="1:9">
      <c r="A9464" t="s">
        <v>2</v>
      </c>
      <c r="B9464" t="s">
        <v>27981</v>
      </c>
      <c r="C9464" s="1" t="s">
        <v>27982</v>
      </c>
      <c r="D9464">
        <v>4.4322900000000002E-3</v>
      </c>
      <c r="E9464">
        <v>0</v>
      </c>
      <c r="F9464">
        <v>1</v>
      </c>
      <c r="G9464">
        <v>1</v>
      </c>
      <c r="H9464">
        <v>1</v>
      </c>
      <c r="I9464" t="b">
        <v>0</v>
      </c>
    </row>
    <row r="9465" spans="1:9">
      <c r="A9465" t="s">
        <v>27983</v>
      </c>
      <c r="B9465" t="s">
        <v>28032</v>
      </c>
      <c r="C9465" s="1" t="s">
        <v>28033</v>
      </c>
      <c r="D9465">
        <v>4.4322900000000002E-3</v>
      </c>
      <c r="E9465">
        <v>0</v>
      </c>
      <c r="F9465">
        <v>2</v>
      </c>
      <c r="G9465">
        <v>1</v>
      </c>
      <c r="H9465" s="2">
        <v>2.1400000000000001E-15</v>
      </c>
      <c r="I9465" t="b">
        <v>0</v>
      </c>
    </row>
    <row r="9466" spans="1:9">
      <c r="A9466" t="s">
        <v>28034</v>
      </c>
      <c r="B9466" t="s">
        <v>28035</v>
      </c>
      <c r="C9466" s="1" t="s">
        <v>28036</v>
      </c>
      <c r="D9466">
        <v>4.4322900000000002E-3</v>
      </c>
      <c r="E9466">
        <v>0</v>
      </c>
      <c r="F9466">
        <v>1</v>
      </c>
      <c r="G9466">
        <v>1</v>
      </c>
      <c r="H9466">
        <v>1</v>
      </c>
      <c r="I9466" t="b">
        <v>0</v>
      </c>
    </row>
    <row r="9467" spans="1:9">
      <c r="A9467" t="s">
        <v>2</v>
      </c>
      <c r="B9467" t="s">
        <v>28037</v>
      </c>
      <c r="C9467" s="1" t="s">
        <v>28038</v>
      </c>
      <c r="D9467">
        <v>4.4322900000000002E-3</v>
      </c>
      <c r="E9467">
        <v>0</v>
      </c>
      <c r="F9467">
        <v>1</v>
      </c>
      <c r="G9467">
        <v>1</v>
      </c>
      <c r="H9467">
        <v>1</v>
      </c>
      <c r="I9467" t="b">
        <v>0</v>
      </c>
    </row>
    <row r="9468" spans="1:9">
      <c r="A9468" t="s">
        <v>28039</v>
      </c>
      <c r="B9468" t="s">
        <v>28040</v>
      </c>
      <c r="C9468" s="1" t="s">
        <v>28041</v>
      </c>
      <c r="D9468">
        <v>4.4322900000000002E-3</v>
      </c>
      <c r="E9468">
        <v>0</v>
      </c>
      <c r="F9468">
        <v>1</v>
      </c>
      <c r="G9468">
        <v>1</v>
      </c>
      <c r="H9468" s="2">
        <v>1.2799999999999999E-21</v>
      </c>
      <c r="I9468" t="b">
        <v>0</v>
      </c>
    </row>
    <row r="9469" spans="1:9">
      <c r="A9469" t="s">
        <v>28042</v>
      </c>
      <c r="B9469" t="s">
        <v>28043</v>
      </c>
      <c r="C9469" s="1" t="s">
        <v>28044</v>
      </c>
      <c r="D9469">
        <v>4.4322900000000002E-3</v>
      </c>
      <c r="E9469">
        <v>0</v>
      </c>
      <c r="F9469">
        <v>1</v>
      </c>
      <c r="G9469">
        <v>1</v>
      </c>
      <c r="H9469">
        <v>1</v>
      </c>
      <c r="I9469" t="b">
        <v>0</v>
      </c>
    </row>
    <row r="9470" spans="1:9">
      <c r="A9470" t="s">
        <v>28045</v>
      </c>
      <c r="B9470" t="s">
        <v>28046</v>
      </c>
      <c r="C9470" s="1" t="s">
        <v>28047</v>
      </c>
      <c r="D9470">
        <v>4.4322900000000002E-3</v>
      </c>
      <c r="E9470">
        <v>0</v>
      </c>
      <c r="F9470">
        <v>1</v>
      </c>
      <c r="G9470">
        <v>1</v>
      </c>
      <c r="H9470">
        <v>1</v>
      </c>
      <c r="I9470" t="b">
        <v>0</v>
      </c>
    </row>
    <row r="9471" spans="1:9">
      <c r="A9471" t="s">
        <v>28048</v>
      </c>
      <c r="B9471" t="s">
        <v>28049</v>
      </c>
      <c r="C9471" s="1" t="s">
        <v>27990</v>
      </c>
      <c r="D9471">
        <v>4.4322900000000002E-3</v>
      </c>
      <c r="E9471">
        <v>0</v>
      </c>
      <c r="F9471">
        <v>1</v>
      </c>
      <c r="G9471">
        <v>1</v>
      </c>
      <c r="H9471">
        <v>1</v>
      </c>
      <c r="I9471" t="b">
        <v>0</v>
      </c>
    </row>
    <row r="9472" spans="1:9">
      <c r="A9472" t="s">
        <v>27991</v>
      </c>
      <c r="B9472" t="s">
        <v>27992</v>
      </c>
      <c r="C9472" s="1" t="s">
        <v>27993</v>
      </c>
      <c r="D9472">
        <v>4.4322900000000002E-3</v>
      </c>
      <c r="E9472">
        <v>0</v>
      </c>
      <c r="F9472">
        <v>1</v>
      </c>
      <c r="G9472">
        <v>1</v>
      </c>
      <c r="H9472">
        <v>1</v>
      </c>
      <c r="I9472" t="b">
        <v>0</v>
      </c>
    </row>
    <row r="9473" spans="1:9">
      <c r="A9473" t="s">
        <v>27994</v>
      </c>
      <c r="B9473" t="s">
        <v>27995</v>
      </c>
      <c r="C9473" s="1" t="s">
        <v>27996</v>
      </c>
      <c r="D9473">
        <v>4.4322900000000002E-3</v>
      </c>
      <c r="E9473">
        <v>0</v>
      </c>
      <c r="F9473">
        <v>1</v>
      </c>
      <c r="G9473">
        <v>1</v>
      </c>
      <c r="H9473" s="2">
        <v>2.43E-40</v>
      </c>
      <c r="I9473" t="b">
        <v>0</v>
      </c>
    </row>
    <row r="9474" spans="1:9">
      <c r="A9474" t="s">
        <v>27997</v>
      </c>
      <c r="B9474" t="s">
        <v>27998</v>
      </c>
      <c r="C9474" s="1" t="s">
        <v>27999</v>
      </c>
      <c r="D9474">
        <v>4.4322900000000002E-3</v>
      </c>
      <c r="E9474">
        <v>0</v>
      </c>
      <c r="F9474">
        <v>1</v>
      </c>
      <c r="G9474">
        <v>1</v>
      </c>
      <c r="H9474">
        <v>1</v>
      </c>
      <c r="I9474" t="b">
        <v>0</v>
      </c>
    </row>
    <row r="9475" spans="1:9">
      <c r="A9475" t="s">
        <v>28000</v>
      </c>
      <c r="B9475" t="s">
        <v>28001</v>
      </c>
      <c r="C9475" s="1" t="s">
        <v>28002</v>
      </c>
      <c r="D9475">
        <v>4.4322900000000002E-3</v>
      </c>
      <c r="E9475">
        <v>0</v>
      </c>
      <c r="F9475">
        <v>2</v>
      </c>
      <c r="G9475">
        <v>1</v>
      </c>
      <c r="H9475">
        <v>4.4822971000000003E-2</v>
      </c>
      <c r="I9475" t="b">
        <v>0</v>
      </c>
    </row>
    <row r="9476" spans="1:9">
      <c r="A9476" t="s">
        <v>28003</v>
      </c>
      <c r="B9476" t="s">
        <v>28004</v>
      </c>
      <c r="C9476" s="1" t="s">
        <v>28005</v>
      </c>
      <c r="D9476">
        <v>4.4322900000000002E-3</v>
      </c>
      <c r="E9476">
        <v>0</v>
      </c>
      <c r="F9476">
        <v>1</v>
      </c>
      <c r="G9476">
        <v>1</v>
      </c>
      <c r="H9476">
        <v>1</v>
      </c>
      <c r="I9476" t="b">
        <v>0</v>
      </c>
    </row>
    <row r="9477" spans="1:9">
      <c r="A9477" t="s">
        <v>2</v>
      </c>
      <c r="B9477" t="s">
        <v>28006</v>
      </c>
      <c r="C9477" s="1" t="s">
        <v>28007</v>
      </c>
      <c r="D9477">
        <v>4.4322900000000002E-3</v>
      </c>
      <c r="E9477">
        <v>0</v>
      </c>
      <c r="F9477">
        <v>3</v>
      </c>
      <c r="G9477">
        <v>1</v>
      </c>
      <c r="H9477">
        <v>1</v>
      </c>
      <c r="I9477" t="b">
        <v>0</v>
      </c>
    </row>
    <row r="9478" spans="1:9">
      <c r="A9478" t="s">
        <v>28008</v>
      </c>
      <c r="B9478" t="s">
        <v>28009</v>
      </c>
      <c r="C9478" s="1" t="s">
        <v>28010</v>
      </c>
      <c r="D9478">
        <v>4.4322900000000002E-3</v>
      </c>
      <c r="E9478">
        <v>0</v>
      </c>
      <c r="F9478">
        <v>1</v>
      </c>
      <c r="G9478">
        <v>1</v>
      </c>
      <c r="H9478">
        <v>1</v>
      </c>
      <c r="I9478" t="b">
        <v>0</v>
      </c>
    </row>
    <row r="9479" spans="1:9">
      <c r="A9479" t="s">
        <v>28068</v>
      </c>
      <c r="B9479" t="s">
        <v>28069</v>
      </c>
      <c r="C9479" s="1" t="s">
        <v>28070</v>
      </c>
      <c r="D9479">
        <v>4.4322900000000002E-3</v>
      </c>
      <c r="E9479">
        <v>0</v>
      </c>
      <c r="F9479">
        <v>1</v>
      </c>
      <c r="G9479">
        <v>1</v>
      </c>
      <c r="H9479">
        <v>1</v>
      </c>
      <c r="I9479" t="b">
        <v>0</v>
      </c>
    </row>
    <row r="9480" spans="1:9">
      <c r="A9480" t="s">
        <v>28071</v>
      </c>
      <c r="B9480" t="s">
        <v>28072</v>
      </c>
      <c r="C9480" s="1" t="s">
        <v>28073</v>
      </c>
      <c r="D9480">
        <v>4.4322900000000002E-3</v>
      </c>
      <c r="E9480">
        <v>0</v>
      </c>
      <c r="F9480">
        <v>1</v>
      </c>
      <c r="G9480">
        <v>1</v>
      </c>
      <c r="H9480" s="2">
        <v>6.8700000000000002E-16</v>
      </c>
      <c r="I9480" t="b">
        <v>0</v>
      </c>
    </row>
    <row r="9481" spans="1:9">
      <c r="A9481" t="s">
        <v>28074</v>
      </c>
      <c r="B9481" t="s">
        <v>28075</v>
      </c>
      <c r="C9481" s="1" t="s">
        <v>28076</v>
      </c>
      <c r="D9481">
        <v>4.4322900000000002E-3</v>
      </c>
      <c r="E9481">
        <v>0</v>
      </c>
      <c r="F9481">
        <v>1</v>
      </c>
      <c r="G9481">
        <v>1</v>
      </c>
      <c r="H9481">
        <v>1</v>
      </c>
      <c r="I9481" t="b">
        <v>0</v>
      </c>
    </row>
    <row r="9482" spans="1:9">
      <c r="A9482" t="s">
        <v>2</v>
      </c>
      <c r="B9482" t="s">
        <v>28077</v>
      </c>
      <c r="C9482" s="1" t="s">
        <v>28078</v>
      </c>
      <c r="D9482">
        <v>4.4322900000000002E-3</v>
      </c>
      <c r="E9482">
        <v>0</v>
      </c>
      <c r="F9482">
        <v>1</v>
      </c>
      <c r="G9482">
        <v>1</v>
      </c>
      <c r="H9482">
        <v>1</v>
      </c>
      <c r="I9482" t="b">
        <v>0</v>
      </c>
    </row>
    <row r="9483" spans="1:9">
      <c r="A9483" t="s">
        <v>28079</v>
      </c>
      <c r="B9483" t="s">
        <v>28080</v>
      </c>
      <c r="C9483" s="1" t="s">
        <v>28081</v>
      </c>
      <c r="D9483">
        <v>4.4322900000000002E-3</v>
      </c>
      <c r="E9483">
        <v>0</v>
      </c>
      <c r="F9483">
        <v>1</v>
      </c>
      <c r="G9483">
        <v>1</v>
      </c>
      <c r="H9483">
        <v>1.5132394E-2</v>
      </c>
      <c r="I9483" t="b">
        <v>0</v>
      </c>
    </row>
    <row r="9484" spans="1:9">
      <c r="A9484" t="s">
        <v>2</v>
      </c>
      <c r="B9484" t="s">
        <v>28082</v>
      </c>
      <c r="C9484" s="1" t="s">
        <v>28083</v>
      </c>
      <c r="D9484">
        <v>4.4322900000000002E-3</v>
      </c>
      <c r="E9484">
        <v>0</v>
      </c>
      <c r="F9484">
        <v>1</v>
      </c>
      <c r="G9484">
        <v>1</v>
      </c>
      <c r="H9484">
        <v>1</v>
      </c>
      <c r="I9484" t="b">
        <v>0</v>
      </c>
    </row>
    <row r="9485" spans="1:9">
      <c r="A9485" t="s">
        <v>28017</v>
      </c>
      <c r="B9485" t="s">
        <v>28018</v>
      </c>
      <c r="C9485" s="1" t="s">
        <v>28019</v>
      </c>
      <c r="D9485">
        <v>4.4322900000000002E-3</v>
      </c>
      <c r="E9485">
        <v>0</v>
      </c>
      <c r="F9485">
        <v>1</v>
      </c>
      <c r="G9485">
        <v>1</v>
      </c>
      <c r="H9485">
        <v>1</v>
      </c>
      <c r="I9485" t="b">
        <v>0</v>
      </c>
    </row>
    <row r="9486" spans="1:9">
      <c r="A9486" t="s">
        <v>28020</v>
      </c>
      <c r="B9486" t="s">
        <v>28021</v>
      </c>
      <c r="C9486" s="1" t="s">
        <v>28022</v>
      </c>
      <c r="D9486">
        <v>4.4322900000000002E-3</v>
      </c>
      <c r="E9486">
        <v>0</v>
      </c>
      <c r="F9486">
        <v>2</v>
      </c>
      <c r="G9486">
        <v>1</v>
      </c>
      <c r="H9486">
        <v>1.8597738999999999E-2</v>
      </c>
      <c r="I9486" t="b">
        <v>0</v>
      </c>
    </row>
    <row r="9487" spans="1:9">
      <c r="A9487" t="s">
        <v>28023</v>
      </c>
      <c r="B9487" t="s">
        <v>28024</v>
      </c>
      <c r="C9487" s="1" t="s">
        <v>28025</v>
      </c>
      <c r="D9487">
        <v>4.4322900000000002E-3</v>
      </c>
      <c r="E9487">
        <v>0</v>
      </c>
      <c r="F9487">
        <v>1</v>
      </c>
      <c r="G9487">
        <v>1</v>
      </c>
      <c r="H9487" s="2">
        <v>1.3299999999999999E-13</v>
      </c>
      <c r="I9487" t="b">
        <v>0</v>
      </c>
    </row>
    <row r="9488" spans="1:9">
      <c r="A9488" t="s">
        <v>28026</v>
      </c>
      <c r="B9488" t="s">
        <v>28027</v>
      </c>
      <c r="C9488" s="1" t="s">
        <v>28028</v>
      </c>
      <c r="D9488">
        <v>4.4322900000000002E-3</v>
      </c>
      <c r="E9488">
        <v>0</v>
      </c>
      <c r="F9488">
        <v>1</v>
      </c>
      <c r="G9488">
        <v>1</v>
      </c>
      <c r="H9488">
        <v>1</v>
      </c>
      <c r="I9488" t="b">
        <v>0</v>
      </c>
    </row>
    <row r="9489" spans="1:9">
      <c r="A9489" t="s">
        <v>28029</v>
      </c>
      <c r="B9489" t="s">
        <v>28030</v>
      </c>
      <c r="C9489" s="1" t="s">
        <v>28031</v>
      </c>
      <c r="D9489">
        <v>4.4322900000000002E-3</v>
      </c>
      <c r="E9489">
        <v>0</v>
      </c>
      <c r="F9489">
        <v>1</v>
      </c>
      <c r="G9489">
        <v>1</v>
      </c>
      <c r="H9489">
        <v>1</v>
      </c>
      <c r="I9489" t="b">
        <v>0</v>
      </c>
    </row>
    <row r="9490" spans="1:9">
      <c r="A9490" t="s">
        <v>28093</v>
      </c>
      <c r="B9490" t="s">
        <v>28094</v>
      </c>
      <c r="C9490" s="1" t="s">
        <v>28095</v>
      </c>
      <c r="D9490">
        <v>4.4322900000000002E-3</v>
      </c>
      <c r="E9490">
        <v>0</v>
      </c>
      <c r="F9490">
        <v>1</v>
      </c>
      <c r="G9490">
        <v>1</v>
      </c>
      <c r="H9490">
        <v>1</v>
      </c>
      <c r="I9490" t="b">
        <v>0</v>
      </c>
    </row>
    <row r="9491" spans="1:9">
      <c r="A9491" t="s">
        <v>28096</v>
      </c>
      <c r="B9491" t="s">
        <v>28097</v>
      </c>
      <c r="C9491" s="1" t="s">
        <v>28098</v>
      </c>
      <c r="D9491">
        <v>4.4322900000000002E-3</v>
      </c>
      <c r="E9491">
        <v>0</v>
      </c>
      <c r="F9491">
        <v>1</v>
      </c>
      <c r="G9491">
        <v>1</v>
      </c>
      <c r="H9491">
        <v>1</v>
      </c>
      <c r="I9491" t="b">
        <v>0</v>
      </c>
    </row>
    <row r="9492" spans="1:9">
      <c r="A9492" t="s">
        <v>28099</v>
      </c>
      <c r="B9492" t="s">
        <v>28100</v>
      </c>
      <c r="C9492" s="1" t="s">
        <v>28101</v>
      </c>
      <c r="D9492">
        <v>4.4322900000000002E-3</v>
      </c>
      <c r="E9492">
        <v>1</v>
      </c>
      <c r="F9492">
        <v>3</v>
      </c>
      <c r="G9492">
        <v>2</v>
      </c>
      <c r="H9492">
        <v>1</v>
      </c>
      <c r="I9492" t="b">
        <v>0</v>
      </c>
    </row>
    <row r="9493" spans="1:9">
      <c r="A9493" t="s">
        <v>28102</v>
      </c>
      <c r="B9493" t="s">
        <v>28103</v>
      </c>
      <c r="C9493" s="1" t="s">
        <v>28104</v>
      </c>
      <c r="D9493">
        <v>4.4322900000000002E-3</v>
      </c>
      <c r="E9493">
        <v>0</v>
      </c>
      <c r="F9493">
        <v>1</v>
      </c>
      <c r="G9493">
        <v>1</v>
      </c>
      <c r="H9493" s="2">
        <v>8.7100000000000002E-13</v>
      </c>
      <c r="I9493" t="b">
        <v>0</v>
      </c>
    </row>
    <row r="9494" spans="1:9">
      <c r="A9494" t="s">
        <v>28105</v>
      </c>
      <c r="B9494" t="s">
        <v>28106</v>
      </c>
      <c r="C9494" s="1" t="s">
        <v>28107</v>
      </c>
      <c r="D9494">
        <v>4.4322900000000002E-3</v>
      </c>
      <c r="E9494">
        <v>0</v>
      </c>
      <c r="F9494">
        <v>2</v>
      </c>
      <c r="G9494">
        <v>1</v>
      </c>
      <c r="H9494">
        <v>1</v>
      </c>
      <c r="I9494" t="b">
        <v>0</v>
      </c>
    </row>
    <row r="9495" spans="1:9">
      <c r="A9495" t="s">
        <v>28050</v>
      </c>
      <c r="B9495" t="s">
        <v>28051</v>
      </c>
      <c r="C9495" s="1" t="s">
        <v>28052</v>
      </c>
      <c r="D9495">
        <v>4.4322900000000002E-3</v>
      </c>
      <c r="E9495">
        <v>0</v>
      </c>
      <c r="F9495">
        <v>2</v>
      </c>
      <c r="G9495">
        <v>1</v>
      </c>
      <c r="H9495">
        <v>4.0537399000000002E-2</v>
      </c>
      <c r="I9495" t="b">
        <v>0</v>
      </c>
    </row>
    <row r="9496" spans="1:9">
      <c r="A9496" t="s">
        <v>28053</v>
      </c>
      <c r="B9496" t="s">
        <v>28054</v>
      </c>
      <c r="C9496" s="1" t="s">
        <v>28055</v>
      </c>
      <c r="D9496">
        <v>4.4322900000000002E-3</v>
      </c>
      <c r="E9496">
        <v>0</v>
      </c>
      <c r="F9496">
        <v>1</v>
      </c>
      <c r="G9496">
        <v>1</v>
      </c>
      <c r="H9496">
        <v>1</v>
      </c>
      <c r="I9496" t="b">
        <v>0</v>
      </c>
    </row>
    <row r="9497" spans="1:9">
      <c r="A9497" t="s">
        <v>28056</v>
      </c>
      <c r="B9497" t="s">
        <v>28057</v>
      </c>
      <c r="C9497" s="1" t="s">
        <v>28058</v>
      </c>
      <c r="D9497">
        <v>4.4322900000000002E-3</v>
      </c>
      <c r="E9497">
        <v>0</v>
      </c>
      <c r="F9497">
        <v>1</v>
      </c>
      <c r="G9497">
        <v>1</v>
      </c>
      <c r="H9497">
        <v>1</v>
      </c>
      <c r="I9497" t="b">
        <v>0</v>
      </c>
    </row>
    <row r="9498" spans="1:9">
      <c r="A9498" t="s">
        <v>2</v>
      </c>
      <c r="B9498" t="s">
        <v>28059</v>
      </c>
      <c r="C9498" s="1" t="s">
        <v>28060</v>
      </c>
      <c r="D9498">
        <v>4.4322900000000002E-3</v>
      </c>
      <c r="E9498">
        <v>0</v>
      </c>
      <c r="F9498">
        <v>3</v>
      </c>
      <c r="G9498">
        <v>1</v>
      </c>
      <c r="H9498" s="2">
        <v>4.1700000000000001E-10</v>
      </c>
      <c r="I9498" t="b">
        <v>0</v>
      </c>
    </row>
    <row r="9499" spans="1:9">
      <c r="A9499" t="s">
        <v>2</v>
      </c>
      <c r="B9499" t="s">
        <v>28061</v>
      </c>
      <c r="C9499" s="1" t="s">
        <v>28062</v>
      </c>
      <c r="D9499">
        <v>4.4322900000000002E-3</v>
      </c>
      <c r="E9499">
        <v>0</v>
      </c>
      <c r="F9499">
        <v>1</v>
      </c>
      <c r="G9499">
        <v>1</v>
      </c>
      <c r="H9499">
        <v>1</v>
      </c>
      <c r="I9499" t="b">
        <v>0</v>
      </c>
    </row>
    <row r="9500" spans="1:9">
      <c r="A9500" t="s">
        <v>28063</v>
      </c>
      <c r="B9500" t="s">
        <v>28064</v>
      </c>
      <c r="C9500" s="1" t="s">
        <v>28065</v>
      </c>
      <c r="D9500">
        <v>4.4322900000000002E-3</v>
      </c>
      <c r="E9500">
        <v>0</v>
      </c>
      <c r="F9500">
        <v>1</v>
      </c>
      <c r="G9500">
        <v>1</v>
      </c>
      <c r="H9500">
        <v>1</v>
      </c>
      <c r="I9500" t="b">
        <v>0</v>
      </c>
    </row>
    <row r="9501" spans="1:9">
      <c r="A9501" t="s">
        <v>28066</v>
      </c>
      <c r="B9501" t="s">
        <v>28067</v>
      </c>
      <c r="C9501" s="1" t="s">
        <v>28126</v>
      </c>
      <c r="D9501">
        <v>4.4322900000000002E-3</v>
      </c>
      <c r="E9501">
        <v>0</v>
      </c>
      <c r="F9501">
        <v>1</v>
      </c>
      <c r="G9501">
        <v>1</v>
      </c>
      <c r="H9501">
        <v>1</v>
      </c>
      <c r="I9501" t="b">
        <v>0</v>
      </c>
    </row>
    <row r="9502" spans="1:9">
      <c r="A9502" t="s">
        <v>28127</v>
      </c>
      <c r="B9502" t="s">
        <v>28128</v>
      </c>
      <c r="C9502" s="1" t="s">
        <v>28129</v>
      </c>
      <c r="D9502">
        <v>4.4322900000000002E-3</v>
      </c>
      <c r="E9502">
        <v>0</v>
      </c>
      <c r="F9502">
        <v>1</v>
      </c>
      <c r="G9502">
        <v>1</v>
      </c>
      <c r="H9502">
        <v>1</v>
      </c>
      <c r="I9502" t="b">
        <v>0</v>
      </c>
    </row>
    <row r="9503" spans="1:9">
      <c r="A9503" t="s">
        <v>28130</v>
      </c>
      <c r="B9503" t="s">
        <v>28131</v>
      </c>
      <c r="C9503" s="1" t="s">
        <v>28132</v>
      </c>
      <c r="D9503">
        <v>4.4322900000000002E-3</v>
      </c>
      <c r="E9503">
        <v>0</v>
      </c>
      <c r="F9503">
        <v>1</v>
      </c>
      <c r="G9503">
        <v>1</v>
      </c>
      <c r="H9503">
        <v>1</v>
      </c>
      <c r="I9503" t="b">
        <v>0</v>
      </c>
    </row>
    <row r="9504" spans="1:9">
      <c r="A9504" t="s">
        <v>28133</v>
      </c>
      <c r="B9504" t="s">
        <v>28134</v>
      </c>
      <c r="C9504" s="1" t="s">
        <v>28135</v>
      </c>
      <c r="D9504">
        <v>4.4322900000000002E-3</v>
      </c>
      <c r="E9504">
        <v>0</v>
      </c>
      <c r="F9504">
        <v>3</v>
      </c>
      <c r="G9504">
        <v>1</v>
      </c>
      <c r="H9504">
        <v>1</v>
      </c>
      <c r="I9504" t="b">
        <v>0</v>
      </c>
    </row>
    <row r="9505" spans="1:9">
      <c r="A9505" t="s">
        <v>28136</v>
      </c>
      <c r="B9505" t="s">
        <v>28137</v>
      </c>
      <c r="C9505" s="1" t="s">
        <v>28138</v>
      </c>
      <c r="D9505">
        <v>4.4322900000000002E-3</v>
      </c>
      <c r="E9505">
        <v>0</v>
      </c>
      <c r="F9505">
        <v>1</v>
      </c>
      <c r="G9505">
        <v>1</v>
      </c>
      <c r="H9505">
        <v>1</v>
      </c>
      <c r="I9505" t="b">
        <v>0</v>
      </c>
    </row>
    <row r="9506" spans="1:9">
      <c r="A9506" t="s">
        <v>28139</v>
      </c>
      <c r="B9506" t="s">
        <v>28084</v>
      </c>
      <c r="C9506" s="1" t="s">
        <v>28085</v>
      </c>
      <c r="D9506">
        <v>4.6766300000000002E-3</v>
      </c>
      <c r="E9506">
        <v>1</v>
      </c>
      <c r="F9506">
        <v>1</v>
      </c>
      <c r="G9506">
        <v>2</v>
      </c>
      <c r="H9506">
        <v>1</v>
      </c>
      <c r="I9506" t="b">
        <v>0</v>
      </c>
    </row>
    <row r="9507" spans="1:9">
      <c r="A9507" t="s">
        <v>28086</v>
      </c>
      <c r="B9507" t="s">
        <v>28087</v>
      </c>
      <c r="C9507" s="1" t="s">
        <v>28088</v>
      </c>
      <c r="D9507">
        <v>4.6766300000000002E-3</v>
      </c>
      <c r="E9507">
        <v>0</v>
      </c>
      <c r="F9507">
        <v>2</v>
      </c>
      <c r="G9507">
        <v>1</v>
      </c>
      <c r="H9507">
        <v>1</v>
      </c>
      <c r="I9507" t="b">
        <v>0</v>
      </c>
    </row>
    <row r="9508" spans="1:9">
      <c r="A9508" t="s">
        <v>28089</v>
      </c>
      <c r="B9508" t="s">
        <v>28090</v>
      </c>
      <c r="C9508" s="1" t="s">
        <v>28091</v>
      </c>
      <c r="D9508">
        <v>4.6766300000000002E-3</v>
      </c>
      <c r="E9508">
        <v>0</v>
      </c>
      <c r="F9508">
        <v>2</v>
      </c>
      <c r="G9508">
        <v>1</v>
      </c>
      <c r="H9508">
        <v>1</v>
      </c>
      <c r="I9508" t="b">
        <v>0</v>
      </c>
    </row>
    <row r="9509" spans="1:9">
      <c r="A9509" t="s">
        <v>28092</v>
      </c>
      <c r="B9509" t="s">
        <v>28161</v>
      </c>
      <c r="C9509" s="1" t="s">
        <v>28162</v>
      </c>
      <c r="D9509">
        <v>4.6766300000000002E-3</v>
      </c>
      <c r="E9509">
        <v>0</v>
      </c>
      <c r="F9509">
        <v>1</v>
      </c>
      <c r="G9509">
        <v>1</v>
      </c>
      <c r="H9509">
        <v>1</v>
      </c>
      <c r="I9509" t="b">
        <v>0</v>
      </c>
    </row>
    <row r="9510" spans="1:9">
      <c r="A9510" t="s">
        <v>28163</v>
      </c>
      <c r="B9510" t="s">
        <v>28164</v>
      </c>
      <c r="C9510" s="1" t="s">
        <v>28165</v>
      </c>
      <c r="D9510">
        <v>4.6766300000000002E-3</v>
      </c>
      <c r="E9510">
        <v>1</v>
      </c>
      <c r="F9510">
        <v>1</v>
      </c>
      <c r="G9510">
        <v>2</v>
      </c>
      <c r="H9510">
        <v>1</v>
      </c>
      <c r="I9510" t="b">
        <v>0</v>
      </c>
    </row>
    <row r="9511" spans="1:9">
      <c r="A9511" t="s">
        <v>28166</v>
      </c>
      <c r="B9511" t="s">
        <v>28167</v>
      </c>
      <c r="C9511" s="1" t="s">
        <v>28168</v>
      </c>
      <c r="D9511">
        <v>4.6766300000000002E-3</v>
      </c>
      <c r="E9511">
        <v>0</v>
      </c>
      <c r="F9511">
        <v>1</v>
      </c>
      <c r="G9511">
        <v>1</v>
      </c>
      <c r="H9511" s="2">
        <v>2.1799999999999999E-6</v>
      </c>
      <c r="I9511" t="b">
        <v>0</v>
      </c>
    </row>
    <row r="9512" spans="1:9">
      <c r="A9512" t="s">
        <v>28169</v>
      </c>
      <c r="B9512" t="s">
        <v>28170</v>
      </c>
      <c r="C9512" s="1" t="s">
        <v>28171</v>
      </c>
      <c r="D9512">
        <v>4.6766300000000002E-3</v>
      </c>
      <c r="E9512">
        <v>0</v>
      </c>
      <c r="F9512">
        <v>1</v>
      </c>
      <c r="G9512">
        <v>1</v>
      </c>
      <c r="H9512">
        <v>1</v>
      </c>
      <c r="I9512" t="b">
        <v>0</v>
      </c>
    </row>
    <row r="9513" spans="1:9">
      <c r="A9513" t="s">
        <v>28172</v>
      </c>
      <c r="B9513" t="s">
        <v>28173</v>
      </c>
      <c r="C9513" s="1" t="s">
        <v>28174</v>
      </c>
      <c r="D9513">
        <v>4.6766300000000002E-3</v>
      </c>
      <c r="E9513">
        <v>0</v>
      </c>
      <c r="F9513">
        <v>1</v>
      </c>
      <c r="G9513">
        <v>1</v>
      </c>
      <c r="H9513" s="2">
        <v>2.4600000000000001E-11</v>
      </c>
      <c r="I9513" t="b">
        <v>0</v>
      </c>
    </row>
    <row r="9514" spans="1:9">
      <c r="A9514" t="s">
        <v>28108</v>
      </c>
      <c r="B9514" t="s">
        <v>28109</v>
      </c>
      <c r="C9514" s="1" t="s">
        <v>28110</v>
      </c>
      <c r="D9514">
        <v>4.6766300000000002E-3</v>
      </c>
      <c r="E9514">
        <v>0</v>
      </c>
      <c r="F9514">
        <v>1</v>
      </c>
      <c r="G9514">
        <v>1</v>
      </c>
      <c r="H9514">
        <v>1</v>
      </c>
      <c r="I9514" t="b">
        <v>0</v>
      </c>
    </row>
    <row r="9515" spans="1:9">
      <c r="A9515" t="s">
        <v>28111</v>
      </c>
      <c r="B9515" t="s">
        <v>28112</v>
      </c>
      <c r="C9515" s="1" t="s">
        <v>28113</v>
      </c>
      <c r="D9515">
        <v>4.6766300000000002E-3</v>
      </c>
      <c r="E9515">
        <v>0</v>
      </c>
      <c r="F9515">
        <v>2</v>
      </c>
      <c r="G9515">
        <v>1</v>
      </c>
      <c r="H9515">
        <v>1</v>
      </c>
      <c r="I9515" t="b">
        <v>0</v>
      </c>
    </row>
    <row r="9516" spans="1:9">
      <c r="A9516" t="s">
        <v>28114</v>
      </c>
      <c r="B9516" t="s">
        <v>28115</v>
      </c>
      <c r="C9516" s="1" t="s">
        <v>28116</v>
      </c>
      <c r="D9516">
        <v>4.6766300000000002E-3</v>
      </c>
      <c r="E9516">
        <v>0</v>
      </c>
      <c r="F9516">
        <v>1</v>
      </c>
      <c r="G9516">
        <v>1</v>
      </c>
      <c r="H9516">
        <v>1</v>
      </c>
      <c r="I9516" t="b">
        <v>0</v>
      </c>
    </row>
    <row r="9517" spans="1:9">
      <c r="A9517" t="s">
        <v>28117</v>
      </c>
      <c r="B9517" t="s">
        <v>28118</v>
      </c>
      <c r="C9517" s="1" t="s">
        <v>28119</v>
      </c>
      <c r="D9517">
        <v>4.6766300000000002E-3</v>
      </c>
      <c r="E9517">
        <v>0</v>
      </c>
      <c r="F9517">
        <v>1</v>
      </c>
      <c r="G9517">
        <v>1</v>
      </c>
      <c r="H9517">
        <v>1</v>
      </c>
      <c r="I9517" t="b">
        <v>0</v>
      </c>
    </row>
    <row r="9518" spans="1:9">
      <c r="A9518" t="s">
        <v>28120</v>
      </c>
      <c r="B9518" t="s">
        <v>28121</v>
      </c>
      <c r="C9518" s="1" t="s">
        <v>28122</v>
      </c>
      <c r="D9518">
        <v>4.6766300000000002E-3</v>
      </c>
      <c r="E9518">
        <v>0</v>
      </c>
      <c r="F9518">
        <v>1</v>
      </c>
      <c r="G9518">
        <v>1</v>
      </c>
      <c r="H9518" s="2">
        <v>5.2100000000000003E-8</v>
      </c>
      <c r="I9518" t="b">
        <v>0</v>
      </c>
    </row>
    <row r="9519" spans="1:9">
      <c r="A9519" t="s">
        <v>28123</v>
      </c>
      <c r="B9519" t="s">
        <v>28124</v>
      </c>
      <c r="C9519" s="1" t="s">
        <v>28125</v>
      </c>
      <c r="D9519">
        <v>4.6766300000000002E-3</v>
      </c>
      <c r="E9519">
        <v>0</v>
      </c>
      <c r="F9519">
        <v>1</v>
      </c>
      <c r="G9519">
        <v>1</v>
      </c>
      <c r="H9519">
        <v>1</v>
      </c>
      <c r="I9519" t="b">
        <v>0</v>
      </c>
    </row>
    <row r="9520" spans="1:9">
      <c r="A9520" t="s">
        <v>28140</v>
      </c>
      <c r="B9520" t="s">
        <v>28141</v>
      </c>
      <c r="C9520" s="1" t="s">
        <v>28142</v>
      </c>
      <c r="D9520">
        <v>4.6766300000000002E-3</v>
      </c>
      <c r="E9520">
        <v>0</v>
      </c>
      <c r="F9520">
        <v>1</v>
      </c>
      <c r="G9520">
        <v>1</v>
      </c>
      <c r="H9520" s="2">
        <v>3.3099999999999998E-5</v>
      </c>
      <c r="I9520" t="b">
        <v>0</v>
      </c>
    </row>
    <row r="9521" spans="1:9">
      <c r="A9521" t="s">
        <v>28143</v>
      </c>
      <c r="B9521" t="s">
        <v>28144</v>
      </c>
      <c r="C9521" s="1" t="s">
        <v>28145</v>
      </c>
      <c r="D9521">
        <v>4.6766300000000002E-3</v>
      </c>
      <c r="E9521">
        <v>0</v>
      </c>
      <c r="F9521">
        <v>3</v>
      </c>
      <c r="G9521">
        <v>1</v>
      </c>
      <c r="H9521" s="2">
        <v>3.27E-6</v>
      </c>
      <c r="I9521" t="b">
        <v>0</v>
      </c>
    </row>
    <row r="9522" spans="1:9">
      <c r="A9522" t="s">
        <v>28146</v>
      </c>
      <c r="B9522" t="s">
        <v>28147</v>
      </c>
      <c r="C9522" s="1" t="s">
        <v>28148</v>
      </c>
      <c r="D9522">
        <v>4.6766300000000002E-3</v>
      </c>
      <c r="E9522">
        <v>0</v>
      </c>
      <c r="F9522">
        <v>1</v>
      </c>
      <c r="G9522">
        <v>1</v>
      </c>
      <c r="H9522">
        <v>1</v>
      </c>
      <c r="I9522" t="b">
        <v>0</v>
      </c>
    </row>
    <row r="9523" spans="1:9">
      <c r="A9523" t="s">
        <v>28149</v>
      </c>
      <c r="B9523" t="s">
        <v>28150</v>
      </c>
      <c r="C9523" s="1" t="s">
        <v>28151</v>
      </c>
      <c r="D9523">
        <v>4.6766300000000002E-3</v>
      </c>
      <c r="E9523">
        <v>0</v>
      </c>
      <c r="F9523">
        <v>2</v>
      </c>
      <c r="G9523">
        <v>1</v>
      </c>
      <c r="H9523">
        <v>1</v>
      </c>
      <c r="I9523" t="b">
        <v>0</v>
      </c>
    </row>
    <row r="9524" spans="1:9">
      <c r="A9524" t="s">
        <v>28152</v>
      </c>
      <c r="B9524" t="s">
        <v>28153</v>
      </c>
      <c r="C9524" s="1" t="s">
        <v>28154</v>
      </c>
      <c r="D9524">
        <v>4.6766300000000002E-3</v>
      </c>
      <c r="E9524">
        <v>0</v>
      </c>
      <c r="F9524">
        <v>1</v>
      </c>
      <c r="G9524">
        <v>1</v>
      </c>
      <c r="H9524">
        <v>1</v>
      </c>
      <c r="I9524" t="b">
        <v>0</v>
      </c>
    </row>
    <row r="9525" spans="1:9">
      <c r="A9525" t="s">
        <v>28155</v>
      </c>
      <c r="B9525" t="s">
        <v>28156</v>
      </c>
      <c r="C9525" s="1" t="s">
        <v>28157</v>
      </c>
      <c r="D9525">
        <v>4.6766300000000002E-3</v>
      </c>
      <c r="E9525">
        <v>0</v>
      </c>
      <c r="F9525">
        <v>1</v>
      </c>
      <c r="G9525">
        <v>1</v>
      </c>
      <c r="H9525">
        <v>1</v>
      </c>
      <c r="I9525" t="b">
        <v>0</v>
      </c>
    </row>
    <row r="9526" spans="1:9">
      <c r="A9526" t="s">
        <v>28158</v>
      </c>
      <c r="B9526" t="s">
        <v>28159</v>
      </c>
      <c r="C9526" s="1" t="s">
        <v>28160</v>
      </c>
      <c r="D9526">
        <v>4.6766300000000002E-3</v>
      </c>
      <c r="E9526">
        <v>0</v>
      </c>
      <c r="F9526">
        <v>1</v>
      </c>
      <c r="G9526">
        <v>1</v>
      </c>
      <c r="H9526" s="2">
        <v>4.2199999999999999E-9</v>
      </c>
      <c r="I9526" t="b">
        <v>0</v>
      </c>
    </row>
    <row r="9527" spans="1:9">
      <c r="A9527" t="s">
        <v>28175</v>
      </c>
      <c r="B9527" t="s">
        <v>28206</v>
      </c>
      <c r="C9527" s="1" t="s">
        <v>28207</v>
      </c>
      <c r="D9527">
        <v>4.6766300000000002E-3</v>
      </c>
      <c r="E9527">
        <v>0</v>
      </c>
      <c r="F9527">
        <v>1</v>
      </c>
      <c r="G9527">
        <v>1</v>
      </c>
      <c r="H9527" s="2">
        <v>2.94E-5</v>
      </c>
      <c r="I9527" t="b">
        <v>0</v>
      </c>
    </row>
    <row r="9528" spans="1:9">
      <c r="A9528" t="s">
        <v>28208</v>
      </c>
      <c r="B9528" t="s">
        <v>28209</v>
      </c>
      <c r="C9528" s="1" t="s">
        <v>28210</v>
      </c>
      <c r="D9528">
        <v>4.6766300000000002E-3</v>
      </c>
      <c r="E9528">
        <v>0</v>
      </c>
      <c r="F9528">
        <v>1</v>
      </c>
      <c r="G9528">
        <v>1</v>
      </c>
      <c r="H9528">
        <v>1</v>
      </c>
      <c r="I9528" t="b">
        <v>0</v>
      </c>
    </row>
    <row r="9529" spans="1:9">
      <c r="A9529" t="s">
        <v>28211</v>
      </c>
      <c r="B9529" t="s">
        <v>28212</v>
      </c>
      <c r="C9529" s="1" t="s">
        <v>28213</v>
      </c>
      <c r="D9529">
        <v>4.6766300000000002E-3</v>
      </c>
      <c r="E9529">
        <v>0</v>
      </c>
      <c r="F9529">
        <v>1</v>
      </c>
      <c r="G9529">
        <v>1</v>
      </c>
      <c r="H9529">
        <v>1</v>
      </c>
      <c r="I9529" t="b">
        <v>0</v>
      </c>
    </row>
    <row r="9530" spans="1:9">
      <c r="A9530" t="s">
        <v>28214</v>
      </c>
      <c r="B9530" t="s">
        <v>28215</v>
      </c>
      <c r="C9530" s="1" t="s">
        <v>28216</v>
      </c>
      <c r="D9530">
        <v>4.6766300000000002E-3</v>
      </c>
      <c r="E9530">
        <v>0</v>
      </c>
      <c r="F9530">
        <v>1</v>
      </c>
      <c r="G9530">
        <v>1</v>
      </c>
      <c r="H9530">
        <v>1</v>
      </c>
      <c r="I9530" t="b">
        <v>0</v>
      </c>
    </row>
    <row r="9531" spans="1:9">
      <c r="A9531" t="s">
        <v>28217</v>
      </c>
      <c r="B9531" t="s">
        <v>28218</v>
      </c>
      <c r="C9531" s="1" t="s">
        <v>28219</v>
      </c>
      <c r="D9531">
        <v>4.6766300000000002E-3</v>
      </c>
      <c r="E9531">
        <v>0</v>
      </c>
      <c r="F9531">
        <v>1</v>
      </c>
      <c r="G9531">
        <v>1</v>
      </c>
      <c r="H9531">
        <v>1</v>
      </c>
      <c r="I9531" t="b">
        <v>0</v>
      </c>
    </row>
    <row r="9532" spans="1:9">
      <c r="A9532" t="s">
        <v>28220</v>
      </c>
      <c r="B9532" t="s">
        <v>28176</v>
      </c>
      <c r="C9532" s="1" t="s">
        <v>28177</v>
      </c>
      <c r="D9532">
        <v>4.6766300000000002E-3</v>
      </c>
      <c r="E9532">
        <v>0</v>
      </c>
      <c r="F9532">
        <v>1</v>
      </c>
      <c r="G9532">
        <v>1</v>
      </c>
      <c r="H9532" s="2">
        <v>6.7700000000000006E-5</v>
      </c>
      <c r="I9532" t="b">
        <v>0</v>
      </c>
    </row>
    <row r="9533" spans="1:9">
      <c r="A9533" t="s">
        <v>28178</v>
      </c>
      <c r="B9533" t="s">
        <v>28179</v>
      </c>
      <c r="C9533" s="1" t="s">
        <v>28180</v>
      </c>
      <c r="D9533">
        <v>4.6766300000000002E-3</v>
      </c>
      <c r="E9533">
        <v>0</v>
      </c>
      <c r="F9533">
        <v>1</v>
      </c>
      <c r="G9533">
        <v>1</v>
      </c>
      <c r="H9533">
        <v>1</v>
      </c>
      <c r="I9533" t="b">
        <v>0</v>
      </c>
    </row>
    <row r="9534" spans="1:9">
      <c r="A9534" t="s">
        <v>28181</v>
      </c>
      <c r="B9534" t="s">
        <v>28182</v>
      </c>
      <c r="C9534" s="1" t="s">
        <v>28183</v>
      </c>
      <c r="D9534">
        <v>4.6766300000000002E-3</v>
      </c>
      <c r="E9534">
        <v>0</v>
      </c>
      <c r="F9534">
        <v>2</v>
      </c>
      <c r="G9534">
        <v>1</v>
      </c>
      <c r="H9534" s="2">
        <v>3.1299999999999999E-46</v>
      </c>
      <c r="I9534" t="b">
        <v>0</v>
      </c>
    </row>
    <row r="9535" spans="1:9">
      <c r="A9535" t="s">
        <v>28184</v>
      </c>
      <c r="B9535" t="s">
        <v>28185</v>
      </c>
      <c r="C9535" s="1" t="s">
        <v>28186</v>
      </c>
      <c r="D9535">
        <v>4.6766300000000002E-3</v>
      </c>
      <c r="E9535">
        <v>0</v>
      </c>
      <c r="F9535">
        <v>1</v>
      </c>
      <c r="G9535">
        <v>1</v>
      </c>
      <c r="H9535">
        <v>1</v>
      </c>
      <c r="I9535" t="b">
        <v>0</v>
      </c>
    </row>
    <row r="9536" spans="1:9">
      <c r="A9536" t="s">
        <v>28241</v>
      </c>
      <c r="B9536" t="s">
        <v>28242</v>
      </c>
      <c r="C9536" s="1" t="s">
        <v>28243</v>
      </c>
      <c r="D9536">
        <v>4.6766300000000002E-3</v>
      </c>
      <c r="E9536">
        <v>0</v>
      </c>
      <c r="F9536">
        <v>1</v>
      </c>
      <c r="G9536">
        <v>1</v>
      </c>
      <c r="H9536">
        <v>6.6047900000000001E-3</v>
      </c>
      <c r="I9536" t="b">
        <v>0</v>
      </c>
    </row>
    <row r="9537" spans="1:9">
      <c r="A9537" t="s">
        <v>28244</v>
      </c>
      <c r="B9537" t="s">
        <v>28245</v>
      </c>
      <c r="C9537" s="1" t="s">
        <v>28246</v>
      </c>
      <c r="D9537">
        <v>4.6766300000000002E-3</v>
      </c>
      <c r="E9537">
        <v>0</v>
      </c>
      <c r="F9537">
        <v>2</v>
      </c>
      <c r="G9537">
        <v>1</v>
      </c>
      <c r="H9537">
        <v>1</v>
      </c>
      <c r="I9537" t="b">
        <v>0</v>
      </c>
    </row>
    <row r="9538" spans="1:9">
      <c r="A9538" t="s">
        <v>28247</v>
      </c>
      <c r="B9538" t="s">
        <v>28248</v>
      </c>
      <c r="C9538" s="1" t="s">
        <v>28249</v>
      </c>
      <c r="D9538">
        <v>4.6766300000000002E-3</v>
      </c>
      <c r="E9538">
        <v>0</v>
      </c>
      <c r="F9538">
        <v>1</v>
      </c>
      <c r="G9538">
        <v>1</v>
      </c>
      <c r="H9538">
        <v>1</v>
      </c>
      <c r="I9538" t="b">
        <v>0</v>
      </c>
    </row>
    <row r="9539" spans="1:9">
      <c r="A9539" t="s">
        <v>28250</v>
      </c>
      <c r="B9539" t="s">
        <v>28251</v>
      </c>
      <c r="C9539" s="1" t="s">
        <v>28252</v>
      </c>
      <c r="D9539">
        <v>4.6766300000000002E-3</v>
      </c>
      <c r="E9539">
        <v>0</v>
      </c>
      <c r="F9539">
        <v>1</v>
      </c>
      <c r="G9539">
        <v>1</v>
      </c>
      <c r="H9539">
        <v>1</v>
      </c>
      <c r="I9539" t="b">
        <v>0</v>
      </c>
    </row>
    <row r="9540" spans="1:9">
      <c r="A9540" t="s">
        <v>28187</v>
      </c>
      <c r="B9540" t="s">
        <v>28188</v>
      </c>
      <c r="C9540" s="1" t="s">
        <v>28189</v>
      </c>
      <c r="D9540">
        <v>4.6766300000000002E-3</v>
      </c>
      <c r="E9540">
        <v>0</v>
      </c>
      <c r="F9540">
        <v>1</v>
      </c>
      <c r="G9540">
        <v>1</v>
      </c>
      <c r="H9540">
        <v>1</v>
      </c>
      <c r="I9540" t="b">
        <v>0</v>
      </c>
    </row>
    <row r="9541" spans="1:9">
      <c r="A9541" t="s">
        <v>2</v>
      </c>
      <c r="B9541" t="s">
        <v>28190</v>
      </c>
      <c r="C9541" s="1" t="s">
        <v>28191</v>
      </c>
      <c r="D9541">
        <v>4.6766300000000002E-3</v>
      </c>
      <c r="E9541">
        <v>0</v>
      </c>
      <c r="F9541">
        <v>1</v>
      </c>
      <c r="G9541">
        <v>1</v>
      </c>
      <c r="H9541">
        <v>1</v>
      </c>
      <c r="I9541" t="b">
        <v>0</v>
      </c>
    </row>
    <row r="9542" spans="1:9">
      <c r="A9542" t="s">
        <v>28192</v>
      </c>
      <c r="B9542" t="s">
        <v>28193</v>
      </c>
      <c r="C9542" s="1" t="s">
        <v>28194</v>
      </c>
      <c r="D9542">
        <v>4.6766300000000002E-3</v>
      </c>
      <c r="E9542">
        <v>0</v>
      </c>
      <c r="F9542">
        <v>1</v>
      </c>
      <c r="G9542">
        <v>1</v>
      </c>
      <c r="H9542">
        <v>1</v>
      </c>
      <c r="I9542" t="b">
        <v>0</v>
      </c>
    </row>
    <row r="9543" spans="1:9">
      <c r="A9543" t="s">
        <v>28195</v>
      </c>
      <c r="B9543" t="s">
        <v>28196</v>
      </c>
      <c r="C9543" s="1" t="s">
        <v>28197</v>
      </c>
      <c r="D9543">
        <v>4.6766300000000002E-3</v>
      </c>
      <c r="E9543">
        <v>0</v>
      </c>
      <c r="F9543">
        <v>1</v>
      </c>
      <c r="G9543">
        <v>1</v>
      </c>
      <c r="H9543" s="2">
        <v>4.4299999999999998E-9</v>
      </c>
      <c r="I9543" t="b">
        <v>0</v>
      </c>
    </row>
    <row r="9544" spans="1:9">
      <c r="A9544" t="s">
        <v>28198</v>
      </c>
      <c r="B9544" t="s">
        <v>28199</v>
      </c>
      <c r="C9544" s="1" t="s">
        <v>28200</v>
      </c>
      <c r="D9544">
        <v>4.6766300000000002E-3</v>
      </c>
      <c r="E9544">
        <v>0</v>
      </c>
      <c r="F9544">
        <v>1</v>
      </c>
      <c r="G9544">
        <v>1</v>
      </c>
      <c r="H9544">
        <v>1</v>
      </c>
      <c r="I9544" t="b">
        <v>0</v>
      </c>
    </row>
    <row r="9545" spans="1:9">
      <c r="A9545" t="s">
        <v>28201</v>
      </c>
      <c r="B9545" t="s">
        <v>28202</v>
      </c>
      <c r="C9545" s="1" t="s">
        <v>28203</v>
      </c>
      <c r="D9545">
        <v>4.6766300000000002E-3</v>
      </c>
      <c r="E9545">
        <v>0</v>
      </c>
      <c r="F9545">
        <v>1</v>
      </c>
      <c r="G9545">
        <v>1</v>
      </c>
      <c r="H9545">
        <v>1</v>
      </c>
      <c r="I9545" t="b">
        <v>0</v>
      </c>
    </row>
    <row r="9546" spans="1:9">
      <c r="A9546" t="s">
        <v>2</v>
      </c>
      <c r="B9546" t="s">
        <v>28204</v>
      </c>
      <c r="C9546" s="1" t="s">
        <v>28205</v>
      </c>
      <c r="D9546">
        <v>4.6766300000000002E-3</v>
      </c>
      <c r="E9546">
        <v>0</v>
      </c>
      <c r="F9546">
        <v>1</v>
      </c>
      <c r="G9546">
        <v>1</v>
      </c>
      <c r="H9546" s="2">
        <v>6.2100000000000003E-10</v>
      </c>
      <c r="I9546" t="b">
        <v>0</v>
      </c>
    </row>
    <row r="9547" spans="1:9">
      <c r="A9547" t="s">
        <v>28278</v>
      </c>
      <c r="B9547" t="s">
        <v>28279</v>
      </c>
      <c r="C9547" s="1" t="s">
        <v>28280</v>
      </c>
      <c r="D9547">
        <v>4.6766300000000002E-3</v>
      </c>
      <c r="E9547">
        <v>0</v>
      </c>
      <c r="F9547">
        <v>2</v>
      </c>
      <c r="G9547">
        <v>1</v>
      </c>
      <c r="H9547">
        <v>1</v>
      </c>
      <c r="I9547" t="b">
        <v>0</v>
      </c>
    </row>
    <row r="9548" spans="1:9">
      <c r="A9548" t="s">
        <v>28281</v>
      </c>
      <c r="B9548" t="s">
        <v>28282</v>
      </c>
      <c r="C9548" s="1" t="s">
        <v>28283</v>
      </c>
      <c r="D9548">
        <v>4.6766300000000002E-3</v>
      </c>
      <c r="E9548">
        <v>1</v>
      </c>
      <c r="F9548">
        <v>1</v>
      </c>
      <c r="G9548">
        <v>2</v>
      </c>
      <c r="H9548">
        <v>1</v>
      </c>
      <c r="I9548" t="b">
        <v>0</v>
      </c>
    </row>
    <row r="9549" spans="1:9">
      <c r="A9549" t="s">
        <v>28284</v>
      </c>
      <c r="B9549" t="s">
        <v>28285</v>
      </c>
      <c r="C9549" s="1" t="s">
        <v>28286</v>
      </c>
      <c r="D9549">
        <v>4.6766300000000002E-3</v>
      </c>
      <c r="E9549">
        <v>0</v>
      </c>
      <c r="F9549">
        <v>1</v>
      </c>
      <c r="G9549">
        <v>1</v>
      </c>
      <c r="H9549">
        <v>1</v>
      </c>
      <c r="I9549" t="b">
        <v>0</v>
      </c>
    </row>
    <row r="9550" spans="1:9">
      <c r="A9550" t="s">
        <v>28287</v>
      </c>
      <c r="B9550" t="s">
        <v>28288</v>
      </c>
      <c r="C9550" s="1" t="s">
        <v>28289</v>
      </c>
      <c r="D9550">
        <v>4.6766300000000002E-3</v>
      </c>
      <c r="E9550">
        <v>0</v>
      </c>
      <c r="F9550">
        <v>1</v>
      </c>
      <c r="G9550">
        <v>1</v>
      </c>
      <c r="H9550">
        <v>1</v>
      </c>
      <c r="I9550" t="b">
        <v>0</v>
      </c>
    </row>
    <row r="9551" spans="1:9">
      <c r="A9551" t="s">
        <v>28290</v>
      </c>
      <c r="B9551" t="s">
        <v>28221</v>
      </c>
      <c r="C9551" s="1" t="s">
        <v>28222</v>
      </c>
      <c r="D9551">
        <v>4.6766300000000002E-3</v>
      </c>
      <c r="E9551">
        <v>0</v>
      </c>
      <c r="F9551">
        <v>1</v>
      </c>
      <c r="G9551">
        <v>1</v>
      </c>
      <c r="H9551">
        <v>1</v>
      </c>
      <c r="I9551" t="b">
        <v>0</v>
      </c>
    </row>
    <row r="9552" spans="1:9">
      <c r="A9552" t="s">
        <v>28223</v>
      </c>
      <c r="B9552" t="s">
        <v>28224</v>
      </c>
      <c r="C9552" s="1" t="s">
        <v>28225</v>
      </c>
      <c r="D9552">
        <v>4.6766300000000002E-3</v>
      </c>
      <c r="E9552">
        <v>0</v>
      </c>
      <c r="F9552">
        <v>2</v>
      </c>
      <c r="G9552">
        <v>1</v>
      </c>
      <c r="H9552">
        <v>1</v>
      </c>
      <c r="I9552" t="b">
        <v>0</v>
      </c>
    </row>
    <row r="9553" spans="1:9">
      <c r="A9553" t="s">
        <v>28226</v>
      </c>
      <c r="B9553" t="s">
        <v>28227</v>
      </c>
      <c r="C9553" s="1" t="s">
        <v>28228</v>
      </c>
      <c r="D9553">
        <v>4.6766300000000002E-3</v>
      </c>
      <c r="E9553">
        <v>0</v>
      </c>
      <c r="F9553">
        <v>1</v>
      </c>
      <c r="G9553">
        <v>1</v>
      </c>
      <c r="H9553">
        <v>1</v>
      </c>
      <c r="I9553" t="b">
        <v>0</v>
      </c>
    </row>
    <row r="9554" spans="1:9">
      <c r="A9554" t="s">
        <v>28229</v>
      </c>
      <c r="B9554" t="s">
        <v>28230</v>
      </c>
      <c r="C9554" s="1" t="s">
        <v>28231</v>
      </c>
      <c r="D9554">
        <v>4.6766300000000002E-3</v>
      </c>
      <c r="E9554">
        <v>0</v>
      </c>
      <c r="F9554">
        <v>2</v>
      </c>
      <c r="G9554">
        <v>1</v>
      </c>
      <c r="H9554" s="2">
        <v>4.7899999999999999E-5</v>
      </c>
      <c r="I9554" t="b">
        <v>0</v>
      </c>
    </row>
    <row r="9555" spans="1:9">
      <c r="A9555" t="s">
        <v>28232</v>
      </c>
      <c r="B9555" t="s">
        <v>28233</v>
      </c>
      <c r="C9555" s="1" t="s">
        <v>28234</v>
      </c>
      <c r="D9555">
        <v>4.6766300000000002E-3</v>
      </c>
      <c r="E9555">
        <v>0</v>
      </c>
      <c r="F9555">
        <v>2</v>
      </c>
      <c r="G9555">
        <v>1</v>
      </c>
      <c r="H9555" s="2">
        <v>1.5999999999999999E-23</v>
      </c>
      <c r="I9555" t="b">
        <v>0</v>
      </c>
    </row>
    <row r="9556" spans="1:9">
      <c r="A9556" t="s">
        <v>28235</v>
      </c>
      <c r="B9556" t="s">
        <v>28236</v>
      </c>
      <c r="C9556" s="1" t="s">
        <v>28237</v>
      </c>
      <c r="D9556">
        <v>4.6766300000000002E-3</v>
      </c>
      <c r="E9556">
        <v>0</v>
      </c>
      <c r="F9556">
        <v>1</v>
      </c>
      <c r="G9556">
        <v>1</v>
      </c>
      <c r="H9556">
        <v>1</v>
      </c>
      <c r="I9556" t="b">
        <v>0</v>
      </c>
    </row>
    <row r="9557" spans="1:9">
      <c r="A9557" t="s">
        <v>28238</v>
      </c>
      <c r="B9557" t="s">
        <v>28239</v>
      </c>
      <c r="C9557" s="1" t="s">
        <v>28240</v>
      </c>
      <c r="D9557">
        <v>4.6766300000000002E-3</v>
      </c>
      <c r="E9557">
        <v>0</v>
      </c>
      <c r="F9557">
        <v>2</v>
      </c>
      <c r="G9557">
        <v>1</v>
      </c>
      <c r="H9557">
        <v>1</v>
      </c>
      <c r="I9557" t="b">
        <v>0</v>
      </c>
    </row>
    <row r="9558" spans="1:9">
      <c r="A9558" t="s">
        <v>28319</v>
      </c>
      <c r="B9558" t="s">
        <v>28320</v>
      </c>
      <c r="C9558" s="1" t="s">
        <v>28321</v>
      </c>
      <c r="D9558">
        <v>4.6766300000000002E-3</v>
      </c>
      <c r="E9558">
        <v>0</v>
      </c>
      <c r="F9558">
        <v>1</v>
      </c>
      <c r="G9558">
        <v>1</v>
      </c>
      <c r="H9558" s="2">
        <v>1.6899999999999999E-21</v>
      </c>
      <c r="I9558" t="b">
        <v>0</v>
      </c>
    </row>
    <row r="9559" spans="1:9">
      <c r="A9559" t="s">
        <v>28322</v>
      </c>
      <c r="B9559" t="s">
        <v>28323</v>
      </c>
      <c r="C9559" s="1" t="s">
        <v>28324</v>
      </c>
      <c r="D9559">
        <v>4.6766300000000002E-3</v>
      </c>
      <c r="E9559">
        <v>0</v>
      </c>
      <c r="F9559">
        <v>3</v>
      </c>
      <c r="G9559">
        <v>1</v>
      </c>
      <c r="H9559">
        <v>1</v>
      </c>
      <c r="I9559" t="b">
        <v>0</v>
      </c>
    </row>
    <row r="9560" spans="1:9">
      <c r="A9560" t="s">
        <v>28325</v>
      </c>
      <c r="B9560" t="s">
        <v>28326</v>
      </c>
      <c r="C9560" s="1" t="s">
        <v>28327</v>
      </c>
      <c r="D9560">
        <v>4.6766300000000002E-3</v>
      </c>
      <c r="E9560">
        <v>0</v>
      </c>
      <c r="F9560">
        <v>1</v>
      </c>
      <c r="G9560">
        <v>1</v>
      </c>
      <c r="H9560" s="2">
        <v>1.04E-7</v>
      </c>
      <c r="I9560" t="b">
        <v>0</v>
      </c>
    </row>
    <row r="9561" spans="1:9">
      <c r="A9561" t="s">
        <v>28328</v>
      </c>
      <c r="B9561" t="s">
        <v>28329</v>
      </c>
      <c r="C9561" s="1" t="s">
        <v>28330</v>
      </c>
      <c r="D9561">
        <v>4.6766300000000002E-3</v>
      </c>
      <c r="E9561">
        <v>0</v>
      </c>
      <c r="F9561">
        <v>1</v>
      </c>
      <c r="G9561">
        <v>1</v>
      </c>
      <c r="H9561">
        <v>1</v>
      </c>
      <c r="I9561" t="b">
        <v>0</v>
      </c>
    </row>
    <row r="9562" spans="1:9">
      <c r="A9562" t="s">
        <v>28331</v>
      </c>
      <c r="B9562" t="s">
        <v>28253</v>
      </c>
      <c r="C9562" s="1" t="s">
        <v>28254</v>
      </c>
      <c r="D9562">
        <v>4.6766300000000002E-3</v>
      </c>
      <c r="E9562">
        <v>0</v>
      </c>
      <c r="F9562">
        <v>1</v>
      </c>
      <c r="G9562">
        <v>1</v>
      </c>
      <c r="H9562">
        <v>1</v>
      </c>
      <c r="I9562" t="b">
        <v>0</v>
      </c>
    </row>
    <row r="9563" spans="1:9">
      <c r="A9563" t="s">
        <v>28255</v>
      </c>
      <c r="B9563" t="s">
        <v>28256</v>
      </c>
      <c r="C9563" s="1" t="s">
        <v>28257</v>
      </c>
      <c r="D9563">
        <v>4.6766300000000002E-3</v>
      </c>
      <c r="E9563">
        <v>0</v>
      </c>
      <c r="F9563">
        <v>1</v>
      </c>
      <c r="G9563">
        <v>1</v>
      </c>
      <c r="H9563">
        <v>2.1348308E-2</v>
      </c>
      <c r="I9563" t="b">
        <v>0</v>
      </c>
    </row>
    <row r="9564" spans="1:9">
      <c r="A9564" t="s">
        <v>28258</v>
      </c>
      <c r="B9564" t="s">
        <v>28259</v>
      </c>
      <c r="C9564" s="1" t="s">
        <v>28260</v>
      </c>
      <c r="D9564">
        <v>4.6766300000000002E-3</v>
      </c>
      <c r="E9564">
        <v>0</v>
      </c>
      <c r="F9564">
        <v>1</v>
      </c>
      <c r="G9564">
        <v>1</v>
      </c>
      <c r="H9564" s="2">
        <v>1.8799999999999999E-7</v>
      </c>
      <c r="I9564" t="b">
        <v>0</v>
      </c>
    </row>
    <row r="9565" spans="1:9">
      <c r="A9565" t="s">
        <v>2</v>
      </c>
      <c r="B9565" t="s">
        <v>28261</v>
      </c>
      <c r="C9565" s="1" t="s">
        <v>28262</v>
      </c>
      <c r="D9565">
        <v>4.6766300000000002E-3</v>
      </c>
      <c r="E9565">
        <v>0</v>
      </c>
      <c r="F9565">
        <v>1</v>
      </c>
      <c r="G9565">
        <v>1</v>
      </c>
      <c r="H9565">
        <v>1</v>
      </c>
      <c r="I9565" t="b">
        <v>0</v>
      </c>
    </row>
    <row r="9566" spans="1:9">
      <c r="A9566" t="s">
        <v>2</v>
      </c>
      <c r="B9566" t="s">
        <v>28263</v>
      </c>
      <c r="C9566" s="1" t="s">
        <v>28264</v>
      </c>
      <c r="D9566">
        <v>4.6766300000000002E-3</v>
      </c>
      <c r="E9566">
        <v>0</v>
      </c>
      <c r="F9566">
        <v>1</v>
      </c>
      <c r="G9566">
        <v>1</v>
      </c>
      <c r="H9566">
        <v>1</v>
      </c>
      <c r="I9566" t="b">
        <v>0</v>
      </c>
    </row>
    <row r="9567" spans="1:9">
      <c r="A9567" t="s">
        <v>28265</v>
      </c>
      <c r="B9567" t="s">
        <v>28266</v>
      </c>
      <c r="C9567" s="1" t="s">
        <v>28267</v>
      </c>
      <c r="D9567">
        <v>4.6766300000000002E-3</v>
      </c>
      <c r="E9567">
        <v>0</v>
      </c>
      <c r="F9567">
        <v>1</v>
      </c>
      <c r="G9567">
        <v>1</v>
      </c>
      <c r="H9567">
        <v>1</v>
      </c>
      <c r="I9567" t="b">
        <v>0</v>
      </c>
    </row>
    <row r="9568" spans="1:9">
      <c r="A9568" t="s">
        <v>28268</v>
      </c>
      <c r="B9568" t="s">
        <v>28269</v>
      </c>
      <c r="C9568" s="1" t="s">
        <v>28270</v>
      </c>
      <c r="D9568">
        <v>4.6766300000000002E-3</v>
      </c>
      <c r="E9568">
        <v>1</v>
      </c>
      <c r="F9568">
        <v>1</v>
      </c>
      <c r="G9568">
        <v>2</v>
      </c>
      <c r="H9568">
        <v>1</v>
      </c>
      <c r="I9568" t="b">
        <v>0</v>
      </c>
    </row>
    <row r="9569" spans="1:9">
      <c r="A9569" t="s">
        <v>28271</v>
      </c>
      <c r="B9569" t="s">
        <v>28272</v>
      </c>
      <c r="C9569" s="1" t="s">
        <v>28273</v>
      </c>
      <c r="D9569">
        <v>4.6766300000000002E-3</v>
      </c>
      <c r="E9569">
        <v>0</v>
      </c>
      <c r="F9569">
        <v>1</v>
      </c>
      <c r="G9569">
        <v>1</v>
      </c>
      <c r="H9569">
        <v>7.1581279999999997E-3</v>
      </c>
      <c r="I9569" t="b">
        <v>0</v>
      </c>
    </row>
    <row r="9570" spans="1:9">
      <c r="A9570" t="s">
        <v>28274</v>
      </c>
      <c r="B9570" t="s">
        <v>28275</v>
      </c>
      <c r="C9570" s="1" t="s">
        <v>28276</v>
      </c>
      <c r="D9570">
        <v>4.6766300000000002E-3</v>
      </c>
      <c r="E9570">
        <v>0</v>
      </c>
      <c r="F9570">
        <v>1</v>
      </c>
      <c r="G9570">
        <v>1</v>
      </c>
      <c r="H9570">
        <v>1</v>
      </c>
      <c r="I9570" t="b">
        <v>0</v>
      </c>
    </row>
    <row r="9571" spans="1:9">
      <c r="A9571" t="s">
        <v>28277</v>
      </c>
      <c r="B9571" t="s">
        <v>28349</v>
      </c>
      <c r="C9571" s="1" t="s">
        <v>28350</v>
      </c>
      <c r="D9571">
        <v>4.6766300000000002E-3</v>
      </c>
      <c r="E9571">
        <v>0</v>
      </c>
      <c r="F9571">
        <v>1</v>
      </c>
      <c r="G9571">
        <v>1</v>
      </c>
      <c r="H9571" s="2">
        <v>6.8899999999999999E-13</v>
      </c>
      <c r="I9571" t="b">
        <v>0</v>
      </c>
    </row>
    <row r="9572" spans="1:9">
      <c r="A9572" t="s">
        <v>28351</v>
      </c>
      <c r="B9572" t="s">
        <v>28352</v>
      </c>
      <c r="C9572" s="1" t="s">
        <v>28353</v>
      </c>
      <c r="D9572">
        <v>4.6766300000000002E-3</v>
      </c>
      <c r="E9572">
        <v>0</v>
      </c>
      <c r="F9572">
        <v>1</v>
      </c>
      <c r="G9572">
        <v>1</v>
      </c>
      <c r="H9572">
        <v>1</v>
      </c>
      <c r="I9572" t="b">
        <v>0</v>
      </c>
    </row>
    <row r="9573" spans="1:9">
      <c r="A9573" t="s">
        <v>28354</v>
      </c>
      <c r="B9573" t="s">
        <v>28355</v>
      </c>
      <c r="C9573" s="1" t="s">
        <v>28356</v>
      </c>
      <c r="D9573">
        <v>4.6766300000000002E-3</v>
      </c>
      <c r="E9573">
        <v>0</v>
      </c>
      <c r="F9573">
        <v>1</v>
      </c>
      <c r="G9573">
        <v>1</v>
      </c>
      <c r="H9573">
        <v>1</v>
      </c>
      <c r="I9573" t="b">
        <v>0</v>
      </c>
    </row>
    <row r="9574" spans="1:9">
      <c r="A9574" t="s">
        <v>28357</v>
      </c>
      <c r="B9574" t="s">
        <v>28358</v>
      </c>
      <c r="C9574" s="1" t="s">
        <v>28359</v>
      </c>
      <c r="D9574">
        <v>4.6766300000000002E-3</v>
      </c>
      <c r="E9574">
        <v>0</v>
      </c>
      <c r="F9574">
        <v>2</v>
      </c>
      <c r="G9574">
        <v>1</v>
      </c>
      <c r="H9574">
        <v>9.4488600000000003E-4</v>
      </c>
      <c r="I9574" t="b">
        <v>0</v>
      </c>
    </row>
    <row r="9575" spans="1:9">
      <c r="A9575" t="s">
        <v>28360</v>
      </c>
      <c r="B9575" t="s">
        <v>28361</v>
      </c>
      <c r="C9575" s="1" t="s">
        <v>28362</v>
      </c>
      <c r="D9575">
        <v>4.6766300000000002E-3</v>
      </c>
      <c r="E9575">
        <v>0</v>
      </c>
      <c r="F9575">
        <v>1</v>
      </c>
      <c r="G9575">
        <v>1</v>
      </c>
      <c r="H9575">
        <v>1</v>
      </c>
      <c r="I9575" t="b">
        <v>0</v>
      </c>
    </row>
    <row r="9576" spans="1:9">
      <c r="A9576" t="s">
        <v>28363</v>
      </c>
      <c r="B9576" t="s">
        <v>28291</v>
      </c>
      <c r="C9576" s="1" t="s">
        <v>28292</v>
      </c>
      <c r="D9576">
        <v>4.6766300000000002E-3</v>
      </c>
      <c r="E9576">
        <v>0</v>
      </c>
      <c r="F9576">
        <v>1</v>
      </c>
      <c r="G9576">
        <v>1</v>
      </c>
      <c r="H9576">
        <v>8.1649900000000004E-4</v>
      </c>
      <c r="I9576" t="b">
        <v>0</v>
      </c>
    </row>
    <row r="9577" spans="1:9">
      <c r="A9577" t="s">
        <v>28293</v>
      </c>
      <c r="B9577" t="s">
        <v>28294</v>
      </c>
      <c r="C9577" s="1" t="s">
        <v>28295</v>
      </c>
      <c r="D9577">
        <v>4.93065E-3</v>
      </c>
      <c r="E9577">
        <v>0</v>
      </c>
      <c r="F9577">
        <v>1</v>
      </c>
      <c r="G9577">
        <v>1</v>
      </c>
      <c r="H9577">
        <v>1.1895162000000001E-2</v>
      </c>
      <c r="I9577" t="b">
        <v>0</v>
      </c>
    </row>
    <row r="9578" spans="1:9">
      <c r="A9578" t="s">
        <v>2</v>
      </c>
      <c r="B9578" t="s">
        <v>28296</v>
      </c>
      <c r="C9578" s="1" t="s">
        <v>28297</v>
      </c>
      <c r="D9578">
        <v>4.93065E-3</v>
      </c>
      <c r="E9578">
        <v>0</v>
      </c>
      <c r="F9578">
        <v>1</v>
      </c>
      <c r="G9578">
        <v>1</v>
      </c>
      <c r="H9578">
        <v>1</v>
      </c>
      <c r="I9578" t="b">
        <v>0</v>
      </c>
    </row>
    <row r="9579" spans="1:9">
      <c r="A9579" t="s">
        <v>28298</v>
      </c>
      <c r="B9579" t="s">
        <v>28299</v>
      </c>
      <c r="C9579" s="1" t="s">
        <v>28300</v>
      </c>
      <c r="D9579">
        <v>4.93065E-3</v>
      </c>
      <c r="E9579">
        <v>0</v>
      </c>
      <c r="F9579">
        <v>2</v>
      </c>
      <c r="G9579">
        <v>1</v>
      </c>
      <c r="H9579">
        <v>1</v>
      </c>
      <c r="I9579" t="b">
        <v>0</v>
      </c>
    </row>
    <row r="9580" spans="1:9">
      <c r="A9580" t="s">
        <v>28301</v>
      </c>
      <c r="B9580" t="s">
        <v>28302</v>
      </c>
      <c r="C9580" s="1" t="s">
        <v>28303</v>
      </c>
      <c r="D9580">
        <v>4.93065E-3</v>
      </c>
      <c r="E9580">
        <v>0</v>
      </c>
      <c r="F9580">
        <v>1</v>
      </c>
      <c r="G9580">
        <v>1</v>
      </c>
      <c r="H9580">
        <v>1</v>
      </c>
      <c r="I9580" t="b">
        <v>0</v>
      </c>
    </row>
    <row r="9581" spans="1:9">
      <c r="A9581" t="s">
        <v>28304</v>
      </c>
      <c r="B9581" t="s">
        <v>28305</v>
      </c>
      <c r="C9581" s="1" t="s">
        <v>28306</v>
      </c>
      <c r="D9581">
        <v>4.93065E-3</v>
      </c>
      <c r="E9581">
        <v>0</v>
      </c>
      <c r="F9581">
        <v>1</v>
      </c>
      <c r="G9581">
        <v>1</v>
      </c>
      <c r="H9581" s="2">
        <v>1.92E-8</v>
      </c>
      <c r="I9581" t="b">
        <v>0</v>
      </c>
    </row>
    <row r="9582" spans="1:9">
      <c r="A9582" t="s">
        <v>28307</v>
      </c>
      <c r="B9582" t="s">
        <v>28308</v>
      </c>
      <c r="C9582" s="1" t="s">
        <v>28309</v>
      </c>
      <c r="D9582">
        <v>4.93065E-3</v>
      </c>
      <c r="E9582">
        <v>0</v>
      </c>
      <c r="F9582">
        <v>1</v>
      </c>
      <c r="G9582">
        <v>1</v>
      </c>
      <c r="H9582">
        <v>1</v>
      </c>
      <c r="I9582" t="b">
        <v>0</v>
      </c>
    </row>
    <row r="9583" spans="1:9">
      <c r="A9583" t="s">
        <v>28310</v>
      </c>
      <c r="B9583" t="s">
        <v>28311</v>
      </c>
      <c r="C9583" s="1" t="s">
        <v>28312</v>
      </c>
      <c r="D9583">
        <v>4.93065E-3</v>
      </c>
      <c r="E9583">
        <v>0</v>
      </c>
      <c r="F9583">
        <v>2</v>
      </c>
      <c r="G9583">
        <v>1</v>
      </c>
      <c r="H9583">
        <v>1</v>
      </c>
      <c r="I9583" t="b">
        <v>0</v>
      </c>
    </row>
    <row r="9584" spans="1:9">
      <c r="A9584" t="s">
        <v>28313</v>
      </c>
      <c r="B9584" t="s">
        <v>28314</v>
      </c>
      <c r="C9584" s="1" t="s">
        <v>28315</v>
      </c>
      <c r="D9584">
        <v>4.93065E-3</v>
      </c>
      <c r="E9584">
        <v>0</v>
      </c>
      <c r="F9584">
        <v>1</v>
      </c>
      <c r="G9584">
        <v>1</v>
      </c>
      <c r="H9584">
        <v>1</v>
      </c>
      <c r="I9584" t="b">
        <v>0</v>
      </c>
    </row>
    <row r="9585" spans="1:9">
      <c r="A9585" t="s">
        <v>2</v>
      </c>
      <c r="B9585" t="s">
        <v>28316</v>
      </c>
      <c r="C9585" s="1" t="s">
        <v>28317</v>
      </c>
      <c r="D9585">
        <v>4.93065E-3</v>
      </c>
      <c r="E9585">
        <v>0</v>
      </c>
      <c r="F9585">
        <v>1</v>
      </c>
      <c r="G9585">
        <v>1</v>
      </c>
      <c r="H9585" s="2">
        <v>4.1400000000000002E-10</v>
      </c>
      <c r="I9585" t="b">
        <v>0</v>
      </c>
    </row>
    <row r="9586" spans="1:9">
      <c r="A9586" t="s">
        <v>28318</v>
      </c>
      <c r="B9586" t="s">
        <v>28385</v>
      </c>
      <c r="C9586" s="1" t="s">
        <v>28386</v>
      </c>
      <c r="D9586">
        <v>4.93065E-3</v>
      </c>
      <c r="E9586">
        <v>0</v>
      </c>
      <c r="F9586">
        <v>1</v>
      </c>
      <c r="G9586">
        <v>1</v>
      </c>
      <c r="H9586">
        <v>1</v>
      </c>
      <c r="I9586" t="b">
        <v>0</v>
      </c>
    </row>
    <row r="9587" spans="1:9">
      <c r="A9587" t="s">
        <v>28387</v>
      </c>
      <c r="B9587" t="s">
        <v>28388</v>
      </c>
      <c r="C9587" s="1" t="s">
        <v>28389</v>
      </c>
      <c r="D9587">
        <v>4.93065E-3</v>
      </c>
      <c r="E9587">
        <v>0</v>
      </c>
      <c r="F9587">
        <v>1</v>
      </c>
      <c r="G9587">
        <v>1</v>
      </c>
      <c r="H9587">
        <v>1</v>
      </c>
      <c r="I9587" t="b">
        <v>0</v>
      </c>
    </row>
    <row r="9588" spans="1:9">
      <c r="A9588" t="s">
        <v>28390</v>
      </c>
      <c r="B9588" t="s">
        <v>28391</v>
      </c>
      <c r="C9588" s="1" t="s">
        <v>28392</v>
      </c>
      <c r="D9588">
        <v>4.93065E-3</v>
      </c>
      <c r="E9588">
        <v>0</v>
      </c>
      <c r="F9588">
        <v>2</v>
      </c>
      <c r="G9588">
        <v>1</v>
      </c>
      <c r="H9588" s="2">
        <v>8.0099999999999996E-8</v>
      </c>
      <c r="I9588" t="b">
        <v>0</v>
      </c>
    </row>
    <row r="9589" spans="1:9">
      <c r="A9589" t="s">
        <v>28393</v>
      </c>
      <c r="B9589" t="s">
        <v>28394</v>
      </c>
      <c r="C9589" s="1" t="s">
        <v>28395</v>
      </c>
      <c r="D9589">
        <v>4.93065E-3</v>
      </c>
      <c r="E9589">
        <v>0</v>
      </c>
      <c r="F9589">
        <v>1</v>
      </c>
      <c r="G9589">
        <v>1</v>
      </c>
      <c r="H9589">
        <v>1</v>
      </c>
      <c r="I9589" t="b">
        <v>0</v>
      </c>
    </row>
    <row r="9590" spans="1:9">
      <c r="A9590" t="s">
        <v>28396</v>
      </c>
      <c r="B9590" t="s">
        <v>28397</v>
      </c>
      <c r="C9590" s="1" t="s">
        <v>28398</v>
      </c>
      <c r="D9590">
        <v>4.93065E-3</v>
      </c>
      <c r="E9590">
        <v>0</v>
      </c>
      <c r="F9590">
        <v>1</v>
      </c>
      <c r="G9590">
        <v>1</v>
      </c>
      <c r="H9590" s="2">
        <v>2.1699999999999999E-8</v>
      </c>
      <c r="I9590" t="b">
        <v>0</v>
      </c>
    </row>
    <row r="9591" spans="1:9">
      <c r="A9591" t="s">
        <v>28332</v>
      </c>
      <c r="B9591" t="s">
        <v>28333</v>
      </c>
      <c r="C9591" s="1" t="s">
        <v>28334</v>
      </c>
      <c r="D9591">
        <v>4.93065E-3</v>
      </c>
      <c r="E9591">
        <v>0</v>
      </c>
      <c r="F9591">
        <v>2</v>
      </c>
      <c r="G9591">
        <v>1</v>
      </c>
      <c r="H9591">
        <v>1</v>
      </c>
      <c r="I9591" t="b">
        <v>0</v>
      </c>
    </row>
    <row r="9592" spans="1:9">
      <c r="A9592" t="s">
        <v>28335</v>
      </c>
      <c r="B9592" t="s">
        <v>28336</v>
      </c>
      <c r="C9592" s="1" t="s">
        <v>28337</v>
      </c>
      <c r="D9592">
        <v>4.93065E-3</v>
      </c>
      <c r="E9592">
        <v>1</v>
      </c>
      <c r="F9592">
        <v>2</v>
      </c>
      <c r="G9592">
        <v>2</v>
      </c>
      <c r="H9592">
        <v>1</v>
      </c>
      <c r="I9592" t="b">
        <v>0</v>
      </c>
    </row>
    <row r="9593" spans="1:9">
      <c r="A9593" t="s">
        <v>28338</v>
      </c>
      <c r="B9593" t="s">
        <v>28339</v>
      </c>
      <c r="C9593" s="1" t="s">
        <v>28340</v>
      </c>
      <c r="D9593">
        <v>4.93065E-3</v>
      </c>
      <c r="E9593">
        <v>0</v>
      </c>
      <c r="F9593">
        <v>1</v>
      </c>
      <c r="G9593">
        <v>1</v>
      </c>
      <c r="H9593">
        <v>1</v>
      </c>
      <c r="I9593" t="b">
        <v>0</v>
      </c>
    </row>
    <row r="9594" spans="1:9">
      <c r="A9594" t="s">
        <v>2</v>
      </c>
      <c r="B9594" t="s">
        <v>28341</v>
      </c>
      <c r="C9594" s="1" t="s">
        <v>28342</v>
      </c>
      <c r="D9594">
        <v>4.93065E-3</v>
      </c>
      <c r="E9594">
        <v>0</v>
      </c>
      <c r="F9594">
        <v>1</v>
      </c>
      <c r="G9594">
        <v>1</v>
      </c>
      <c r="H9594">
        <v>1</v>
      </c>
      <c r="I9594" t="b">
        <v>0</v>
      </c>
    </row>
    <row r="9595" spans="1:9">
      <c r="A9595" t="s">
        <v>28343</v>
      </c>
      <c r="B9595" t="s">
        <v>28344</v>
      </c>
      <c r="C9595" s="1" t="s">
        <v>28345</v>
      </c>
      <c r="D9595">
        <v>4.93065E-3</v>
      </c>
      <c r="E9595">
        <v>0</v>
      </c>
      <c r="F9595">
        <v>1</v>
      </c>
      <c r="G9595">
        <v>1</v>
      </c>
      <c r="H9595">
        <v>1</v>
      </c>
      <c r="I9595" t="b">
        <v>0</v>
      </c>
    </row>
    <row r="9596" spans="1:9">
      <c r="A9596" t="s">
        <v>28346</v>
      </c>
      <c r="B9596" t="s">
        <v>28347</v>
      </c>
      <c r="C9596" s="1" t="s">
        <v>28348</v>
      </c>
      <c r="D9596">
        <v>4.93065E-3</v>
      </c>
      <c r="E9596">
        <v>0</v>
      </c>
      <c r="F9596">
        <v>1</v>
      </c>
      <c r="G9596">
        <v>1</v>
      </c>
      <c r="H9596">
        <v>1.0403773E-2</v>
      </c>
      <c r="I9596" t="b">
        <v>0</v>
      </c>
    </row>
    <row r="9597" spans="1:9">
      <c r="A9597" t="s">
        <v>28411</v>
      </c>
      <c r="B9597" t="s">
        <v>28412</v>
      </c>
      <c r="C9597" s="1" t="s">
        <v>28413</v>
      </c>
      <c r="D9597">
        <v>4.93065E-3</v>
      </c>
      <c r="E9597">
        <v>0</v>
      </c>
      <c r="F9597">
        <v>1</v>
      </c>
      <c r="G9597">
        <v>1</v>
      </c>
      <c r="H9597">
        <v>1</v>
      </c>
      <c r="I9597" t="b">
        <v>0</v>
      </c>
    </row>
    <row r="9598" spans="1:9">
      <c r="A9598" t="s">
        <v>28414</v>
      </c>
      <c r="B9598" t="s">
        <v>28415</v>
      </c>
      <c r="C9598" s="1" t="s">
        <v>28416</v>
      </c>
      <c r="D9598">
        <v>4.93065E-3</v>
      </c>
      <c r="E9598">
        <v>0</v>
      </c>
      <c r="F9598">
        <v>1</v>
      </c>
      <c r="G9598">
        <v>1</v>
      </c>
      <c r="H9598">
        <v>1</v>
      </c>
      <c r="I9598" t="b">
        <v>0</v>
      </c>
    </row>
    <row r="9599" spans="1:9">
      <c r="A9599" t="s">
        <v>28417</v>
      </c>
      <c r="B9599" t="s">
        <v>28418</v>
      </c>
      <c r="C9599" s="1" t="s">
        <v>28419</v>
      </c>
      <c r="D9599">
        <v>4.93065E-3</v>
      </c>
      <c r="E9599">
        <v>1</v>
      </c>
      <c r="F9599">
        <v>1</v>
      </c>
      <c r="G9599">
        <v>2</v>
      </c>
      <c r="H9599">
        <v>1</v>
      </c>
      <c r="I9599" t="b">
        <v>0</v>
      </c>
    </row>
    <row r="9600" spans="1:9">
      <c r="A9600" t="s">
        <v>2</v>
      </c>
      <c r="B9600" t="s">
        <v>28420</v>
      </c>
      <c r="C9600" s="1" t="s">
        <v>28421</v>
      </c>
      <c r="D9600">
        <v>4.93065E-3</v>
      </c>
      <c r="E9600">
        <v>0</v>
      </c>
      <c r="F9600">
        <v>1</v>
      </c>
      <c r="G9600">
        <v>1</v>
      </c>
      <c r="H9600" s="2">
        <v>9.3900000000000006E-5</v>
      </c>
      <c r="I9600" t="b">
        <v>0</v>
      </c>
    </row>
    <row r="9601" spans="1:9">
      <c r="A9601" t="s">
        <v>28422</v>
      </c>
      <c r="B9601" t="s">
        <v>28423</v>
      </c>
      <c r="C9601" s="1" t="s">
        <v>28424</v>
      </c>
      <c r="D9601">
        <v>4.93065E-3</v>
      </c>
      <c r="E9601">
        <v>0</v>
      </c>
      <c r="F9601">
        <v>1</v>
      </c>
      <c r="G9601">
        <v>1</v>
      </c>
      <c r="H9601">
        <v>1</v>
      </c>
      <c r="I9601" t="b">
        <v>0</v>
      </c>
    </row>
    <row r="9602" spans="1:9">
      <c r="A9602" t="s">
        <v>28425</v>
      </c>
      <c r="B9602" t="s">
        <v>28364</v>
      </c>
      <c r="C9602" s="1" t="s">
        <v>28365</v>
      </c>
      <c r="D9602">
        <v>4.93065E-3</v>
      </c>
      <c r="E9602">
        <v>0</v>
      </c>
      <c r="F9602">
        <v>1</v>
      </c>
      <c r="G9602">
        <v>1</v>
      </c>
      <c r="H9602">
        <v>1</v>
      </c>
      <c r="I9602" t="b">
        <v>0</v>
      </c>
    </row>
    <row r="9603" spans="1:9">
      <c r="A9603" t="s">
        <v>28366</v>
      </c>
      <c r="B9603" t="s">
        <v>28367</v>
      </c>
      <c r="C9603" s="1" t="s">
        <v>28368</v>
      </c>
      <c r="D9603">
        <v>4.93065E-3</v>
      </c>
      <c r="E9603">
        <v>0</v>
      </c>
      <c r="F9603">
        <v>1</v>
      </c>
      <c r="G9603">
        <v>1</v>
      </c>
      <c r="H9603">
        <v>1.5308609999999999E-3</v>
      </c>
      <c r="I9603" t="b">
        <v>0</v>
      </c>
    </row>
    <row r="9604" spans="1:9">
      <c r="A9604" t="s">
        <v>28369</v>
      </c>
      <c r="B9604" t="s">
        <v>28370</v>
      </c>
      <c r="C9604" s="1" t="s">
        <v>28371</v>
      </c>
      <c r="D9604">
        <v>4.93065E-3</v>
      </c>
      <c r="E9604">
        <v>0</v>
      </c>
      <c r="F9604">
        <v>1</v>
      </c>
      <c r="G9604">
        <v>1</v>
      </c>
      <c r="H9604" s="2">
        <v>5.5099999999999997E-8</v>
      </c>
      <c r="I9604" t="b">
        <v>0</v>
      </c>
    </row>
    <row r="9605" spans="1:9">
      <c r="A9605" t="s">
        <v>28372</v>
      </c>
      <c r="B9605" t="s">
        <v>28373</v>
      </c>
      <c r="C9605" s="1" t="s">
        <v>28374</v>
      </c>
      <c r="D9605">
        <v>4.93065E-3</v>
      </c>
      <c r="E9605">
        <v>0</v>
      </c>
      <c r="F9605">
        <v>1</v>
      </c>
      <c r="G9605">
        <v>1</v>
      </c>
      <c r="H9605">
        <v>1</v>
      </c>
      <c r="I9605" t="b">
        <v>0</v>
      </c>
    </row>
    <row r="9606" spans="1:9">
      <c r="A9606" t="s">
        <v>28375</v>
      </c>
      <c r="B9606" t="s">
        <v>28376</v>
      </c>
      <c r="C9606" s="1" t="s">
        <v>28377</v>
      </c>
      <c r="D9606">
        <v>4.93065E-3</v>
      </c>
      <c r="E9606">
        <v>0</v>
      </c>
      <c r="F9606">
        <v>1</v>
      </c>
      <c r="G9606">
        <v>1</v>
      </c>
      <c r="H9606">
        <v>1</v>
      </c>
      <c r="I9606" t="b">
        <v>0</v>
      </c>
    </row>
    <row r="9607" spans="1:9">
      <c r="A9607" t="s">
        <v>28378</v>
      </c>
      <c r="B9607" t="s">
        <v>28379</v>
      </c>
      <c r="C9607" s="1" t="s">
        <v>28380</v>
      </c>
      <c r="D9607">
        <v>4.93065E-3</v>
      </c>
      <c r="E9607">
        <v>0</v>
      </c>
      <c r="F9607">
        <v>1</v>
      </c>
      <c r="G9607">
        <v>1</v>
      </c>
      <c r="H9607">
        <v>1</v>
      </c>
      <c r="I9607" t="b">
        <v>0</v>
      </c>
    </row>
    <row r="9608" spans="1:9">
      <c r="A9608" t="s">
        <v>28381</v>
      </c>
      <c r="B9608" t="s">
        <v>28382</v>
      </c>
      <c r="C9608" s="1" t="s">
        <v>28383</v>
      </c>
      <c r="D9608">
        <v>4.93065E-3</v>
      </c>
      <c r="E9608">
        <v>0</v>
      </c>
      <c r="F9608">
        <v>1</v>
      </c>
      <c r="G9608">
        <v>1</v>
      </c>
      <c r="H9608">
        <v>2.198766E-3</v>
      </c>
      <c r="I9608" t="b">
        <v>0</v>
      </c>
    </row>
    <row r="9609" spans="1:9">
      <c r="A9609" t="s">
        <v>28384</v>
      </c>
      <c r="B9609" t="s">
        <v>28446</v>
      </c>
      <c r="C9609" s="1" t="s">
        <v>28447</v>
      </c>
      <c r="D9609">
        <v>4.93065E-3</v>
      </c>
      <c r="E9609">
        <v>0</v>
      </c>
      <c r="F9609">
        <v>1</v>
      </c>
      <c r="G9609">
        <v>1</v>
      </c>
      <c r="H9609">
        <v>1</v>
      </c>
      <c r="I9609" t="b">
        <v>0</v>
      </c>
    </row>
    <row r="9610" spans="1:9">
      <c r="A9610" t="s">
        <v>28448</v>
      </c>
      <c r="B9610" t="s">
        <v>28449</v>
      </c>
      <c r="C9610" s="1" t="s">
        <v>28450</v>
      </c>
      <c r="D9610">
        <v>4.93065E-3</v>
      </c>
      <c r="E9610">
        <v>0</v>
      </c>
      <c r="F9610">
        <v>1</v>
      </c>
      <c r="G9610">
        <v>1</v>
      </c>
      <c r="H9610">
        <v>1</v>
      </c>
      <c r="I9610" t="b">
        <v>0</v>
      </c>
    </row>
    <row r="9611" spans="1:9">
      <c r="A9611" t="s">
        <v>28451</v>
      </c>
      <c r="B9611" t="s">
        <v>28452</v>
      </c>
      <c r="C9611" s="1" t="s">
        <v>28453</v>
      </c>
      <c r="D9611">
        <v>4.93065E-3</v>
      </c>
      <c r="E9611">
        <v>0</v>
      </c>
      <c r="F9611">
        <v>1</v>
      </c>
      <c r="G9611">
        <v>1</v>
      </c>
      <c r="H9611">
        <v>1</v>
      </c>
      <c r="I9611" t="b">
        <v>0</v>
      </c>
    </row>
    <row r="9612" spans="1:9">
      <c r="A9612" t="s">
        <v>28454</v>
      </c>
      <c r="B9612" t="s">
        <v>28455</v>
      </c>
      <c r="C9612" s="1" t="s">
        <v>28456</v>
      </c>
      <c r="D9612">
        <v>4.93065E-3</v>
      </c>
      <c r="E9612">
        <v>0</v>
      </c>
      <c r="F9612">
        <v>3</v>
      </c>
      <c r="G9612">
        <v>1</v>
      </c>
      <c r="H9612">
        <v>1</v>
      </c>
      <c r="I9612" t="b">
        <v>0</v>
      </c>
    </row>
    <row r="9613" spans="1:9">
      <c r="A9613" t="s">
        <v>28457</v>
      </c>
      <c r="B9613" t="s">
        <v>28458</v>
      </c>
      <c r="C9613" s="1" t="s">
        <v>28459</v>
      </c>
      <c r="D9613">
        <v>4.93065E-3</v>
      </c>
      <c r="E9613">
        <v>0</v>
      </c>
      <c r="F9613">
        <v>1</v>
      </c>
      <c r="G9613">
        <v>1</v>
      </c>
      <c r="H9613">
        <v>1</v>
      </c>
      <c r="I9613" t="b">
        <v>0</v>
      </c>
    </row>
    <row r="9614" spans="1:9">
      <c r="A9614" t="s">
        <v>28460</v>
      </c>
      <c r="B9614" t="s">
        <v>28461</v>
      </c>
      <c r="C9614" s="1" t="s">
        <v>28462</v>
      </c>
      <c r="D9614">
        <v>4.93065E-3</v>
      </c>
      <c r="E9614">
        <v>0</v>
      </c>
      <c r="F9614">
        <v>2</v>
      </c>
      <c r="G9614">
        <v>1</v>
      </c>
      <c r="H9614">
        <v>1</v>
      </c>
      <c r="I9614" t="b">
        <v>0</v>
      </c>
    </row>
    <row r="9615" spans="1:9">
      <c r="A9615" t="s">
        <v>28399</v>
      </c>
      <c r="B9615" t="s">
        <v>28400</v>
      </c>
      <c r="C9615" s="1" t="s">
        <v>28401</v>
      </c>
      <c r="D9615">
        <v>4.93065E-3</v>
      </c>
      <c r="E9615">
        <v>0</v>
      </c>
      <c r="F9615">
        <v>2</v>
      </c>
      <c r="G9615">
        <v>1</v>
      </c>
      <c r="H9615" s="2">
        <v>1.52E-5</v>
      </c>
      <c r="I9615" t="b">
        <v>0</v>
      </c>
    </row>
    <row r="9616" spans="1:9">
      <c r="A9616" t="s">
        <v>28402</v>
      </c>
      <c r="B9616" t="s">
        <v>28403</v>
      </c>
      <c r="C9616" s="1" t="s">
        <v>28404</v>
      </c>
      <c r="D9616">
        <v>4.93065E-3</v>
      </c>
      <c r="E9616">
        <v>0</v>
      </c>
      <c r="F9616">
        <v>1</v>
      </c>
      <c r="G9616">
        <v>1</v>
      </c>
      <c r="H9616">
        <v>1</v>
      </c>
      <c r="I9616" t="b">
        <v>0</v>
      </c>
    </row>
    <row r="9617" spans="1:9">
      <c r="A9617" t="s">
        <v>28405</v>
      </c>
      <c r="B9617" t="s">
        <v>28406</v>
      </c>
      <c r="C9617" s="1" t="s">
        <v>28407</v>
      </c>
      <c r="D9617">
        <v>4.93065E-3</v>
      </c>
      <c r="E9617">
        <v>0</v>
      </c>
      <c r="F9617">
        <v>1</v>
      </c>
      <c r="G9617">
        <v>1</v>
      </c>
      <c r="H9617">
        <v>1</v>
      </c>
      <c r="I9617" t="b">
        <v>0</v>
      </c>
    </row>
    <row r="9618" spans="1:9">
      <c r="A9618" t="s">
        <v>28408</v>
      </c>
      <c r="B9618" t="s">
        <v>28409</v>
      </c>
      <c r="C9618" s="1" t="s">
        <v>28410</v>
      </c>
      <c r="D9618">
        <v>4.93065E-3</v>
      </c>
      <c r="E9618">
        <v>0</v>
      </c>
      <c r="F9618">
        <v>3</v>
      </c>
      <c r="G9618">
        <v>1</v>
      </c>
      <c r="H9618" s="2">
        <v>4.1100000000000001E-9</v>
      </c>
      <c r="I9618" t="b">
        <v>0</v>
      </c>
    </row>
    <row r="9619" spans="1:9">
      <c r="A9619" t="s">
        <v>28478</v>
      </c>
      <c r="B9619" t="s">
        <v>28479</v>
      </c>
      <c r="C9619" s="1" t="s">
        <v>28480</v>
      </c>
      <c r="D9619">
        <v>4.93065E-3</v>
      </c>
      <c r="E9619">
        <v>0</v>
      </c>
      <c r="F9619">
        <v>3</v>
      </c>
      <c r="G9619">
        <v>1</v>
      </c>
      <c r="H9619">
        <v>1.13417E-4</v>
      </c>
      <c r="I9619" t="b">
        <v>0</v>
      </c>
    </row>
    <row r="9620" spans="1:9">
      <c r="A9620" t="s">
        <v>28481</v>
      </c>
      <c r="B9620" t="s">
        <v>28482</v>
      </c>
      <c r="C9620" s="1" t="s">
        <v>28483</v>
      </c>
      <c r="D9620">
        <v>4.93065E-3</v>
      </c>
      <c r="E9620">
        <v>0</v>
      </c>
      <c r="F9620">
        <v>1</v>
      </c>
      <c r="G9620">
        <v>1</v>
      </c>
      <c r="H9620">
        <v>1</v>
      </c>
      <c r="I9620" t="b">
        <v>0</v>
      </c>
    </row>
    <row r="9621" spans="1:9">
      <c r="A9621" t="s">
        <v>28484</v>
      </c>
      <c r="B9621" t="s">
        <v>28485</v>
      </c>
      <c r="C9621" s="1" t="s">
        <v>28486</v>
      </c>
      <c r="D9621">
        <v>4.93065E-3</v>
      </c>
      <c r="E9621">
        <v>0</v>
      </c>
      <c r="F9621">
        <v>2</v>
      </c>
      <c r="G9621">
        <v>1</v>
      </c>
      <c r="H9621">
        <v>1</v>
      </c>
      <c r="I9621" t="b">
        <v>0</v>
      </c>
    </row>
    <row r="9622" spans="1:9">
      <c r="A9622" t="s">
        <v>28487</v>
      </c>
      <c r="B9622" t="s">
        <v>28488</v>
      </c>
      <c r="C9622" s="1" t="s">
        <v>28489</v>
      </c>
      <c r="D9622">
        <v>4.93065E-3</v>
      </c>
      <c r="E9622">
        <v>0</v>
      </c>
      <c r="F9622">
        <v>1</v>
      </c>
      <c r="G9622">
        <v>1</v>
      </c>
      <c r="H9622">
        <v>1</v>
      </c>
      <c r="I9622" t="b">
        <v>0</v>
      </c>
    </row>
    <row r="9623" spans="1:9">
      <c r="A9623" t="s">
        <v>28490</v>
      </c>
      <c r="B9623" t="s">
        <v>28491</v>
      </c>
      <c r="C9623" s="1" t="s">
        <v>28492</v>
      </c>
      <c r="D9623">
        <v>4.93065E-3</v>
      </c>
      <c r="E9623">
        <v>0</v>
      </c>
      <c r="F9623">
        <v>1</v>
      </c>
      <c r="G9623">
        <v>1</v>
      </c>
      <c r="H9623">
        <v>1</v>
      </c>
      <c r="I9623" t="b">
        <v>0</v>
      </c>
    </row>
    <row r="9624" spans="1:9">
      <c r="A9624" t="s">
        <v>28493</v>
      </c>
      <c r="B9624" t="s">
        <v>28494</v>
      </c>
      <c r="C9624" s="1" t="s">
        <v>28495</v>
      </c>
      <c r="D9624">
        <v>4.93065E-3</v>
      </c>
      <c r="E9624">
        <v>0</v>
      </c>
      <c r="F9624">
        <v>2</v>
      </c>
      <c r="G9624">
        <v>1</v>
      </c>
      <c r="H9624">
        <v>1</v>
      </c>
      <c r="I9624" t="b">
        <v>0</v>
      </c>
    </row>
    <row r="9625" spans="1:9">
      <c r="A9625" t="s">
        <v>2</v>
      </c>
      <c r="B9625" t="s">
        <v>28496</v>
      </c>
      <c r="C9625" s="1" t="s">
        <v>28497</v>
      </c>
      <c r="D9625">
        <v>4.93065E-3</v>
      </c>
      <c r="E9625">
        <v>0</v>
      </c>
      <c r="F9625">
        <v>1</v>
      </c>
      <c r="G9625">
        <v>1</v>
      </c>
      <c r="H9625">
        <v>1</v>
      </c>
      <c r="I9625" t="b">
        <v>0</v>
      </c>
    </row>
    <row r="9626" spans="1:9">
      <c r="A9626" t="s">
        <v>28498</v>
      </c>
      <c r="B9626" t="s">
        <v>28499</v>
      </c>
      <c r="C9626" s="1" t="s">
        <v>28500</v>
      </c>
      <c r="D9626">
        <v>4.93065E-3</v>
      </c>
      <c r="E9626">
        <v>0</v>
      </c>
      <c r="F9626">
        <v>1</v>
      </c>
      <c r="G9626">
        <v>1</v>
      </c>
      <c r="H9626">
        <v>1</v>
      </c>
      <c r="I9626" t="b">
        <v>0</v>
      </c>
    </row>
    <row r="9627" spans="1:9">
      <c r="A9627" t="s">
        <v>28426</v>
      </c>
      <c r="B9627" t="s">
        <v>28427</v>
      </c>
      <c r="C9627" s="1" t="s">
        <v>28428</v>
      </c>
      <c r="D9627">
        <v>4.93065E-3</v>
      </c>
      <c r="E9627">
        <v>0</v>
      </c>
      <c r="F9627">
        <v>1</v>
      </c>
      <c r="G9627">
        <v>1</v>
      </c>
      <c r="H9627">
        <v>1</v>
      </c>
      <c r="I9627" t="b">
        <v>0</v>
      </c>
    </row>
    <row r="9628" spans="1:9">
      <c r="A9628" t="s">
        <v>28429</v>
      </c>
      <c r="B9628" t="s">
        <v>28430</v>
      </c>
      <c r="C9628" s="1" t="s">
        <v>28431</v>
      </c>
      <c r="D9628">
        <v>4.93065E-3</v>
      </c>
      <c r="E9628">
        <v>0</v>
      </c>
      <c r="F9628">
        <v>1</v>
      </c>
      <c r="G9628">
        <v>1</v>
      </c>
      <c r="H9628">
        <v>1.270571E-2</v>
      </c>
      <c r="I9628" t="b">
        <v>0</v>
      </c>
    </row>
    <row r="9629" spans="1:9">
      <c r="A9629" t="s">
        <v>28432</v>
      </c>
      <c r="B9629" t="s">
        <v>28433</v>
      </c>
      <c r="C9629" s="1" t="s">
        <v>28434</v>
      </c>
      <c r="D9629">
        <v>4.93065E-3</v>
      </c>
      <c r="E9629">
        <v>0</v>
      </c>
      <c r="F9629">
        <v>2</v>
      </c>
      <c r="G9629">
        <v>1</v>
      </c>
      <c r="H9629">
        <v>1</v>
      </c>
      <c r="I9629" t="b">
        <v>0</v>
      </c>
    </row>
    <row r="9630" spans="1:9">
      <c r="A9630" t="s">
        <v>2</v>
      </c>
      <c r="B9630" t="s">
        <v>28435</v>
      </c>
      <c r="C9630" s="1" t="s">
        <v>28436</v>
      </c>
      <c r="D9630">
        <v>4.93065E-3</v>
      </c>
      <c r="E9630">
        <v>0</v>
      </c>
      <c r="F9630">
        <v>1</v>
      </c>
      <c r="G9630">
        <v>1</v>
      </c>
      <c r="H9630">
        <v>1</v>
      </c>
      <c r="I9630" t="b">
        <v>0</v>
      </c>
    </row>
    <row r="9631" spans="1:9">
      <c r="A9631" t="s">
        <v>28437</v>
      </c>
      <c r="B9631" t="s">
        <v>28438</v>
      </c>
      <c r="C9631" s="1" t="s">
        <v>28439</v>
      </c>
      <c r="D9631">
        <v>4.93065E-3</v>
      </c>
      <c r="E9631">
        <v>0</v>
      </c>
      <c r="F9631">
        <v>1</v>
      </c>
      <c r="G9631">
        <v>1</v>
      </c>
      <c r="H9631">
        <v>8.4509330000000007E-3</v>
      </c>
      <c r="I9631" t="b">
        <v>0</v>
      </c>
    </row>
    <row r="9632" spans="1:9">
      <c r="A9632" t="s">
        <v>28440</v>
      </c>
      <c r="B9632" t="s">
        <v>28441</v>
      </c>
      <c r="C9632" s="1" t="s">
        <v>28442</v>
      </c>
      <c r="D9632">
        <v>4.93065E-3</v>
      </c>
      <c r="E9632">
        <v>0</v>
      </c>
      <c r="F9632">
        <v>2</v>
      </c>
      <c r="G9632">
        <v>1</v>
      </c>
      <c r="H9632">
        <v>1</v>
      </c>
      <c r="I9632" t="b">
        <v>0</v>
      </c>
    </row>
    <row r="9633" spans="1:9">
      <c r="A9633" t="s">
        <v>28443</v>
      </c>
      <c r="B9633" t="s">
        <v>28444</v>
      </c>
      <c r="C9633" s="1" t="s">
        <v>28445</v>
      </c>
      <c r="D9633">
        <v>4.93065E-3</v>
      </c>
      <c r="E9633">
        <v>0</v>
      </c>
      <c r="F9633">
        <v>1</v>
      </c>
      <c r="G9633">
        <v>1</v>
      </c>
      <c r="H9633">
        <v>1</v>
      </c>
      <c r="I9633" t="b">
        <v>0</v>
      </c>
    </row>
    <row r="9634" spans="1:9">
      <c r="A9634" t="s">
        <v>28517</v>
      </c>
      <c r="B9634" t="s">
        <v>28518</v>
      </c>
      <c r="C9634" s="1" t="s">
        <v>28519</v>
      </c>
      <c r="D9634">
        <v>4.93065E-3</v>
      </c>
      <c r="E9634">
        <v>0</v>
      </c>
      <c r="F9634">
        <v>1</v>
      </c>
      <c r="G9634">
        <v>1</v>
      </c>
      <c r="H9634">
        <v>1</v>
      </c>
      <c r="I9634" t="b">
        <v>0</v>
      </c>
    </row>
    <row r="9635" spans="1:9">
      <c r="A9635" t="s">
        <v>28520</v>
      </c>
      <c r="B9635" t="s">
        <v>28521</v>
      </c>
      <c r="C9635" s="1" t="s">
        <v>28522</v>
      </c>
      <c r="D9635">
        <v>4.93065E-3</v>
      </c>
      <c r="E9635">
        <v>0</v>
      </c>
      <c r="F9635">
        <v>1</v>
      </c>
      <c r="G9635">
        <v>1</v>
      </c>
      <c r="H9635">
        <v>1</v>
      </c>
      <c r="I9635" t="b">
        <v>0</v>
      </c>
    </row>
    <row r="9636" spans="1:9">
      <c r="A9636" t="s">
        <v>2</v>
      </c>
      <c r="B9636" t="s">
        <v>28523</v>
      </c>
      <c r="C9636" s="1" t="s">
        <v>28524</v>
      </c>
      <c r="D9636">
        <v>4.93065E-3</v>
      </c>
      <c r="E9636">
        <v>0</v>
      </c>
      <c r="F9636">
        <v>1</v>
      </c>
      <c r="G9636">
        <v>1</v>
      </c>
      <c r="H9636">
        <v>1</v>
      </c>
      <c r="I9636" t="b">
        <v>0</v>
      </c>
    </row>
    <row r="9637" spans="1:9">
      <c r="A9637" t="s">
        <v>28525</v>
      </c>
      <c r="B9637" t="s">
        <v>28526</v>
      </c>
      <c r="C9637" s="1" t="s">
        <v>28527</v>
      </c>
      <c r="D9637">
        <v>4.93065E-3</v>
      </c>
      <c r="E9637">
        <v>0</v>
      </c>
      <c r="F9637">
        <v>2</v>
      </c>
      <c r="G9637">
        <v>1</v>
      </c>
      <c r="H9637">
        <v>1</v>
      </c>
      <c r="I9637" t="b">
        <v>0</v>
      </c>
    </row>
    <row r="9638" spans="1:9">
      <c r="A9638" t="s">
        <v>28528</v>
      </c>
      <c r="B9638" t="s">
        <v>28529</v>
      </c>
      <c r="C9638" s="1" t="s">
        <v>28530</v>
      </c>
      <c r="D9638">
        <v>4.93065E-3</v>
      </c>
      <c r="E9638">
        <v>0</v>
      </c>
      <c r="F9638">
        <v>1</v>
      </c>
      <c r="G9638">
        <v>1</v>
      </c>
      <c r="H9638">
        <v>1</v>
      </c>
      <c r="I9638" t="b">
        <v>0</v>
      </c>
    </row>
    <row r="9639" spans="1:9">
      <c r="A9639" t="s">
        <v>28531</v>
      </c>
      <c r="B9639" t="s">
        <v>28532</v>
      </c>
      <c r="C9639" s="1" t="s">
        <v>28533</v>
      </c>
      <c r="D9639">
        <v>4.93065E-3</v>
      </c>
      <c r="E9639">
        <v>0</v>
      </c>
      <c r="F9639">
        <v>2</v>
      </c>
      <c r="G9639">
        <v>1</v>
      </c>
      <c r="H9639">
        <v>1</v>
      </c>
      <c r="I9639" t="b">
        <v>0</v>
      </c>
    </row>
    <row r="9640" spans="1:9">
      <c r="A9640" t="s">
        <v>28534</v>
      </c>
      <c r="B9640" t="s">
        <v>28535</v>
      </c>
      <c r="C9640" s="1" t="s">
        <v>28536</v>
      </c>
      <c r="D9640">
        <v>4.93065E-3</v>
      </c>
      <c r="E9640">
        <v>0</v>
      </c>
      <c r="F9640">
        <v>1</v>
      </c>
      <c r="G9640">
        <v>1</v>
      </c>
      <c r="H9640">
        <v>1</v>
      </c>
      <c r="I9640" t="b">
        <v>0</v>
      </c>
    </row>
    <row r="9641" spans="1:9">
      <c r="A9641" t="s">
        <v>28537</v>
      </c>
      <c r="B9641" t="s">
        <v>28538</v>
      </c>
      <c r="C9641" s="1" t="s">
        <v>28539</v>
      </c>
      <c r="D9641">
        <v>4.93065E-3</v>
      </c>
      <c r="E9641">
        <v>0</v>
      </c>
      <c r="F9641">
        <v>1</v>
      </c>
      <c r="G9641">
        <v>1</v>
      </c>
      <c r="H9641">
        <v>1</v>
      </c>
      <c r="I9641" t="b">
        <v>0</v>
      </c>
    </row>
    <row r="9642" spans="1:9">
      <c r="A9642" t="s">
        <v>28463</v>
      </c>
      <c r="B9642" t="s">
        <v>28464</v>
      </c>
      <c r="C9642" s="1" t="s">
        <v>28465</v>
      </c>
      <c r="D9642">
        <v>4.93065E-3</v>
      </c>
      <c r="E9642">
        <v>0</v>
      </c>
      <c r="F9642">
        <v>1</v>
      </c>
      <c r="G9642">
        <v>1</v>
      </c>
      <c r="H9642">
        <v>1</v>
      </c>
      <c r="I9642" t="b">
        <v>0</v>
      </c>
    </row>
    <row r="9643" spans="1:9">
      <c r="A9643" t="s">
        <v>28466</v>
      </c>
      <c r="B9643" t="s">
        <v>28467</v>
      </c>
      <c r="C9643" s="1" t="s">
        <v>28468</v>
      </c>
      <c r="D9643">
        <v>4.93065E-3</v>
      </c>
      <c r="E9643">
        <v>0</v>
      </c>
      <c r="F9643">
        <v>1</v>
      </c>
      <c r="G9643">
        <v>1</v>
      </c>
      <c r="H9643">
        <v>1</v>
      </c>
      <c r="I9643" t="b">
        <v>0</v>
      </c>
    </row>
    <row r="9644" spans="1:9">
      <c r="A9644" t="s">
        <v>28469</v>
      </c>
      <c r="B9644" t="s">
        <v>28470</v>
      </c>
      <c r="C9644" s="1" t="s">
        <v>28471</v>
      </c>
      <c r="D9644">
        <v>4.93065E-3</v>
      </c>
      <c r="E9644">
        <v>0</v>
      </c>
      <c r="F9644">
        <v>1</v>
      </c>
      <c r="G9644">
        <v>1</v>
      </c>
      <c r="H9644">
        <v>1</v>
      </c>
      <c r="I9644" t="b">
        <v>0</v>
      </c>
    </row>
    <row r="9645" spans="1:9">
      <c r="A9645" t="s">
        <v>28472</v>
      </c>
      <c r="B9645" t="s">
        <v>28473</v>
      </c>
      <c r="C9645" s="1" t="s">
        <v>28474</v>
      </c>
      <c r="D9645">
        <v>4.93065E-3</v>
      </c>
      <c r="E9645">
        <v>0</v>
      </c>
      <c r="F9645">
        <v>1</v>
      </c>
      <c r="G9645">
        <v>1</v>
      </c>
      <c r="H9645">
        <v>1</v>
      </c>
      <c r="I9645" t="b">
        <v>0</v>
      </c>
    </row>
    <row r="9646" spans="1:9">
      <c r="A9646" t="s">
        <v>28475</v>
      </c>
      <c r="B9646" t="s">
        <v>28476</v>
      </c>
      <c r="C9646" s="1" t="s">
        <v>28477</v>
      </c>
      <c r="D9646">
        <v>4.93065E-3</v>
      </c>
      <c r="E9646">
        <v>0</v>
      </c>
      <c r="F9646">
        <v>1</v>
      </c>
      <c r="G9646">
        <v>1</v>
      </c>
      <c r="H9646">
        <v>1</v>
      </c>
      <c r="I9646" t="b">
        <v>0</v>
      </c>
    </row>
    <row r="9647" spans="1:9">
      <c r="A9647" t="s">
        <v>28566</v>
      </c>
      <c r="B9647" t="s">
        <v>28567</v>
      </c>
      <c r="C9647" s="1" t="s">
        <v>28568</v>
      </c>
      <c r="D9647">
        <v>5.2079300000000004E-3</v>
      </c>
      <c r="E9647">
        <v>0</v>
      </c>
      <c r="F9647">
        <v>1</v>
      </c>
      <c r="G9647">
        <v>1</v>
      </c>
      <c r="H9647">
        <v>1</v>
      </c>
      <c r="I9647" t="b">
        <v>0</v>
      </c>
    </row>
    <row r="9648" spans="1:9">
      <c r="A9648" t="s">
        <v>28569</v>
      </c>
      <c r="B9648" t="s">
        <v>28570</v>
      </c>
      <c r="C9648" s="1" t="s">
        <v>28571</v>
      </c>
      <c r="D9648">
        <v>5.2079300000000004E-3</v>
      </c>
      <c r="E9648">
        <v>0</v>
      </c>
      <c r="F9648">
        <v>1</v>
      </c>
      <c r="G9648">
        <v>1</v>
      </c>
      <c r="H9648" s="2">
        <v>4.4600000000000002E-8</v>
      </c>
      <c r="I9648" t="b">
        <v>0</v>
      </c>
    </row>
    <row r="9649" spans="1:9">
      <c r="A9649" t="s">
        <v>28572</v>
      </c>
      <c r="B9649" t="s">
        <v>28573</v>
      </c>
      <c r="C9649" s="1" t="s">
        <v>28574</v>
      </c>
      <c r="D9649">
        <v>5.2079300000000004E-3</v>
      </c>
      <c r="E9649">
        <v>0</v>
      </c>
      <c r="F9649">
        <v>1</v>
      </c>
      <c r="G9649">
        <v>1</v>
      </c>
      <c r="H9649">
        <v>1</v>
      </c>
      <c r="I9649" t="b">
        <v>0</v>
      </c>
    </row>
    <row r="9650" spans="1:9">
      <c r="A9650" t="s">
        <v>28575</v>
      </c>
      <c r="B9650" t="s">
        <v>28576</v>
      </c>
      <c r="C9650" s="1" t="s">
        <v>28577</v>
      </c>
      <c r="D9650">
        <v>5.2079300000000004E-3</v>
      </c>
      <c r="E9650">
        <v>0</v>
      </c>
      <c r="F9650">
        <v>1</v>
      </c>
      <c r="G9650">
        <v>1</v>
      </c>
      <c r="H9650">
        <v>1.3533346999999999E-2</v>
      </c>
      <c r="I9650" t="b">
        <v>0</v>
      </c>
    </row>
    <row r="9651" spans="1:9">
      <c r="A9651" t="s">
        <v>28578</v>
      </c>
      <c r="B9651" t="s">
        <v>28579</v>
      </c>
      <c r="C9651" s="1" t="s">
        <v>28580</v>
      </c>
      <c r="D9651">
        <v>5.2079300000000004E-3</v>
      </c>
      <c r="E9651">
        <v>0</v>
      </c>
      <c r="F9651">
        <v>1</v>
      </c>
      <c r="G9651">
        <v>1</v>
      </c>
      <c r="H9651">
        <v>1</v>
      </c>
      <c r="I9651" t="b">
        <v>0</v>
      </c>
    </row>
    <row r="9652" spans="1:9">
      <c r="A9652" t="s">
        <v>28581</v>
      </c>
      <c r="B9652" t="s">
        <v>28501</v>
      </c>
      <c r="C9652" s="1" t="s">
        <v>28502</v>
      </c>
      <c r="D9652">
        <v>5.2079300000000004E-3</v>
      </c>
      <c r="E9652">
        <v>0</v>
      </c>
      <c r="F9652">
        <v>3</v>
      </c>
      <c r="G9652">
        <v>1</v>
      </c>
      <c r="H9652">
        <v>1</v>
      </c>
      <c r="I9652" t="b">
        <v>0</v>
      </c>
    </row>
    <row r="9653" spans="1:9">
      <c r="A9653" t="s">
        <v>28503</v>
      </c>
      <c r="B9653" t="s">
        <v>28504</v>
      </c>
      <c r="C9653" s="1" t="s">
        <v>28505</v>
      </c>
      <c r="D9653">
        <v>5.2079300000000004E-3</v>
      </c>
      <c r="E9653">
        <v>0</v>
      </c>
      <c r="F9653">
        <v>2</v>
      </c>
      <c r="G9653">
        <v>1</v>
      </c>
      <c r="H9653">
        <v>1</v>
      </c>
      <c r="I9653" t="b">
        <v>0</v>
      </c>
    </row>
    <row r="9654" spans="1:9">
      <c r="A9654" t="s">
        <v>28506</v>
      </c>
      <c r="B9654" t="s">
        <v>28507</v>
      </c>
      <c r="C9654" s="1" t="s">
        <v>28508</v>
      </c>
      <c r="D9654">
        <v>5.2079300000000004E-3</v>
      </c>
      <c r="E9654">
        <v>0</v>
      </c>
      <c r="F9654">
        <v>1</v>
      </c>
      <c r="G9654">
        <v>1</v>
      </c>
      <c r="H9654" s="2">
        <v>5.82E-7</v>
      </c>
      <c r="I9654" t="b">
        <v>0</v>
      </c>
    </row>
    <row r="9655" spans="1:9">
      <c r="A9655" t="s">
        <v>28509</v>
      </c>
      <c r="B9655" t="s">
        <v>28510</v>
      </c>
      <c r="C9655" s="1" t="s">
        <v>28511</v>
      </c>
      <c r="D9655">
        <v>5.2079300000000004E-3</v>
      </c>
      <c r="E9655">
        <v>0</v>
      </c>
      <c r="F9655">
        <v>1</v>
      </c>
      <c r="G9655">
        <v>1</v>
      </c>
      <c r="H9655">
        <v>1</v>
      </c>
      <c r="I9655" t="b">
        <v>0</v>
      </c>
    </row>
    <row r="9656" spans="1:9">
      <c r="A9656" t="s">
        <v>2</v>
      </c>
      <c r="B9656" t="s">
        <v>28512</v>
      </c>
      <c r="C9656" s="1" t="s">
        <v>28513</v>
      </c>
      <c r="D9656">
        <v>5.2079300000000004E-3</v>
      </c>
      <c r="E9656">
        <v>0</v>
      </c>
      <c r="F9656">
        <v>1</v>
      </c>
      <c r="G9656">
        <v>1</v>
      </c>
      <c r="H9656">
        <v>1.5828890000000001E-3</v>
      </c>
      <c r="I9656" t="b">
        <v>0</v>
      </c>
    </row>
    <row r="9657" spans="1:9">
      <c r="A9657" t="s">
        <v>28514</v>
      </c>
      <c r="B9657" t="s">
        <v>28515</v>
      </c>
      <c r="C9657" s="1" t="s">
        <v>28516</v>
      </c>
      <c r="D9657">
        <v>5.2079300000000004E-3</v>
      </c>
      <c r="E9657">
        <v>0</v>
      </c>
      <c r="F9657">
        <v>1</v>
      </c>
      <c r="G9657">
        <v>1</v>
      </c>
      <c r="H9657" s="2">
        <v>1.2E-5</v>
      </c>
      <c r="I9657" t="b">
        <v>0</v>
      </c>
    </row>
    <row r="9658" spans="1:9">
      <c r="A9658" t="s">
        <v>28602</v>
      </c>
      <c r="B9658" t="s">
        <v>28603</v>
      </c>
      <c r="C9658" s="1" t="s">
        <v>28604</v>
      </c>
      <c r="D9658">
        <v>5.2079300000000004E-3</v>
      </c>
      <c r="E9658">
        <v>0</v>
      </c>
      <c r="F9658">
        <v>1</v>
      </c>
      <c r="G9658">
        <v>1</v>
      </c>
      <c r="H9658" s="2">
        <v>2.23E-20</v>
      </c>
      <c r="I9658" t="b">
        <v>0</v>
      </c>
    </row>
    <row r="9659" spans="1:9">
      <c r="A9659" t="s">
        <v>28605</v>
      </c>
      <c r="B9659" t="s">
        <v>28606</v>
      </c>
      <c r="C9659" s="1" t="s">
        <v>28607</v>
      </c>
      <c r="D9659">
        <v>5.2079300000000004E-3</v>
      </c>
      <c r="E9659">
        <v>0</v>
      </c>
      <c r="F9659">
        <v>1</v>
      </c>
      <c r="G9659">
        <v>1</v>
      </c>
      <c r="H9659">
        <v>1</v>
      </c>
      <c r="I9659" t="b">
        <v>0</v>
      </c>
    </row>
    <row r="9660" spans="1:9">
      <c r="A9660" t="s">
        <v>28540</v>
      </c>
      <c r="B9660" t="s">
        <v>28541</v>
      </c>
      <c r="C9660" s="1" t="s">
        <v>28542</v>
      </c>
      <c r="D9660">
        <v>5.2079300000000004E-3</v>
      </c>
      <c r="E9660">
        <v>0</v>
      </c>
      <c r="F9660">
        <v>2</v>
      </c>
      <c r="G9660">
        <v>1</v>
      </c>
      <c r="H9660">
        <v>1</v>
      </c>
      <c r="I9660" t="b">
        <v>0</v>
      </c>
    </row>
    <row r="9661" spans="1:9">
      <c r="A9661" t="s">
        <v>28543</v>
      </c>
      <c r="B9661" t="s">
        <v>28544</v>
      </c>
      <c r="C9661" s="1" t="s">
        <v>28545</v>
      </c>
      <c r="D9661">
        <v>5.2079300000000004E-3</v>
      </c>
      <c r="E9661">
        <v>0</v>
      </c>
      <c r="F9661">
        <v>1</v>
      </c>
      <c r="G9661">
        <v>1</v>
      </c>
      <c r="H9661">
        <v>1</v>
      </c>
      <c r="I9661" t="b">
        <v>0</v>
      </c>
    </row>
    <row r="9662" spans="1:9">
      <c r="A9662" t="s">
        <v>28546</v>
      </c>
      <c r="B9662" t="s">
        <v>28547</v>
      </c>
      <c r="C9662" s="1" t="s">
        <v>28548</v>
      </c>
      <c r="D9662">
        <v>5.2079300000000004E-3</v>
      </c>
      <c r="E9662">
        <v>0</v>
      </c>
      <c r="F9662">
        <v>1</v>
      </c>
      <c r="G9662">
        <v>1</v>
      </c>
      <c r="H9662">
        <v>1</v>
      </c>
      <c r="I9662" t="b">
        <v>0</v>
      </c>
    </row>
    <row r="9663" spans="1:9">
      <c r="A9663" t="s">
        <v>2</v>
      </c>
      <c r="B9663" t="s">
        <v>28549</v>
      </c>
      <c r="C9663" s="1" t="s">
        <v>28550</v>
      </c>
      <c r="D9663">
        <v>5.2079300000000004E-3</v>
      </c>
      <c r="E9663">
        <v>0</v>
      </c>
      <c r="F9663">
        <v>1</v>
      </c>
      <c r="G9663">
        <v>1</v>
      </c>
      <c r="H9663">
        <v>1</v>
      </c>
      <c r="I9663" t="b">
        <v>0</v>
      </c>
    </row>
    <row r="9664" spans="1:9">
      <c r="A9664" t="s">
        <v>28551</v>
      </c>
      <c r="B9664" t="s">
        <v>28552</v>
      </c>
      <c r="C9664" s="1" t="s">
        <v>28553</v>
      </c>
      <c r="D9664">
        <v>5.2079300000000004E-3</v>
      </c>
      <c r="E9664">
        <v>0</v>
      </c>
      <c r="F9664">
        <v>3</v>
      </c>
      <c r="G9664">
        <v>1</v>
      </c>
      <c r="H9664" s="2">
        <v>2.4600000000000001E-15</v>
      </c>
      <c r="I9664" t="b">
        <v>0</v>
      </c>
    </row>
    <row r="9665" spans="1:9">
      <c r="A9665" t="s">
        <v>28554</v>
      </c>
      <c r="B9665" t="s">
        <v>28555</v>
      </c>
      <c r="C9665" s="1" t="s">
        <v>28556</v>
      </c>
      <c r="D9665">
        <v>5.2079300000000004E-3</v>
      </c>
      <c r="E9665">
        <v>0</v>
      </c>
      <c r="F9665">
        <v>1</v>
      </c>
      <c r="G9665">
        <v>1</v>
      </c>
      <c r="H9665">
        <v>1</v>
      </c>
      <c r="I9665" t="b">
        <v>0</v>
      </c>
    </row>
    <row r="9666" spans="1:9">
      <c r="A9666" t="s">
        <v>28557</v>
      </c>
      <c r="B9666" t="s">
        <v>28558</v>
      </c>
      <c r="C9666" s="1" t="s">
        <v>28559</v>
      </c>
      <c r="D9666">
        <v>5.2079300000000004E-3</v>
      </c>
      <c r="E9666">
        <v>0</v>
      </c>
      <c r="F9666">
        <v>2</v>
      </c>
      <c r="G9666">
        <v>1</v>
      </c>
      <c r="H9666">
        <v>1</v>
      </c>
      <c r="I9666" t="b">
        <v>0</v>
      </c>
    </row>
    <row r="9667" spans="1:9">
      <c r="A9667" t="s">
        <v>28560</v>
      </c>
      <c r="B9667" t="s">
        <v>28561</v>
      </c>
      <c r="C9667" s="1" t="s">
        <v>28562</v>
      </c>
      <c r="D9667">
        <v>5.2079300000000004E-3</v>
      </c>
      <c r="E9667">
        <v>0</v>
      </c>
      <c r="F9667">
        <v>1</v>
      </c>
      <c r="G9667">
        <v>1</v>
      </c>
      <c r="H9667">
        <v>1</v>
      </c>
      <c r="I9667" t="b">
        <v>0</v>
      </c>
    </row>
    <row r="9668" spans="1:9">
      <c r="A9668" t="s">
        <v>28563</v>
      </c>
      <c r="B9668" t="s">
        <v>28564</v>
      </c>
      <c r="C9668" s="1" t="s">
        <v>28565</v>
      </c>
      <c r="D9668">
        <v>5.2079300000000004E-3</v>
      </c>
      <c r="E9668">
        <v>0</v>
      </c>
      <c r="F9668">
        <v>1</v>
      </c>
      <c r="G9668">
        <v>1</v>
      </c>
      <c r="H9668" s="2">
        <v>4.1299999999999996E-9</v>
      </c>
      <c r="I9668" t="b">
        <v>0</v>
      </c>
    </row>
    <row r="9669" spans="1:9">
      <c r="A9669" t="s">
        <v>28627</v>
      </c>
      <c r="B9669" t="s">
        <v>28628</v>
      </c>
      <c r="C9669" s="1" t="s">
        <v>28629</v>
      </c>
      <c r="D9669">
        <v>5.2079300000000004E-3</v>
      </c>
      <c r="E9669">
        <v>0</v>
      </c>
      <c r="F9669">
        <v>1</v>
      </c>
      <c r="G9669">
        <v>1</v>
      </c>
      <c r="H9669" s="2">
        <v>1.0699999999999999E-28</v>
      </c>
      <c r="I9669" t="b">
        <v>0</v>
      </c>
    </row>
    <row r="9670" spans="1:9">
      <c r="A9670" t="s">
        <v>28630</v>
      </c>
      <c r="B9670" t="s">
        <v>28582</v>
      </c>
      <c r="C9670" s="1" t="s">
        <v>28583</v>
      </c>
      <c r="D9670">
        <v>5.2079300000000004E-3</v>
      </c>
      <c r="E9670">
        <v>0</v>
      </c>
      <c r="F9670">
        <v>1</v>
      </c>
      <c r="G9670">
        <v>1</v>
      </c>
      <c r="H9670">
        <v>1</v>
      </c>
      <c r="I9670" t="b">
        <v>0</v>
      </c>
    </row>
    <row r="9671" spans="1:9">
      <c r="A9671" t="s">
        <v>28584</v>
      </c>
      <c r="B9671" t="s">
        <v>28585</v>
      </c>
      <c r="C9671" s="1" t="s">
        <v>28586</v>
      </c>
      <c r="D9671">
        <v>5.2079300000000004E-3</v>
      </c>
      <c r="E9671">
        <v>0</v>
      </c>
      <c r="F9671">
        <v>1</v>
      </c>
      <c r="G9671">
        <v>1</v>
      </c>
      <c r="H9671">
        <v>1</v>
      </c>
      <c r="I9671" t="b">
        <v>0</v>
      </c>
    </row>
    <row r="9672" spans="1:9">
      <c r="A9672" t="s">
        <v>28587</v>
      </c>
      <c r="B9672" t="s">
        <v>28588</v>
      </c>
      <c r="C9672" s="1" t="s">
        <v>28589</v>
      </c>
      <c r="D9672">
        <v>5.2079300000000004E-3</v>
      </c>
      <c r="E9672">
        <v>0</v>
      </c>
      <c r="F9672">
        <v>1</v>
      </c>
      <c r="G9672">
        <v>1</v>
      </c>
      <c r="H9672">
        <v>1</v>
      </c>
      <c r="I9672" t="b">
        <v>0</v>
      </c>
    </row>
    <row r="9673" spans="1:9">
      <c r="A9673" t="s">
        <v>28590</v>
      </c>
      <c r="B9673" t="s">
        <v>28591</v>
      </c>
      <c r="C9673" s="1" t="s">
        <v>28592</v>
      </c>
      <c r="D9673">
        <v>5.2079300000000004E-3</v>
      </c>
      <c r="E9673">
        <v>0</v>
      </c>
      <c r="F9673">
        <v>1</v>
      </c>
      <c r="G9673">
        <v>1</v>
      </c>
      <c r="H9673">
        <v>1</v>
      </c>
      <c r="I9673" t="b">
        <v>0</v>
      </c>
    </row>
    <row r="9674" spans="1:9">
      <c r="A9674" t="s">
        <v>28593</v>
      </c>
      <c r="B9674" t="s">
        <v>28594</v>
      </c>
      <c r="C9674" s="1" t="s">
        <v>28595</v>
      </c>
      <c r="D9674">
        <v>5.2079300000000004E-3</v>
      </c>
      <c r="E9674">
        <v>0</v>
      </c>
      <c r="F9674">
        <v>1</v>
      </c>
      <c r="G9674">
        <v>1</v>
      </c>
      <c r="H9674">
        <v>1</v>
      </c>
      <c r="I9674" t="b">
        <v>0</v>
      </c>
    </row>
    <row r="9675" spans="1:9">
      <c r="A9675" t="s">
        <v>28596</v>
      </c>
      <c r="B9675" t="s">
        <v>28597</v>
      </c>
      <c r="C9675" s="1" t="s">
        <v>28598</v>
      </c>
      <c r="D9675">
        <v>5.2079300000000004E-3</v>
      </c>
      <c r="E9675">
        <v>0</v>
      </c>
      <c r="F9675">
        <v>1</v>
      </c>
      <c r="G9675">
        <v>1</v>
      </c>
      <c r="H9675" s="2">
        <v>1.36E-7</v>
      </c>
      <c r="I9675" t="b">
        <v>0</v>
      </c>
    </row>
    <row r="9676" spans="1:9">
      <c r="A9676" t="s">
        <v>28599</v>
      </c>
      <c r="B9676" t="s">
        <v>28600</v>
      </c>
      <c r="C9676" s="1" t="s">
        <v>28601</v>
      </c>
      <c r="D9676">
        <v>5.2079300000000004E-3</v>
      </c>
      <c r="E9676">
        <v>0</v>
      </c>
      <c r="F9676">
        <v>1</v>
      </c>
      <c r="G9676">
        <v>1</v>
      </c>
      <c r="H9676" s="2">
        <v>1.2300000000000001E-5</v>
      </c>
      <c r="I9676" t="b">
        <v>0</v>
      </c>
    </row>
    <row r="9677" spans="1:9">
      <c r="A9677" t="s">
        <v>28646</v>
      </c>
      <c r="B9677" t="s">
        <v>28647</v>
      </c>
      <c r="C9677" s="1" t="s">
        <v>28648</v>
      </c>
      <c r="D9677">
        <v>5.2079300000000004E-3</v>
      </c>
      <c r="E9677">
        <v>0</v>
      </c>
      <c r="F9677">
        <v>1</v>
      </c>
      <c r="G9677">
        <v>1</v>
      </c>
      <c r="H9677">
        <v>2.4858689999999999E-3</v>
      </c>
      <c r="I9677" t="b">
        <v>0</v>
      </c>
    </row>
    <row r="9678" spans="1:9">
      <c r="A9678" t="s">
        <v>28649</v>
      </c>
      <c r="B9678" t="s">
        <v>28650</v>
      </c>
      <c r="C9678" s="1" t="s">
        <v>28651</v>
      </c>
      <c r="D9678">
        <v>5.2079300000000004E-3</v>
      </c>
      <c r="E9678">
        <v>0</v>
      </c>
      <c r="F9678">
        <v>1</v>
      </c>
      <c r="G9678">
        <v>1</v>
      </c>
      <c r="H9678">
        <v>1</v>
      </c>
      <c r="I9678" t="b">
        <v>0</v>
      </c>
    </row>
    <row r="9679" spans="1:9">
      <c r="A9679" t="s">
        <v>28652</v>
      </c>
      <c r="B9679" t="s">
        <v>28653</v>
      </c>
      <c r="C9679" s="1" t="s">
        <v>28654</v>
      </c>
      <c r="D9679">
        <v>5.2079300000000004E-3</v>
      </c>
      <c r="E9679">
        <v>0</v>
      </c>
      <c r="F9679">
        <v>1</v>
      </c>
      <c r="G9679">
        <v>1</v>
      </c>
      <c r="H9679">
        <v>8.8691300000000002E-4</v>
      </c>
      <c r="I9679" t="b">
        <v>0</v>
      </c>
    </row>
    <row r="9680" spans="1:9">
      <c r="A9680" t="s">
        <v>28608</v>
      </c>
      <c r="B9680" t="s">
        <v>28609</v>
      </c>
      <c r="C9680" s="1" t="s">
        <v>28610</v>
      </c>
      <c r="D9680">
        <v>5.2079300000000004E-3</v>
      </c>
      <c r="E9680">
        <v>0</v>
      </c>
      <c r="F9680">
        <v>1</v>
      </c>
      <c r="G9680">
        <v>1</v>
      </c>
      <c r="H9680">
        <v>1</v>
      </c>
      <c r="I9680" t="b">
        <v>0</v>
      </c>
    </row>
    <row r="9681" spans="1:9">
      <c r="A9681" t="s">
        <v>28611</v>
      </c>
      <c r="B9681" t="s">
        <v>28612</v>
      </c>
      <c r="C9681" s="1" t="s">
        <v>28613</v>
      </c>
      <c r="D9681">
        <v>5.2079300000000004E-3</v>
      </c>
      <c r="E9681">
        <v>0</v>
      </c>
      <c r="F9681">
        <v>1</v>
      </c>
      <c r="G9681">
        <v>1</v>
      </c>
      <c r="H9681">
        <v>1</v>
      </c>
      <c r="I9681" t="b">
        <v>0</v>
      </c>
    </row>
    <row r="9682" spans="1:9">
      <c r="A9682" t="s">
        <v>28614</v>
      </c>
      <c r="B9682" t="s">
        <v>28615</v>
      </c>
      <c r="C9682" s="1" t="s">
        <v>28616</v>
      </c>
      <c r="D9682">
        <v>5.2079300000000004E-3</v>
      </c>
      <c r="E9682">
        <v>0</v>
      </c>
      <c r="F9682">
        <v>1</v>
      </c>
      <c r="G9682">
        <v>1</v>
      </c>
      <c r="H9682">
        <v>1</v>
      </c>
      <c r="I9682" t="b">
        <v>0</v>
      </c>
    </row>
    <row r="9683" spans="1:9">
      <c r="A9683" t="s">
        <v>28617</v>
      </c>
      <c r="B9683" t="s">
        <v>28618</v>
      </c>
      <c r="C9683" s="1" t="s">
        <v>28619</v>
      </c>
      <c r="D9683">
        <v>5.2079300000000004E-3</v>
      </c>
      <c r="E9683">
        <v>0</v>
      </c>
      <c r="F9683">
        <v>2</v>
      </c>
      <c r="G9683">
        <v>1</v>
      </c>
      <c r="H9683">
        <v>1</v>
      </c>
      <c r="I9683" t="b">
        <v>0</v>
      </c>
    </row>
    <row r="9684" spans="1:9">
      <c r="A9684" t="s">
        <v>28620</v>
      </c>
      <c r="B9684" t="s">
        <v>28621</v>
      </c>
      <c r="C9684" s="1" t="s">
        <v>28622</v>
      </c>
      <c r="D9684">
        <v>5.2079300000000004E-3</v>
      </c>
      <c r="E9684">
        <v>0</v>
      </c>
      <c r="F9684">
        <v>1</v>
      </c>
      <c r="G9684">
        <v>1</v>
      </c>
      <c r="H9684">
        <v>2.9623099999999999E-4</v>
      </c>
      <c r="I9684" t="b">
        <v>0</v>
      </c>
    </row>
    <row r="9685" spans="1:9">
      <c r="A9685" t="s">
        <v>28623</v>
      </c>
      <c r="B9685" t="s">
        <v>28624</v>
      </c>
      <c r="C9685" s="1" t="s">
        <v>28625</v>
      </c>
      <c r="D9685">
        <v>5.2079300000000004E-3</v>
      </c>
      <c r="E9685">
        <v>0</v>
      </c>
      <c r="F9685">
        <v>1</v>
      </c>
      <c r="G9685">
        <v>1</v>
      </c>
      <c r="H9685">
        <v>1</v>
      </c>
      <c r="I9685" t="b">
        <v>0</v>
      </c>
    </row>
    <row r="9686" spans="1:9">
      <c r="A9686" t="s">
        <v>28626</v>
      </c>
      <c r="B9686" t="s">
        <v>28677</v>
      </c>
      <c r="C9686" s="1" t="s">
        <v>28678</v>
      </c>
      <c r="D9686">
        <v>5.2079300000000004E-3</v>
      </c>
      <c r="E9686">
        <v>0</v>
      </c>
      <c r="F9686">
        <v>1</v>
      </c>
      <c r="G9686">
        <v>1</v>
      </c>
      <c r="H9686">
        <v>1</v>
      </c>
      <c r="I9686" t="b">
        <v>0</v>
      </c>
    </row>
    <row r="9687" spans="1:9">
      <c r="A9687" t="s">
        <v>28679</v>
      </c>
      <c r="B9687" t="s">
        <v>28680</v>
      </c>
      <c r="C9687" s="1" t="s">
        <v>28681</v>
      </c>
      <c r="D9687">
        <v>5.2079300000000004E-3</v>
      </c>
      <c r="E9687">
        <v>0</v>
      </c>
      <c r="F9687">
        <v>1</v>
      </c>
      <c r="G9687">
        <v>1</v>
      </c>
      <c r="H9687">
        <v>1</v>
      </c>
      <c r="I9687" t="b">
        <v>0</v>
      </c>
    </row>
    <row r="9688" spans="1:9">
      <c r="A9688" t="s">
        <v>28682</v>
      </c>
      <c r="B9688" t="s">
        <v>28683</v>
      </c>
      <c r="C9688" s="1" t="s">
        <v>28684</v>
      </c>
      <c r="D9688">
        <v>5.2079300000000004E-3</v>
      </c>
      <c r="E9688">
        <v>0</v>
      </c>
      <c r="F9688">
        <v>1</v>
      </c>
      <c r="G9688">
        <v>1</v>
      </c>
      <c r="H9688">
        <v>1</v>
      </c>
      <c r="I9688" t="b">
        <v>0</v>
      </c>
    </row>
    <row r="9689" spans="1:9">
      <c r="A9689" t="s">
        <v>28685</v>
      </c>
      <c r="B9689" t="s">
        <v>28686</v>
      </c>
      <c r="C9689" s="1" t="s">
        <v>28687</v>
      </c>
      <c r="D9689">
        <v>5.2079300000000004E-3</v>
      </c>
      <c r="E9689">
        <v>0</v>
      </c>
      <c r="F9689">
        <v>2</v>
      </c>
      <c r="G9689">
        <v>1</v>
      </c>
      <c r="H9689">
        <v>1</v>
      </c>
      <c r="I9689" t="b">
        <v>0</v>
      </c>
    </row>
    <row r="9690" spans="1:9">
      <c r="A9690" t="s">
        <v>28631</v>
      </c>
      <c r="B9690" t="s">
        <v>28632</v>
      </c>
      <c r="C9690" s="1" t="s">
        <v>28633</v>
      </c>
      <c r="D9690">
        <v>5.2079300000000004E-3</v>
      </c>
      <c r="E9690">
        <v>0</v>
      </c>
      <c r="F9690">
        <v>2</v>
      </c>
      <c r="G9690">
        <v>1</v>
      </c>
      <c r="H9690">
        <v>1</v>
      </c>
      <c r="I9690" t="b">
        <v>0</v>
      </c>
    </row>
    <row r="9691" spans="1:9">
      <c r="A9691" t="s">
        <v>28634</v>
      </c>
      <c r="B9691" t="s">
        <v>28635</v>
      </c>
      <c r="C9691" s="1" t="s">
        <v>28636</v>
      </c>
      <c r="D9691">
        <v>5.2079300000000004E-3</v>
      </c>
      <c r="E9691">
        <v>0</v>
      </c>
      <c r="F9691">
        <v>1</v>
      </c>
      <c r="G9691">
        <v>1</v>
      </c>
      <c r="H9691">
        <v>1</v>
      </c>
      <c r="I9691" t="b">
        <v>0</v>
      </c>
    </row>
    <row r="9692" spans="1:9">
      <c r="A9692" t="s">
        <v>28637</v>
      </c>
      <c r="B9692" t="s">
        <v>28638</v>
      </c>
      <c r="C9692" s="1" t="s">
        <v>28639</v>
      </c>
      <c r="D9692">
        <v>5.2079300000000004E-3</v>
      </c>
      <c r="E9692">
        <v>0</v>
      </c>
      <c r="F9692">
        <v>1</v>
      </c>
      <c r="G9692">
        <v>1</v>
      </c>
      <c r="H9692">
        <v>1</v>
      </c>
      <c r="I9692" t="b">
        <v>0</v>
      </c>
    </row>
    <row r="9693" spans="1:9">
      <c r="A9693" t="s">
        <v>28640</v>
      </c>
      <c r="B9693" t="s">
        <v>28641</v>
      </c>
      <c r="C9693" s="1" t="s">
        <v>28642</v>
      </c>
      <c r="D9693">
        <v>5.2079300000000004E-3</v>
      </c>
      <c r="E9693">
        <v>0</v>
      </c>
      <c r="F9693">
        <v>1</v>
      </c>
      <c r="G9693">
        <v>1</v>
      </c>
      <c r="H9693" s="2">
        <v>3.1400000000000001E-21</v>
      </c>
      <c r="I9693" t="b">
        <v>0</v>
      </c>
    </row>
    <row r="9694" spans="1:9">
      <c r="A9694" t="s">
        <v>28643</v>
      </c>
      <c r="B9694" t="s">
        <v>28644</v>
      </c>
      <c r="C9694" s="1" t="s">
        <v>28645</v>
      </c>
      <c r="D9694">
        <v>5.2079300000000004E-3</v>
      </c>
      <c r="E9694">
        <v>0</v>
      </c>
      <c r="F9694">
        <v>1</v>
      </c>
      <c r="G9694">
        <v>1</v>
      </c>
      <c r="H9694">
        <v>1</v>
      </c>
      <c r="I9694" t="b">
        <v>0</v>
      </c>
    </row>
    <row r="9695" spans="1:9">
      <c r="A9695" t="s">
        <v>28694</v>
      </c>
      <c r="B9695" t="s">
        <v>28695</v>
      </c>
      <c r="C9695" s="1" t="s">
        <v>28696</v>
      </c>
      <c r="D9695">
        <v>5.2079300000000004E-3</v>
      </c>
      <c r="E9695">
        <v>0</v>
      </c>
      <c r="F9695">
        <v>1</v>
      </c>
      <c r="G9695">
        <v>1</v>
      </c>
      <c r="H9695">
        <v>1</v>
      </c>
      <c r="I9695" t="b">
        <v>0</v>
      </c>
    </row>
    <row r="9696" spans="1:9">
      <c r="A9696" t="s">
        <v>28697</v>
      </c>
      <c r="B9696" t="s">
        <v>28698</v>
      </c>
      <c r="C9696" s="1" t="s">
        <v>28699</v>
      </c>
      <c r="D9696">
        <v>5.2079300000000004E-3</v>
      </c>
      <c r="E9696">
        <v>0</v>
      </c>
      <c r="F9696">
        <v>1</v>
      </c>
      <c r="G9696">
        <v>1</v>
      </c>
      <c r="H9696">
        <v>1</v>
      </c>
      <c r="I9696" t="b">
        <v>0</v>
      </c>
    </row>
    <row r="9697" spans="1:9">
      <c r="A9697" t="s">
        <v>28700</v>
      </c>
      <c r="B9697" t="s">
        <v>28701</v>
      </c>
      <c r="C9697" s="1" t="s">
        <v>28702</v>
      </c>
      <c r="D9697">
        <v>5.2079300000000004E-3</v>
      </c>
      <c r="E9697">
        <v>0</v>
      </c>
      <c r="F9697">
        <v>1</v>
      </c>
      <c r="G9697">
        <v>1</v>
      </c>
      <c r="H9697" s="2">
        <v>3.96E-7</v>
      </c>
      <c r="I9697" t="b">
        <v>0</v>
      </c>
    </row>
    <row r="9698" spans="1:9">
      <c r="A9698" t="s">
        <v>28703</v>
      </c>
      <c r="B9698" t="s">
        <v>28704</v>
      </c>
      <c r="C9698" s="1" t="s">
        <v>28705</v>
      </c>
      <c r="D9698">
        <v>5.2079300000000004E-3</v>
      </c>
      <c r="E9698">
        <v>0</v>
      </c>
      <c r="F9698">
        <v>1</v>
      </c>
      <c r="G9698">
        <v>1</v>
      </c>
      <c r="H9698" s="2">
        <v>3.9499999999999998E-7</v>
      </c>
      <c r="I9698" t="b">
        <v>0</v>
      </c>
    </row>
    <row r="9699" spans="1:9">
      <c r="A9699" t="s">
        <v>28706</v>
      </c>
      <c r="B9699" t="s">
        <v>28707</v>
      </c>
      <c r="C9699" s="1" t="s">
        <v>28708</v>
      </c>
      <c r="D9699">
        <v>5.2079300000000004E-3</v>
      </c>
      <c r="E9699">
        <v>0</v>
      </c>
      <c r="F9699">
        <v>1</v>
      </c>
      <c r="G9699">
        <v>1</v>
      </c>
      <c r="H9699" s="2">
        <v>7.5299999999999999E-6</v>
      </c>
      <c r="I9699" t="b">
        <v>0</v>
      </c>
    </row>
    <row r="9700" spans="1:9">
      <c r="A9700" t="s">
        <v>28709</v>
      </c>
      <c r="B9700" t="s">
        <v>28655</v>
      </c>
      <c r="C9700" s="1" t="s">
        <v>28656</v>
      </c>
      <c r="D9700">
        <v>5.2079300000000004E-3</v>
      </c>
      <c r="E9700">
        <v>0</v>
      </c>
      <c r="F9700">
        <v>1</v>
      </c>
      <c r="G9700">
        <v>1</v>
      </c>
      <c r="H9700">
        <v>1</v>
      </c>
      <c r="I9700" t="b">
        <v>0</v>
      </c>
    </row>
    <row r="9701" spans="1:9">
      <c r="A9701" t="s">
        <v>28657</v>
      </c>
      <c r="B9701" t="s">
        <v>28658</v>
      </c>
      <c r="C9701" s="1" t="s">
        <v>28659</v>
      </c>
      <c r="D9701">
        <v>5.2079300000000004E-3</v>
      </c>
      <c r="E9701">
        <v>0</v>
      </c>
      <c r="F9701">
        <v>1</v>
      </c>
      <c r="G9701">
        <v>1</v>
      </c>
      <c r="H9701">
        <v>5.8555E-4</v>
      </c>
      <c r="I9701" t="b">
        <v>0</v>
      </c>
    </row>
    <row r="9702" spans="1:9">
      <c r="A9702" t="s">
        <v>28660</v>
      </c>
      <c r="B9702" t="s">
        <v>28661</v>
      </c>
      <c r="C9702" s="1" t="s">
        <v>28662</v>
      </c>
      <c r="D9702">
        <v>5.2079300000000004E-3</v>
      </c>
      <c r="E9702">
        <v>0</v>
      </c>
      <c r="F9702">
        <v>1</v>
      </c>
      <c r="G9702">
        <v>1</v>
      </c>
      <c r="H9702">
        <v>1</v>
      </c>
      <c r="I9702" t="b">
        <v>0</v>
      </c>
    </row>
    <row r="9703" spans="1:9">
      <c r="A9703" t="s">
        <v>28663</v>
      </c>
      <c r="B9703" t="s">
        <v>28664</v>
      </c>
      <c r="C9703" s="1" t="s">
        <v>28665</v>
      </c>
      <c r="D9703">
        <v>5.2079300000000004E-3</v>
      </c>
      <c r="E9703">
        <v>1</v>
      </c>
      <c r="F9703">
        <v>2</v>
      </c>
      <c r="G9703">
        <v>2</v>
      </c>
      <c r="H9703">
        <v>1</v>
      </c>
      <c r="I9703" t="b">
        <v>0</v>
      </c>
    </row>
    <row r="9704" spans="1:9">
      <c r="A9704" t="s">
        <v>2</v>
      </c>
      <c r="B9704" t="s">
        <v>28666</v>
      </c>
      <c r="C9704" s="1" t="s">
        <v>28667</v>
      </c>
      <c r="D9704">
        <v>5.2079300000000004E-3</v>
      </c>
      <c r="E9704">
        <v>0</v>
      </c>
      <c r="F9704">
        <v>1</v>
      </c>
      <c r="G9704">
        <v>1</v>
      </c>
      <c r="H9704">
        <v>5.097229E-3</v>
      </c>
      <c r="I9704" t="b">
        <v>0</v>
      </c>
    </row>
    <row r="9705" spans="1:9">
      <c r="A9705" t="s">
        <v>2</v>
      </c>
      <c r="B9705" t="s">
        <v>28668</v>
      </c>
      <c r="C9705" s="1" t="s">
        <v>28669</v>
      </c>
      <c r="D9705">
        <v>5.2079300000000004E-3</v>
      </c>
      <c r="E9705">
        <v>0</v>
      </c>
      <c r="F9705">
        <v>2</v>
      </c>
      <c r="G9705">
        <v>1</v>
      </c>
      <c r="H9705" s="2">
        <v>5.8299999999999999E-9</v>
      </c>
      <c r="I9705" t="b">
        <v>0</v>
      </c>
    </row>
    <row r="9706" spans="1:9">
      <c r="A9706" t="s">
        <v>28670</v>
      </c>
      <c r="B9706" t="s">
        <v>28671</v>
      </c>
      <c r="C9706" s="1" t="s">
        <v>28672</v>
      </c>
      <c r="D9706">
        <v>5.2079300000000004E-3</v>
      </c>
      <c r="E9706">
        <v>0</v>
      </c>
      <c r="F9706">
        <v>1</v>
      </c>
      <c r="G9706">
        <v>1</v>
      </c>
      <c r="H9706">
        <v>1</v>
      </c>
      <c r="I9706" t="b">
        <v>0</v>
      </c>
    </row>
    <row r="9707" spans="1:9">
      <c r="A9707" t="s">
        <v>28673</v>
      </c>
      <c r="B9707" t="s">
        <v>28674</v>
      </c>
      <c r="C9707" s="1" t="s">
        <v>28675</v>
      </c>
      <c r="D9707">
        <v>5.2079300000000004E-3</v>
      </c>
      <c r="E9707">
        <v>0</v>
      </c>
      <c r="F9707">
        <v>1</v>
      </c>
      <c r="G9707">
        <v>1</v>
      </c>
      <c r="H9707">
        <v>1</v>
      </c>
      <c r="I9707" t="b">
        <v>0</v>
      </c>
    </row>
    <row r="9708" spans="1:9">
      <c r="A9708" t="s">
        <v>28676</v>
      </c>
      <c r="B9708" t="s">
        <v>28720</v>
      </c>
      <c r="C9708" s="1" t="s">
        <v>28721</v>
      </c>
      <c r="D9708">
        <v>5.2079300000000004E-3</v>
      </c>
      <c r="E9708">
        <v>0</v>
      </c>
      <c r="F9708">
        <v>1</v>
      </c>
      <c r="G9708">
        <v>1</v>
      </c>
      <c r="H9708">
        <v>1.3560611E-2</v>
      </c>
      <c r="I9708" t="b">
        <v>0</v>
      </c>
    </row>
    <row r="9709" spans="1:9">
      <c r="A9709" t="s">
        <v>28722</v>
      </c>
      <c r="B9709" t="s">
        <v>28723</v>
      </c>
      <c r="C9709" s="1" t="s">
        <v>28724</v>
      </c>
      <c r="D9709">
        <v>5.2079300000000004E-3</v>
      </c>
      <c r="E9709">
        <v>0</v>
      </c>
      <c r="F9709">
        <v>1</v>
      </c>
      <c r="G9709">
        <v>1</v>
      </c>
      <c r="H9709">
        <v>2.3231430000000002E-3</v>
      </c>
      <c r="I9709" t="b">
        <v>0</v>
      </c>
    </row>
    <row r="9710" spans="1:9">
      <c r="A9710" t="s">
        <v>2</v>
      </c>
      <c r="B9710" t="s">
        <v>28725</v>
      </c>
      <c r="C9710" s="1" t="s">
        <v>28726</v>
      </c>
      <c r="D9710">
        <v>5.2079300000000004E-3</v>
      </c>
      <c r="E9710">
        <v>0</v>
      </c>
      <c r="F9710">
        <v>1</v>
      </c>
      <c r="G9710">
        <v>1</v>
      </c>
      <c r="H9710">
        <v>1</v>
      </c>
      <c r="I9710" t="b">
        <v>0</v>
      </c>
    </row>
    <row r="9711" spans="1:9">
      <c r="A9711" t="s">
        <v>28727</v>
      </c>
      <c r="B9711" t="s">
        <v>28728</v>
      </c>
      <c r="C9711" s="1" t="s">
        <v>28729</v>
      </c>
      <c r="D9711">
        <v>5.2079300000000004E-3</v>
      </c>
      <c r="E9711">
        <v>0</v>
      </c>
      <c r="F9711">
        <v>1</v>
      </c>
      <c r="G9711">
        <v>1</v>
      </c>
      <c r="H9711">
        <v>1</v>
      </c>
      <c r="I9711" t="b">
        <v>0</v>
      </c>
    </row>
    <row r="9712" spans="1:9">
      <c r="A9712" t="s">
        <v>2</v>
      </c>
      <c r="B9712" t="s">
        <v>28730</v>
      </c>
      <c r="C9712" s="1" t="s">
        <v>28731</v>
      </c>
      <c r="D9712">
        <v>5.2079300000000004E-3</v>
      </c>
      <c r="E9712">
        <v>0</v>
      </c>
      <c r="F9712">
        <v>1</v>
      </c>
      <c r="G9712">
        <v>1</v>
      </c>
      <c r="H9712">
        <v>1</v>
      </c>
      <c r="I9712" t="b">
        <v>0</v>
      </c>
    </row>
    <row r="9713" spans="1:9">
      <c r="A9713" t="s">
        <v>28732</v>
      </c>
      <c r="B9713" t="s">
        <v>28733</v>
      </c>
      <c r="C9713" s="1" t="s">
        <v>28734</v>
      </c>
      <c r="D9713">
        <v>5.3403399999999998E-3</v>
      </c>
      <c r="E9713">
        <v>1</v>
      </c>
      <c r="F9713">
        <v>0</v>
      </c>
      <c r="G9713">
        <v>1</v>
      </c>
      <c r="H9713" s="2">
        <v>4.4600000000000002E-13</v>
      </c>
      <c r="I9713" t="b">
        <v>0</v>
      </c>
    </row>
    <row r="9714" spans="1:9">
      <c r="A9714" t="s">
        <v>28735</v>
      </c>
      <c r="B9714" t="s">
        <v>28736</v>
      </c>
      <c r="C9714" s="1" t="s">
        <v>28737</v>
      </c>
      <c r="D9714">
        <v>5.3403399999999998E-3</v>
      </c>
      <c r="E9714">
        <v>1</v>
      </c>
      <c r="F9714">
        <v>0</v>
      </c>
      <c r="G9714">
        <v>1</v>
      </c>
      <c r="H9714" s="2">
        <v>6.8099999999999994E-8</v>
      </c>
      <c r="I9714" t="b">
        <v>0</v>
      </c>
    </row>
    <row r="9715" spans="1:9">
      <c r="A9715" t="s">
        <v>28738</v>
      </c>
      <c r="B9715" t="s">
        <v>28739</v>
      </c>
      <c r="C9715" s="1" t="s">
        <v>28740</v>
      </c>
      <c r="D9715">
        <v>5.3403399999999998E-3</v>
      </c>
      <c r="E9715">
        <v>1</v>
      </c>
      <c r="F9715">
        <v>0</v>
      </c>
      <c r="G9715">
        <v>1</v>
      </c>
      <c r="H9715">
        <v>1</v>
      </c>
      <c r="I9715" t="b">
        <v>0</v>
      </c>
    </row>
    <row r="9716" spans="1:9">
      <c r="A9716" t="s">
        <v>28741</v>
      </c>
      <c r="B9716" t="s">
        <v>28688</v>
      </c>
      <c r="C9716" s="1" t="s">
        <v>28689</v>
      </c>
      <c r="D9716">
        <v>5.3403399999999998E-3</v>
      </c>
      <c r="E9716">
        <v>1</v>
      </c>
      <c r="F9716">
        <v>0</v>
      </c>
      <c r="G9716">
        <v>1</v>
      </c>
      <c r="H9716">
        <v>7.4516600000000001E-4</v>
      </c>
      <c r="I9716" t="b">
        <v>0</v>
      </c>
    </row>
    <row r="9717" spans="1:9">
      <c r="A9717" t="s">
        <v>28690</v>
      </c>
      <c r="B9717" t="s">
        <v>28691</v>
      </c>
      <c r="C9717" s="1" t="s">
        <v>28692</v>
      </c>
      <c r="D9717">
        <v>5.3403399999999998E-3</v>
      </c>
      <c r="E9717">
        <v>2</v>
      </c>
      <c r="F9717">
        <v>0</v>
      </c>
      <c r="G9717">
        <v>1</v>
      </c>
      <c r="H9717">
        <v>1</v>
      </c>
      <c r="I9717" t="b">
        <v>0</v>
      </c>
    </row>
    <row r="9718" spans="1:9">
      <c r="A9718" t="s">
        <v>28693</v>
      </c>
      <c r="B9718" t="s">
        <v>28747</v>
      </c>
      <c r="C9718" s="1" t="s">
        <v>28748</v>
      </c>
      <c r="D9718">
        <v>5.3403399999999998E-3</v>
      </c>
      <c r="E9718">
        <v>1</v>
      </c>
      <c r="F9718">
        <v>0</v>
      </c>
      <c r="G9718">
        <v>1</v>
      </c>
      <c r="H9718">
        <v>1</v>
      </c>
      <c r="I9718" t="b">
        <v>0</v>
      </c>
    </row>
    <row r="9719" spans="1:9">
      <c r="A9719" t="s">
        <v>28749</v>
      </c>
      <c r="B9719" t="s">
        <v>28750</v>
      </c>
      <c r="C9719" s="1" t="s">
        <v>28751</v>
      </c>
      <c r="D9719">
        <v>5.3403399999999998E-3</v>
      </c>
      <c r="E9719">
        <v>2</v>
      </c>
      <c r="F9719">
        <v>0</v>
      </c>
      <c r="G9719">
        <v>1</v>
      </c>
      <c r="H9719">
        <v>1</v>
      </c>
      <c r="I9719" t="b">
        <v>0</v>
      </c>
    </row>
    <row r="9720" spans="1:9">
      <c r="A9720" t="s">
        <v>28752</v>
      </c>
      <c r="B9720" t="s">
        <v>28753</v>
      </c>
      <c r="C9720" s="1" t="s">
        <v>28754</v>
      </c>
      <c r="D9720">
        <v>5.3403399999999998E-3</v>
      </c>
      <c r="E9720">
        <v>1</v>
      </c>
      <c r="F9720">
        <v>0</v>
      </c>
      <c r="G9720">
        <v>1</v>
      </c>
      <c r="H9720">
        <v>1</v>
      </c>
      <c r="I9720" t="b">
        <v>0</v>
      </c>
    </row>
    <row r="9721" spans="1:9">
      <c r="A9721" t="s">
        <v>28755</v>
      </c>
      <c r="B9721" t="s">
        <v>28756</v>
      </c>
      <c r="C9721" s="1" t="s">
        <v>28757</v>
      </c>
      <c r="D9721">
        <v>5.3403399999999998E-3</v>
      </c>
      <c r="E9721">
        <v>1</v>
      </c>
      <c r="F9721">
        <v>0</v>
      </c>
      <c r="G9721">
        <v>1</v>
      </c>
      <c r="H9721">
        <v>1</v>
      </c>
      <c r="I9721" t="b">
        <v>0</v>
      </c>
    </row>
    <row r="9722" spans="1:9">
      <c r="A9722" t="s">
        <v>28758</v>
      </c>
      <c r="B9722" t="s">
        <v>28759</v>
      </c>
      <c r="C9722" s="1" t="s">
        <v>28760</v>
      </c>
      <c r="D9722">
        <v>5.3403399999999998E-3</v>
      </c>
      <c r="E9722">
        <v>1</v>
      </c>
      <c r="F9722">
        <v>0</v>
      </c>
      <c r="G9722">
        <v>1</v>
      </c>
      <c r="H9722">
        <v>1</v>
      </c>
      <c r="I9722" t="b">
        <v>0</v>
      </c>
    </row>
    <row r="9723" spans="1:9">
      <c r="A9723" t="s">
        <v>28761</v>
      </c>
      <c r="B9723" t="s">
        <v>28762</v>
      </c>
      <c r="C9723" s="1" t="s">
        <v>28763</v>
      </c>
      <c r="D9723">
        <v>5.3403399999999998E-3</v>
      </c>
      <c r="E9723">
        <v>1</v>
      </c>
      <c r="F9723">
        <v>0</v>
      </c>
      <c r="G9723">
        <v>1</v>
      </c>
      <c r="H9723">
        <v>1</v>
      </c>
      <c r="I9723" t="b">
        <v>0</v>
      </c>
    </row>
    <row r="9724" spans="1:9">
      <c r="A9724" t="s">
        <v>2</v>
      </c>
      <c r="B9724" t="s">
        <v>28764</v>
      </c>
      <c r="C9724" s="1" t="s">
        <v>28765</v>
      </c>
      <c r="D9724">
        <v>5.3403399999999998E-3</v>
      </c>
      <c r="E9724">
        <v>2</v>
      </c>
      <c r="F9724">
        <v>0</v>
      </c>
      <c r="G9724">
        <v>1</v>
      </c>
      <c r="H9724" s="2">
        <v>2.41E-5</v>
      </c>
      <c r="I9724" t="b">
        <v>0</v>
      </c>
    </row>
    <row r="9725" spans="1:9">
      <c r="A9725" t="s">
        <v>28766</v>
      </c>
      <c r="B9725" t="s">
        <v>28767</v>
      </c>
      <c r="C9725" s="1" t="s">
        <v>28768</v>
      </c>
      <c r="D9725">
        <v>5.3403399999999998E-3</v>
      </c>
      <c r="E9725">
        <v>1</v>
      </c>
      <c r="F9725">
        <v>0</v>
      </c>
      <c r="G9725">
        <v>1</v>
      </c>
      <c r="H9725" s="2">
        <v>2.51E-5</v>
      </c>
      <c r="I9725" t="b">
        <v>0</v>
      </c>
    </row>
    <row r="9726" spans="1:9">
      <c r="A9726" t="s">
        <v>28769</v>
      </c>
      <c r="B9726" t="s">
        <v>28770</v>
      </c>
      <c r="C9726" s="1" t="s">
        <v>28771</v>
      </c>
      <c r="D9726">
        <v>5.3403399999999998E-3</v>
      </c>
      <c r="E9726">
        <v>1</v>
      </c>
      <c r="F9726">
        <v>0</v>
      </c>
      <c r="G9726">
        <v>1</v>
      </c>
      <c r="H9726">
        <v>1</v>
      </c>
      <c r="I9726" t="b">
        <v>0</v>
      </c>
    </row>
    <row r="9727" spans="1:9">
      <c r="A9727" t="s">
        <v>28772</v>
      </c>
      <c r="B9727" t="s">
        <v>28773</v>
      </c>
      <c r="C9727" s="1" t="s">
        <v>28774</v>
      </c>
      <c r="D9727">
        <v>5.3403399999999998E-3</v>
      </c>
      <c r="E9727">
        <v>1</v>
      </c>
      <c r="F9727">
        <v>0</v>
      </c>
      <c r="G9727">
        <v>1</v>
      </c>
      <c r="H9727">
        <v>1</v>
      </c>
      <c r="I9727" t="b">
        <v>0</v>
      </c>
    </row>
    <row r="9728" spans="1:9">
      <c r="A9728" t="s">
        <v>2</v>
      </c>
      <c r="B9728" t="s">
        <v>28775</v>
      </c>
      <c r="C9728" s="1" t="s">
        <v>28776</v>
      </c>
      <c r="D9728">
        <v>5.3403399999999998E-3</v>
      </c>
      <c r="E9728">
        <v>1</v>
      </c>
      <c r="F9728">
        <v>0</v>
      </c>
      <c r="G9728">
        <v>1</v>
      </c>
      <c r="H9728">
        <v>1</v>
      </c>
      <c r="I9728" t="b">
        <v>0</v>
      </c>
    </row>
    <row r="9729" spans="1:9">
      <c r="A9729" t="s">
        <v>28777</v>
      </c>
      <c r="B9729" t="s">
        <v>28778</v>
      </c>
      <c r="C9729" s="1" t="s">
        <v>28779</v>
      </c>
      <c r="D9729">
        <v>5.3403399999999998E-3</v>
      </c>
      <c r="E9729">
        <v>1</v>
      </c>
      <c r="F9729">
        <v>1</v>
      </c>
      <c r="G9729">
        <v>2</v>
      </c>
      <c r="H9729">
        <v>1</v>
      </c>
      <c r="I9729" t="b">
        <v>0</v>
      </c>
    </row>
    <row r="9730" spans="1:9">
      <c r="A9730" t="s">
        <v>28710</v>
      </c>
      <c r="B9730" t="s">
        <v>28711</v>
      </c>
      <c r="C9730" s="1" t="s">
        <v>28712</v>
      </c>
      <c r="D9730">
        <v>5.3403399999999998E-3</v>
      </c>
      <c r="E9730">
        <v>1</v>
      </c>
      <c r="F9730">
        <v>0</v>
      </c>
      <c r="G9730">
        <v>1</v>
      </c>
      <c r="H9730">
        <v>1</v>
      </c>
      <c r="I9730" t="b">
        <v>0</v>
      </c>
    </row>
    <row r="9731" spans="1:9">
      <c r="A9731" t="s">
        <v>28713</v>
      </c>
      <c r="B9731" t="s">
        <v>28714</v>
      </c>
      <c r="C9731" s="1" t="s">
        <v>28715</v>
      </c>
      <c r="D9731">
        <v>5.3403399999999998E-3</v>
      </c>
      <c r="E9731">
        <v>1</v>
      </c>
      <c r="F9731">
        <v>0</v>
      </c>
      <c r="G9731">
        <v>1</v>
      </c>
      <c r="H9731">
        <v>1</v>
      </c>
      <c r="I9731" t="b">
        <v>0</v>
      </c>
    </row>
    <row r="9732" spans="1:9">
      <c r="A9732" t="s">
        <v>28716</v>
      </c>
      <c r="B9732" t="s">
        <v>28717</v>
      </c>
      <c r="C9732" s="1" t="s">
        <v>28718</v>
      </c>
      <c r="D9732">
        <v>5.3403399999999998E-3</v>
      </c>
      <c r="E9732">
        <v>1</v>
      </c>
      <c r="F9732">
        <v>1</v>
      </c>
      <c r="G9732">
        <v>2</v>
      </c>
      <c r="H9732">
        <v>1</v>
      </c>
      <c r="I9732" t="b">
        <v>0</v>
      </c>
    </row>
    <row r="9733" spans="1:9">
      <c r="A9733" t="s">
        <v>28719</v>
      </c>
      <c r="B9733" t="s">
        <v>28784</v>
      </c>
      <c r="C9733" s="1" t="s">
        <v>28785</v>
      </c>
      <c r="D9733">
        <v>5.3403399999999998E-3</v>
      </c>
      <c r="E9733">
        <v>1</v>
      </c>
      <c r="F9733">
        <v>1</v>
      </c>
      <c r="G9733">
        <v>2</v>
      </c>
      <c r="H9733">
        <v>1</v>
      </c>
      <c r="I9733" t="b">
        <v>0</v>
      </c>
    </row>
    <row r="9734" spans="1:9">
      <c r="A9734" t="s">
        <v>28786</v>
      </c>
      <c r="B9734" t="s">
        <v>28787</v>
      </c>
      <c r="C9734" s="1" t="s">
        <v>28788</v>
      </c>
      <c r="D9734">
        <v>5.3403399999999998E-3</v>
      </c>
      <c r="E9734">
        <v>1</v>
      </c>
      <c r="F9734">
        <v>0</v>
      </c>
      <c r="G9734">
        <v>1</v>
      </c>
      <c r="H9734">
        <v>1</v>
      </c>
      <c r="I9734" t="b">
        <v>0</v>
      </c>
    </row>
    <row r="9735" spans="1:9">
      <c r="A9735" t="s">
        <v>28789</v>
      </c>
      <c r="B9735" t="s">
        <v>28790</v>
      </c>
      <c r="C9735" s="1" t="s">
        <v>28791</v>
      </c>
      <c r="D9735">
        <v>5.3403399999999998E-3</v>
      </c>
      <c r="E9735">
        <v>1</v>
      </c>
      <c r="F9735">
        <v>0</v>
      </c>
      <c r="G9735">
        <v>1</v>
      </c>
      <c r="H9735">
        <v>1</v>
      </c>
      <c r="I9735" t="b">
        <v>0</v>
      </c>
    </row>
    <row r="9736" spans="1:9">
      <c r="A9736" t="s">
        <v>28792</v>
      </c>
      <c r="B9736" t="s">
        <v>28793</v>
      </c>
      <c r="C9736" s="1" t="s">
        <v>28794</v>
      </c>
      <c r="D9736">
        <v>5.3403399999999998E-3</v>
      </c>
      <c r="E9736">
        <v>1</v>
      </c>
      <c r="F9736">
        <v>0</v>
      </c>
      <c r="G9736">
        <v>1</v>
      </c>
      <c r="H9736">
        <v>1</v>
      </c>
      <c r="I9736" t="b">
        <v>0</v>
      </c>
    </row>
    <row r="9737" spans="1:9">
      <c r="A9737" t="s">
        <v>28795</v>
      </c>
      <c r="B9737" t="s">
        <v>28796</v>
      </c>
      <c r="C9737" s="1" t="s">
        <v>28797</v>
      </c>
      <c r="D9737">
        <v>5.3403399999999998E-3</v>
      </c>
      <c r="E9737">
        <v>1</v>
      </c>
      <c r="F9737">
        <v>0</v>
      </c>
      <c r="G9737">
        <v>1</v>
      </c>
      <c r="H9737">
        <v>1</v>
      </c>
      <c r="I9737" t="b">
        <v>0</v>
      </c>
    </row>
    <row r="9738" spans="1:9">
      <c r="A9738" t="s">
        <v>28798</v>
      </c>
      <c r="B9738" t="s">
        <v>28799</v>
      </c>
      <c r="C9738" s="1" t="s">
        <v>28800</v>
      </c>
      <c r="D9738">
        <v>5.3403399999999998E-3</v>
      </c>
      <c r="E9738">
        <v>1</v>
      </c>
      <c r="F9738">
        <v>0</v>
      </c>
      <c r="G9738">
        <v>1</v>
      </c>
      <c r="H9738">
        <v>1</v>
      </c>
      <c r="I9738" t="b">
        <v>0</v>
      </c>
    </row>
    <row r="9739" spans="1:9">
      <c r="A9739" t="s">
        <v>28801</v>
      </c>
      <c r="B9739" t="s">
        <v>28802</v>
      </c>
      <c r="C9739" s="1" t="s">
        <v>28803</v>
      </c>
      <c r="D9739">
        <v>5.3403399999999998E-3</v>
      </c>
      <c r="E9739">
        <v>1</v>
      </c>
      <c r="F9739">
        <v>0</v>
      </c>
      <c r="G9739">
        <v>1</v>
      </c>
      <c r="H9739">
        <v>1</v>
      </c>
      <c r="I9739" t="b">
        <v>0</v>
      </c>
    </row>
    <row r="9740" spans="1:9">
      <c r="A9740" t="s">
        <v>2</v>
      </c>
      <c r="B9740" t="s">
        <v>28804</v>
      </c>
      <c r="C9740" s="1" t="s">
        <v>28742</v>
      </c>
      <c r="D9740">
        <v>5.3403399999999998E-3</v>
      </c>
      <c r="E9740">
        <v>1</v>
      </c>
      <c r="F9740">
        <v>0</v>
      </c>
      <c r="G9740">
        <v>1</v>
      </c>
      <c r="H9740">
        <v>1</v>
      </c>
      <c r="I9740" t="b">
        <v>0</v>
      </c>
    </row>
    <row r="9741" spans="1:9">
      <c r="A9741" t="s">
        <v>28743</v>
      </c>
      <c r="B9741" t="s">
        <v>28744</v>
      </c>
      <c r="C9741" s="1" t="s">
        <v>28745</v>
      </c>
      <c r="D9741">
        <v>5.4967599999999998E-3</v>
      </c>
      <c r="E9741">
        <v>0</v>
      </c>
      <c r="F9741">
        <v>1</v>
      </c>
      <c r="G9741">
        <v>1</v>
      </c>
      <c r="H9741">
        <v>1</v>
      </c>
      <c r="I9741" t="b">
        <v>0</v>
      </c>
    </row>
    <row r="9742" spans="1:9">
      <c r="A9742" t="s">
        <v>28746</v>
      </c>
      <c r="B9742" t="s">
        <v>28811</v>
      </c>
      <c r="C9742" s="1" t="s">
        <v>28812</v>
      </c>
      <c r="D9742">
        <v>5.4967599999999998E-3</v>
      </c>
      <c r="E9742">
        <v>0</v>
      </c>
      <c r="F9742">
        <v>1</v>
      </c>
      <c r="G9742">
        <v>1</v>
      </c>
      <c r="H9742">
        <v>1</v>
      </c>
      <c r="I9742" t="b">
        <v>0</v>
      </c>
    </row>
    <row r="9743" spans="1:9">
      <c r="A9743" t="s">
        <v>28813</v>
      </c>
      <c r="B9743" t="s">
        <v>28814</v>
      </c>
      <c r="C9743" s="1" t="s">
        <v>28815</v>
      </c>
      <c r="D9743">
        <v>5.4967599999999998E-3</v>
      </c>
      <c r="E9743">
        <v>0</v>
      </c>
      <c r="F9743">
        <v>1</v>
      </c>
      <c r="G9743">
        <v>1</v>
      </c>
      <c r="H9743">
        <v>1</v>
      </c>
      <c r="I9743" t="b">
        <v>0</v>
      </c>
    </row>
    <row r="9744" spans="1:9">
      <c r="A9744" t="s">
        <v>28816</v>
      </c>
      <c r="B9744" t="s">
        <v>28817</v>
      </c>
      <c r="C9744" s="1" t="s">
        <v>28818</v>
      </c>
      <c r="D9744">
        <v>5.4967599999999998E-3</v>
      </c>
      <c r="E9744">
        <v>0</v>
      </c>
      <c r="F9744">
        <v>1</v>
      </c>
      <c r="G9744">
        <v>1</v>
      </c>
      <c r="H9744">
        <v>1</v>
      </c>
      <c r="I9744" t="b">
        <v>0</v>
      </c>
    </row>
    <row r="9745" spans="1:9">
      <c r="A9745" t="s">
        <v>28819</v>
      </c>
      <c r="B9745" t="s">
        <v>28820</v>
      </c>
      <c r="C9745" s="1" t="s">
        <v>28821</v>
      </c>
      <c r="D9745">
        <v>5.4967599999999998E-3</v>
      </c>
      <c r="E9745">
        <v>0</v>
      </c>
      <c r="F9745">
        <v>1</v>
      </c>
      <c r="G9745">
        <v>1</v>
      </c>
      <c r="H9745">
        <v>1</v>
      </c>
      <c r="I9745" t="b">
        <v>0</v>
      </c>
    </row>
    <row r="9746" spans="1:9">
      <c r="A9746" t="s">
        <v>28822</v>
      </c>
      <c r="B9746" t="s">
        <v>28823</v>
      </c>
      <c r="C9746" s="1" t="s">
        <v>28824</v>
      </c>
      <c r="D9746">
        <v>5.4967599999999998E-3</v>
      </c>
      <c r="E9746">
        <v>0</v>
      </c>
      <c r="F9746">
        <v>2</v>
      </c>
      <c r="G9746">
        <v>1</v>
      </c>
      <c r="H9746" s="2">
        <v>1.9100000000000001E-23</v>
      </c>
      <c r="I9746" t="b">
        <v>0</v>
      </c>
    </row>
    <row r="9747" spans="1:9">
      <c r="A9747" t="s">
        <v>28825</v>
      </c>
      <c r="B9747" t="s">
        <v>28826</v>
      </c>
      <c r="C9747" s="1" t="s">
        <v>28827</v>
      </c>
      <c r="D9747">
        <v>5.4967599999999998E-3</v>
      </c>
      <c r="E9747">
        <v>0</v>
      </c>
      <c r="F9747">
        <v>1</v>
      </c>
      <c r="G9747">
        <v>1</v>
      </c>
      <c r="H9747" s="2">
        <v>7.1300000000000003E-15</v>
      </c>
      <c r="I9747" t="b">
        <v>0</v>
      </c>
    </row>
    <row r="9748" spans="1:9">
      <c r="A9748" t="s">
        <v>28828</v>
      </c>
      <c r="B9748" t="s">
        <v>28829</v>
      </c>
      <c r="C9748" s="1" t="s">
        <v>28830</v>
      </c>
      <c r="D9748">
        <v>5.4967599999999998E-3</v>
      </c>
      <c r="E9748">
        <v>0</v>
      </c>
      <c r="F9748">
        <v>1</v>
      </c>
      <c r="G9748">
        <v>1</v>
      </c>
      <c r="H9748">
        <v>1</v>
      </c>
      <c r="I9748" t="b">
        <v>0</v>
      </c>
    </row>
    <row r="9749" spans="1:9">
      <c r="A9749" t="s">
        <v>2</v>
      </c>
      <c r="B9749" t="s">
        <v>28831</v>
      </c>
      <c r="C9749" s="1" t="s">
        <v>28832</v>
      </c>
      <c r="D9749">
        <v>5.4967599999999998E-3</v>
      </c>
      <c r="E9749">
        <v>0</v>
      </c>
      <c r="F9749">
        <v>1</v>
      </c>
      <c r="G9749">
        <v>1</v>
      </c>
      <c r="H9749">
        <v>1</v>
      </c>
      <c r="I9749" t="b">
        <v>0</v>
      </c>
    </row>
    <row r="9750" spans="1:9">
      <c r="A9750" t="s">
        <v>28780</v>
      </c>
      <c r="B9750" t="s">
        <v>28781</v>
      </c>
      <c r="C9750" s="1" t="s">
        <v>28782</v>
      </c>
      <c r="D9750">
        <v>5.4967599999999998E-3</v>
      </c>
      <c r="E9750">
        <v>0</v>
      </c>
      <c r="F9750">
        <v>1</v>
      </c>
      <c r="G9750">
        <v>1</v>
      </c>
      <c r="H9750">
        <v>1</v>
      </c>
      <c r="I9750" t="b">
        <v>0</v>
      </c>
    </row>
    <row r="9751" spans="1:9">
      <c r="A9751" t="s">
        <v>28783</v>
      </c>
      <c r="B9751" t="s">
        <v>28841</v>
      </c>
      <c r="C9751" s="1" t="s">
        <v>28842</v>
      </c>
      <c r="D9751">
        <v>5.4967599999999998E-3</v>
      </c>
      <c r="E9751">
        <v>0</v>
      </c>
      <c r="F9751">
        <v>2</v>
      </c>
      <c r="G9751">
        <v>1</v>
      </c>
      <c r="H9751">
        <v>1</v>
      </c>
      <c r="I9751" t="b">
        <v>0</v>
      </c>
    </row>
    <row r="9752" spans="1:9">
      <c r="A9752" t="s">
        <v>28843</v>
      </c>
      <c r="B9752" t="s">
        <v>28844</v>
      </c>
      <c r="C9752" s="1" t="s">
        <v>28845</v>
      </c>
      <c r="D9752">
        <v>5.4967599999999998E-3</v>
      </c>
      <c r="E9752">
        <v>0</v>
      </c>
      <c r="F9752">
        <v>1</v>
      </c>
      <c r="G9752">
        <v>1</v>
      </c>
      <c r="H9752">
        <v>1</v>
      </c>
      <c r="I9752" t="b">
        <v>0</v>
      </c>
    </row>
    <row r="9753" spans="1:9">
      <c r="A9753" t="s">
        <v>28846</v>
      </c>
      <c r="B9753" t="s">
        <v>28847</v>
      </c>
      <c r="C9753" s="1" t="s">
        <v>28848</v>
      </c>
      <c r="D9753">
        <v>5.4967599999999998E-3</v>
      </c>
      <c r="E9753">
        <v>0</v>
      </c>
      <c r="F9753">
        <v>1</v>
      </c>
      <c r="G9753">
        <v>1</v>
      </c>
      <c r="H9753">
        <v>1</v>
      </c>
      <c r="I9753" t="b">
        <v>0</v>
      </c>
    </row>
    <row r="9754" spans="1:9">
      <c r="A9754" t="s">
        <v>28849</v>
      </c>
      <c r="B9754" t="s">
        <v>28850</v>
      </c>
      <c r="C9754" s="1" t="s">
        <v>28851</v>
      </c>
      <c r="D9754">
        <v>5.4967599999999998E-3</v>
      </c>
      <c r="E9754">
        <v>0</v>
      </c>
      <c r="F9754">
        <v>1</v>
      </c>
      <c r="G9754">
        <v>1</v>
      </c>
      <c r="H9754" s="2">
        <v>5.1500000000000005E-7</v>
      </c>
      <c r="I9754" t="b">
        <v>0</v>
      </c>
    </row>
    <row r="9755" spans="1:9">
      <c r="A9755" t="s">
        <v>28852</v>
      </c>
      <c r="B9755" t="s">
        <v>28853</v>
      </c>
      <c r="C9755" s="1" t="s">
        <v>28854</v>
      </c>
      <c r="D9755">
        <v>5.4967599999999998E-3</v>
      </c>
      <c r="E9755">
        <v>0</v>
      </c>
      <c r="F9755">
        <v>1</v>
      </c>
      <c r="G9755">
        <v>1</v>
      </c>
      <c r="H9755">
        <v>1</v>
      </c>
      <c r="I9755" t="b">
        <v>0</v>
      </c>
    </row>
    <row r="9756" spans="1:9">
      <c r="A9756" t="s">
        <v>2</v>
      </c>
      <c r="B9756" t="s">
        <v>28855</v>
      </c>
      <c r="C9756" s="1" t="s">
        <v>28856</v>
      </c>
      <c r="D9756">
        <v>5.4967599999999998E-3</v>
      </c>
      <c r="E9756">
        <v>0</v>
      </c>
      <c r="F9756">
        <v>1</v>
      </c>
      <c r="G9756">
        <v>1</v>
      </c>
      <c r="H9756" s="2">
        <v>8.69E-10</v>
      </c>
      <c r="I9756" t="b">
        <v>0</v>
      </c>
    </row>
    <row r="9757" spans="1:9">
      <c r="A9757" t="s">
        <v>2</v>
      </c>
      <c r="B9757" t="s">
        <v>28857</v>
      </c>
      <c r="C9757" s="1" t="s">
        <v>28858</v>
      </c>
      <c r="D9757">
        <v>5.4967599999999998E-3</v>
      </c>
      <c r="E9757">
        <v>0</v>
      </c>
      <c r="F9757">
        <v>1</v>
      </c>
      <c r="G9757">
        <v>1</v>
      </c>
      <c r="H9757">
        <v>1</v>
      </c>
      <c r="I9757" t="b">
        <v>0</v>
      </c>
    </row>
    <row r="9758" spans="1:9">
      <c r="A9758" t="s">
        <v>28859</v>
      </c>
      <c r="B9758" t="s">
        <v>28860</v>
      </c>
      <c r="C9758" s="1" t="s">
        <v>28861</v>
      </c>
      <c r="D9758">
        <v>5.4967599999999998E-3</v>
      </c>
      <c r="E9758">
        <v>0</v>
      </c>
      <c r="F9758">
        <v>1</v>
      </c>
      <c r="G9758">
        <v>1</v>
      </c>
      <c r="H9758">
        <v>1</v>
      </c>
      <c r="I9758" t="b">
        <v>0</v>
      </c>
    </row>
    <row r="9759" spans="1:9">
      <c r="A9759" t="s">
        <v>28805</v>
      </c>
      <c r="B9759" t="s">
        <v>28806</v>
      </c>
      <c r="C9759" s="1" t="s">
        <v>28807</v>
      </c>
      <c r="D9759">
        <v>5.4967599999999998E-3</v>
      </c>
      <c r="E9759">
        <v>0</v>
      </c>
      <c r="F9759">
        <v>1</v>
      </c>
      <c r="G9759">
        <v>1</v>
      </c>
      <c r="H9759">
        <v>1</v>
      </c>
      <c r="I9759" t="b">
        <v>0</v>
      </c>
    </row>
    <row r="9760" spans="1:9">
      <c r="A9760" t="s">
        <v>28808</v>
      </c>
      <c r="B9760" t="s">
        <v>28809</v>
      </c>
      <c r="C9760" s="1" t="s">
        <v>28810</v>
      </c>
      <c r="D9760">
        <v>5.4967599999999998E-3</v>
      </c>
      <c r="E9760">
        <v>1</v>
      </c>
      <c r="F9760">
        <v>1</v>
      </c>
      <c r="G9760">
        <v>2</v>
      </c>
      <c r="H9760">
        <v>1</v>
      </c>
      <c r="I9760" t="b">
        <v>0</v>
      </c>
    </row>
    <row r="9761" spans="1:9">
      <c r="A9761" t="s">
        <v>28869</v>
      </c>
      <c r="B9761" t="s">
        <v>28870</v>
      </c>
      <c r="C9761" s="1" t="s">
        <v>28871</v>
      </c>
      <c r="D9761">
        <v>5.4967599999999998E-3</v>
      </c>
      <c r="E9761">
        <v>0</v>
      </c>
      <c r="F9761">
        <v>2</v>
      </c>
      <c r="G9761">
        <v>1</v>
      </c>
      <c r="H9761">
        <v>1</v>
      </c>
      <c r="I9761" t="b">
        <v>0</v>
      </c>
    </row>
    <row r="9762" spans="1:9">
      <c r="A9762" t="s">
        <v>28872</v>
      </c>
      <c r="B9762" t="s">
        <v>28873</v>
      </c>
      <c r="C9762" s="1" t="s">
        <v>28874</v>
      </c>
      <c r="D9762">
        <v>5.4967599999999998E-3</v>
      </c>
      <c r="E9762">
        <v>0</v>
      </c>
      <c r="F9762">
        <v>1</v>
      </c>
      <c r="G9762">
        <v>1</v>
      </c>
      <c r="H9762">
        <v>1</v>
      </c>
      <c r="I9762" t="b">
        <v>0</v>
      </c>
    </row>
    <row r="9763" spans="1:9">
      <c r="A9763" t="s">
        <v>28875</v>
      </c>
      <c r="B9763" t="s">
        <v>28876</v>
      </c>
      <c r="C9763" s="1" t="s">
        <v>28877</v>
      </c>
      <c r="D9763">
        <v>5.4967599999999998E-3</v>
      </c>
      <c r="E9763">
        <v>0</v>
      </c>
      <c r="F9763">
        <v>1</v>
      </c>
      <c r="G9763">
        <v>1</v>
      </c>
      <c r="H9763">
        <v>1</v>
      </c>
      <c r="I9763" t="b">
        <v>0</v>
      </c>
    </row>
    <row r="9764" spans="1:9">
      <c r="A9764" t="s">
        <v>28878</v>
      </c>
      <c r="B9764" t="s">
        <v>28879</v>
      </c>
      <c r="C9764" s="1" t="s">
        <v>28880</v>
      </c>
      <c r="D9764">
        <v>5.4967599999999998E-3</v>
      </c>
      <c r="E9764">
        <v>0</v>
      </c>
      <c r="F9764">
        <v>1</v>
      </c>
      <c r="G9764">
        <v>1</v>
      </c>
      <c r="H9764" s="2">
        <v>2.6400000000000001E-6</v>
      </c>
      <c r="I9764" t="b">
        <v>0</v>
      </c>
    </row>
    <row r="9765" spans="1:9">
      <c r="A9765" t="s">
        <v>28881</v>
      </c>
      <c r="B9765" t="s">
        <v>28882</v>
      </c>
      <c r="C9765" s="1" t="s">
        <v>28883</v>
      </c>
      <c r="D9765">
        <v>5.4967599999999998E-3</v>
      </c>
      <c r="E9765">
        <v>0</v>
      </c>
      <c r="F9765">
        <v>2</v>
      </c>
      <c r="G9765">
        <v>1</v>
      </c>
      <c r="H9765">
        <v>1</v>
      </c>
      <c r="I9765" t="b">
        <v>0</v>
      </c>
    </row>
    <row r="9766" spans="1:9">
      <c r="A9766" t="s">
        <v>28884</v>
      </c>
      <c r="B9766" t="s">
        <v>28885</v>
      </c>
      <c r="C9766" s="1" t="s">
        <v>28886</v>
      </c>
      <c r="D9766">
        <v>5.4967599999999998E-3</v>
      </c>
      <c r="E9766">
        <v>0</v>
      </c>
      <c r="F9766">
        <v>2</v>
      </c>
      <c r="G9766">
        <v>1</v>
      </c>
      <c r="H9766" s="2">
        <v>2.08E-21</v>
      </c>
      <c r="I9766" t="b">
        <v>0</v>
      </c>
    </row>
    <row r="9767" spans="1:9">
      <c r="A9767" t="s">
        <v>28887</v>
      </c>
      <c r="B9767" t="s">
        <v>28888</v>
      </c>
      <c r="C9767" s="1" t="s">
        <v>28889</v>
      </c>
      <c r="D9767">
        <v>5.4967599999999998E-3</v>
      </c>
      <c r="E9767">
        <v>0</v>
      </c>
      <c r="F9767">
        <v>2</v>
      </c>
      <c r="G9767">
        <v>1</v>
      </c>
      <c r="H9767">
        <v>1</v>
      </c>
      <c r="I9767" t="b">
        <v>0</v>
      </c>
    </row>
    <row r="9768" spans="1:9">
      <c r="A9768" t="s">
        <v>28890</v>
      </c>
      <c r="B9768" t="s">
        <v>28891</v>
      </c>
      <c r="C9768" s="1" t="s">
        <v>28892</v>
      </c>
      <c r="D9768">
        <v>5.4967599999999998E-3</v>
      </c>
      <c r="E9768">
        <v>0</v>
      </c>
      <c r="F9768">
        <v>1</v>
      </c>
      <c r="G9768">
        <v>1</v>
      </c>
      <c r="H9768">
        <v>1</v>
      </c>
      <c r="I9768" t="b">
        <v>0</v>
      </c>
    </row>
    <row r="9769" spans="1:9">
      <c r="A9769" t="s">
        <v>28893</v>
      </c>
      <c r="B9769" t="s">
        <v>28894</v>
      </c>
      <c r="C9769" s="1" t="s">
        <v>28895</v>
      </c>
      <c r="D9769">
        <v>5.4967599999999998E-3</v>
      </c>
      <c r="E9769">
        <v>0</v>
      </c>
      <c r="F9769">
        <v>1</v>
      </c>
      <c r="G9769">
        <v>1</v>
      </c>
      <c r="H9769">
        <v>1</v>
      </c>
      <c r="I9769" t="b">
        <v>0</v>
      </c>
    </row>
    <row r="9770" spans="1:9">
      <c r="A9770" t="s">
        <v>28896</v>
      </c>
      <c r="B9770" t="s">
        <v>28897</v>
      </c>
      <c r="C9770" s="1" t="s">
        <v>28898</v>
      </c>
      <c r="D9770">
        <v>5.4967599999999998E-3</v>
      </c>
      <c r="E9770">
        <v>0</v>
      </c>
      <c r="F9770">
        <v>1</v>
      </c>
      <c r="G9770">
        <v>1</v>
      </c>
      <c r="H9770">
        <v>1</v>
      </c>
      <c r="I9770" t="b">
        <v>0</v>
      </c>
    </row>
    <row r="9771" spans="1:9">
      <c r="A9771" t="s">
        <v>28899</v>
      </c>
      <c r="B9771" t="s">
        <v>28833</v>
      </c>
      <c r="C9771" s="1" t="s">
        <v>28834</v>
      </c>
      <c r="D9771">
        <v>5.4967599999999998E-3</v>
      </c>
      <c r="E9771">
        <v>0</v>
      </c>
      <c r="F9771">
        <v>1</v>
      </c>
      <c r="G9771">
        <v>1</v>
      </c>
      <c r="H9771" s="2">
        <v>8.3899999999999995E-15</v>
      </c>
      <c r="I9771" t="b">
        <v>0</v>
      </c>
    </row>
    <row r="9772" spans="1:9">
      <c r="A9772" t="s">
        <v>28835</v>
      </c>
      <c r="B9772" t="s">
        <v>28836</v>
      </c>
      <c r="C9772" s="1" t="s">
        <v>28837</v>
      </c>
      <c r="D9772">
        <v>5.4967599999999998E-3</v>
      </c>
      <c r="E9772">
        <v>0</v>
      </c>
      <c r="F9772">
        <v>1</v>
      </c>
      <c r="G9772">
        <v>1</v>
      </c>
      <c r="H9772">
        <v>1</v>
      </c>
      <c r="I9772" t="b">
        <v>0</v>
      </c>
    </row>
    <row r="9773" spans="1:9">
      <c r="A9773" t="s">
        <v>28838</v>
      </c>
      <c r="B9773" t="s">
        <v>28839</v>
      </c>
      <c r="C9773" s="1" t="s">
        <v>28840</v>
      </c>
      <c r="D9773">
        <v>5.4967599999999998E-3</v>
      </c>
      <c r="E9773">
        <v>0</v>
      </c>
      <c r="F9773">
        <v>1</v>
      </c>
      <c r="G9773">
        <v>1</v>
      </c>
      <c r="H9773">
        <v>1</v>
      </c>
      <c r="I9773" t="b">
        <v>0</v>
      </c>
    </row>
    <row r="9774" spans="1:9">
      <c r="A9774" t="s">
        <v>28908</v>
      </c>
      <c r="B9774" t="s">
        <v>28909</v>
      </c>
      <c r="C9774" s="1" t="s">
        <v>28910</v>
      </c>
      <c r="D9774">
        <v>5.4967599999999998E-3</v>
      </c>
      <c r="E9774">
        <v>0</v>
      </c>
      <c r="F9774">
        <v>1</v>
      </c>
      <c r="G9774">
        <v>1</v>
      </c>
      <c r="H9774">
        <v>1</v>
      </c>
      <c r="I9774" t="b">
        <v>0</v>
      </c>
    </row>
    <row r="9775" spans="1:9">
      <c r="A9775" t="s">
        <v>28911</v>
      </c>
      <c r="B9775" t="s">
        <v>28912</v>
      </c>
      <c r="C9775" s="1" t="s">
        <v>28913</v>
      </c>
      <c r="D9775">
        <v>5.4967599999999998E-3</v>
      </c>
      <c r="E9775">
        <v>0</v>
      </c>
      <c r="F9775">
        <v>1</v>
      </c>
      <c r="G9775">
        <v>1</v>
      </c>
      <c r="H9775" s="2">
        <v>6.9499999999999998E-26</v>
      </c>
      <c r="I9775" t="b">
        <v>0</v>
      </c>
    </row>
    <row r="9776" spans="1:9">
      <c r="A9776" t="s">
        <v>28914</v>
      </c>
      <c r="B9776" t="s">
        <v>28915</v>
      </c>
      <c r="C9776" s="1" t="s">
        <v>28916</v>
      </c>
      <c r="D9776">
        <v>5.4967599999999998E-3</v>
      </c>
      <c r="E9776">
        <v>1</v>
      </c>
      <c r="F9776">
        <v>1</v>
      </c>
      <c r="G9776">
        <v>2</v>
      </c>
      <c r="H9776">
        <v>1</v>
      </c>
      <c r="I9776" t="b">
        <v>0</v>
      </c>
    </row>
    <row r="9777" spans="1:9">
      <c r="A9777" t="s">
        <v>28917</v>
      </c>
      <c r="B9777" t="s">
        <v>28918</v>
      </c>
      <c r="C9777" s="1" t="s">
        <v>28919</v>
      </c>
      <c r="D9777">
        <v>5.4967599999999998E-3</v>
      </c>
      <c r="E9777">
        <v>0</v>
      </c>
      <c r="F9777">
        <v>1</v>
      </c>
      <c r="G9777">
        <v>1</v>
      </c>
      <c r="H9777" s="2">
        <v>4.5299999999999999E-7</v>
      </c>
      <c r="I9777" t="b">
        <v>0</v>
      </c>
    </row>
    <row r="9778" spans="1:9">
      <c r="A9778" t="s">
        <v>28920</v>
      </c>
      <c r="B9778" t="s">
        <v>28921</v>
      </c>
      <c r="C9778" s="1" t="s">
        <v>28922</v>
      </c>
      <c r="D9778">
        <v>5.4967599999999998E-3</v>
      </c>
      <c r="E9778">
        <v>0</v>
      </c>
      <c r="F9778">
        <v>1</v>
      </c>
      <c r="G9778">
        <v>1</v>
      </c>
      <c r="H9778">
        <v>1</v>
      </c>
      <c r="I9778" t="b">
        <v>0</v>
      </c>
    </row>
    <row r="9779" spans="1:9">
      <c r="A9779" t="s">
        <v>28923</v>
      </c>
      <c r="B9779" t="s">
        <v>28924</v>
      </c>
      <c r="C9779" s="1" t="s">
        <v>28925</v>
      </c>
      <c r="D9779">
        <v>5.4967599999999998E-3</v>
      </c>
      <c r="E9779">
        <v>0</v>
      </c>
      <c r="F9779">
        <v>1</v>
      </c>
      <c r="G9779">
        <v>1</v>
      </c>
      <c r="H9779" s="2">
        <v>9.1399999999999995E-9</v>
      </c>
      <c r="I9779" t="b">
        <v>0</v>
      </c>
    </row>
    <row r="9780" spans="1:9">
      <c r="A9780" t="s">
        <v>28926</v>
      </c>
      <c r="B9780" t="s">
        <v>28927</v>
      </c>
      <c r="C9780" s="1" t="s">
        <v>28928</v>
      </c>
      <c r="D9780">
        <v>5.4967599999999998E-3</v>
      </c>
      <c r="E9780">
        <v>1</v>
      </c>
      <c r="F9780">
        <v>1</v>
      </c>
      <c r="G9780">
        <v>2</v>
      </c>
      <c r="H9780">
        <v>1</v>
      </c>
      <c r="I9780" t="b">
        <v>0</v>
      </c>
    </row>
    <row r="9781" spans="1:9">
      <c r="A9781" t="s">
        <v>28929</v>
      </c>
      <c r="B9781" t="s">
        <v>28930</v>
      </c>
      <c r="C9781" s="1" t="s">
        <v>28931</v>
      </c>
      <c r="D9781">
        <v>5.4967599999999998E-3</v>
      </c>
      <c r="E9781">
        <v>0</v>
      </c>
      <c r="F9781">
        <v>1</v>
      </c>
      <c r="G9781">
        <v>1</v>
      </c>
      <c r="H9781">
        <v>1</v>
      </c>
      <c r="I9781" t="b">
        <v>0</v>
      </c>
    </row>
    <row r="9782" spans="1:9">
      <c r="A9782" t="s">
        <v>28932</v>
      </c>
      <c r="B9782" t="s">
        <v>28933</v>
      </c>
      <c r="C9782" s="1" t="s">
        <v>28934</v>
      </c>
      <c r="D9782">
        <v>5.4967599999999998E-3</v>
      </c>
      <c r="E9782">
        <v>0</v>
      </c>
      <c r="F9782">
        <v>1</v>
      </c>
      <c r="G9782">
        <v>1</v>
      </c>
      <c r="H9782">
        <v>3.3027489999999998E-3</v>
      </c>
      <c r="I9782" t="b">
        <v>0</v>
      </c>
    </row>
    <row r="9783" spans="1:9">
      <c r="A9783" t="s">
        <v>28862</v>
      </c>
      <c r="B9783" t="s">
        <v>28863</v>
      </c>
      <c r="C9783" s="1" t="s">
        <v>28864</v>
      </c>
      <c r="D9783">
        <v>5.4967599999999998E-3</v>
      </c>
      <c r="E9783">
        <v>0</v>
      </c>
      <c r="F9783">
        <v>1</v>
      </c>
      <c r="G9783">
        <v>1</v>
      </c>
      <c r="H9783">
        <v>1</v>
      </c>
      <c r="I9783" t="b">
        <v>0</v>
      </c>
    </row>
    <row r="9784" spans="1:9">
      <c r="A9784" t="s">
        <v>28865</v>
      </c>
      <c r="B9784" t="s">
        <v>28866</v>
      </c>
      <c r="C9784" s="1" t="s">
        <v>28867</v>
      </c>
      <c r="D9784">
        <v>5.4967599999999998E-3</v>
      </c>
      <c r="E9784">
        <v>1</v>
      </c>
      <c r="F9784">
        <v>1</v>
      </c>
      <c r="G9784">
        <v>2</v>
      </c>
      <c r="H9784">
        <v>1</v>
      </c>
      <c r="I9784" t="b">
        <v>0</v>
      </c>
    </row>
    <row r="9785" spans="1:9">
      <c r="A9785" t="s">
        <v>28868</v>
      </c>
      <c r="B9785" t="s">
        <v>28947</v>
      </c>
      <c r="C9785" s="1" t="s">
        <v>28948</v>
      </c>
      <c r="D9785">
        <v>5.4967599999999998E-3</v>
      </c>
      <c r="E9785">
        <v>0</v>
      </c>
      <c r="F9785">
        <v>2</v>
      </c>
      <c r="G9785">
        <v>1</v>
      </c>
      <c r="H9785">
        <v>3.6484504000000001E-2</v>
      </c>
      <c r="I9785" t="b">
        <v>0</v>
      </c>
    </row>
    <row r="9786" spans="1:9">
      <c r="A9786" t="s">
        <v>28949</v>
      </c>
      <c r="B9786" t="s">
        <v>28950</v>
      </c>
      <c r="C9786" s="1" t="s">
        <v>28951</v>
      </c>
      <c r="D9786">
        <v>5.4967599999999998E-3</v>
      </c>
      <c r="E9786">
        <v>1</v>
      </c>
      <c r="F9786">
        <v>1</v>
      </c>
      <c r="G9786">
        <v>2</v>
      </c>
      <c r="H9786">
        <v>1</v>
      </c>
      <c r="I9786" t="b">
        <v>0</v>
      </c>
    </row>
    <row r="9787" spans="1:9">
      <c r="A9787" t="s">
        <v>28952</v>
      </c>
      <c r="B9787" t="s">
        <v>28953</v>
      </c>
      <c r="C9787" s="1" t="s">
        <v>28954</v>
      </c>
      <c r="D9787">
        <v>5.4967599999999998E-3</v>
      </c>
      <c r="E9787">
        <v>0</v>
      </c>
      <c r="F9787">
        <v>1</v>
      </c>
      <c r="G9787">
        <v>1</v>
      </c>
      <c r="H9787">
        <v>1</v>
      </c>
      <c r="I9787" t="b">
        <v>0</v>
      </c>
    </row>
    <row r="9788" spans="1:9">
      <c r="A9788" t="s">
        <v>28955</v>
      </c>
      <c r="B9788" t="s">
        <v>28956</v>
      </c>
      <c r="C9788" s="1" t="s">
        <v>28957</v>
      </c>
      <c r="D9788">
        <v>5.4967599999999998E-3</v>
      </c>
      <c r="E9788">
        <v>0</v>
      </c>
      <c r="F9788">
        <v>2</v>
      </c>
      <c r="G9788">
        <v>1</v>
      </c>
      <c r="H9788">
        <v>1</v>
      </c>
      <c r="I9788" t="b">
        <v>0</v>
      </c>
    </row>
    <row r="9789" spans="1:9">
      <c r="A9789" t="s">
        <v>28958</v>
      </c>
      <c r="B9789" t="s">
        <v>28959</v>
      </c>
      <c r="C9789" s="1" t="s">
        <v>28960</v>
      </c>
      <c r="D9789">
        <v>5.4967599999999998E-3</v>
      </c>
      <c r="E9789">
        <v>0</v>
      </c>
      <c r="F9789">
        <v>2</v>
      </c>
      <c r="G9789">
        <v>1</v>
      </c>
      <c r="H9789" s="2">
        <v>1.0799999999999999E-11</v>
      </c>
      <c r="I9789" t="b">
        <v>0</v>
      </c>
    </row>
    <row r="9790" spans="1:9">
      <c r="A9790" t="s">
        <v>28961</v>
      </c>
      <c r="B9790" t="s">
        <v>28962</v>
      </c>
      <c r="C9790" s="1" t="s">
        <v>28963</v>
      </c>
      <c r="D9790">
        <v>5.4967599999999998E-3</v>
      </c>
      <c r="E9790">
        <v>0</v>
      </c>
      <c r="F9790">
        <v>1</v>
      </c>
      <c r="G9790">
        <v>1</v>
      </c>
      <c r="H9790" s="2">
        <v>3.0300000000000001E-9</v>
      </c>
      <c r="I9790" t="b">
        <v>0</v>
      </c>
    </row>
    <row r="9791" spans="1:9">
      <c r="A9791" t="s">
        <v>28900</v>
      </c>
      <c r="B9791" t="s">
        <v>28901</v>
      </c>
      <c r="C9791" s="1" t="s">
        <v>28902</v>
      </c>
      <c r="D9791">
        <v>5.4967599999999998E-3</v>
      </c>
      <c r="E9791">
        <v>0</v>
      </c>
      <c r="F9791">
        <v>2</v>
      </c>
      <c r="G9791">
        <v>1</v>
      </c>
      <c r="H9791">
        <v>1</v>
      </c>
      <c r="I9791" t="b">
        <v>0</v>
      </c>
    </row>
    <row r="9792" spans="1:9">
      <c r="A9792" t="s">
        <v>28903</v>
      </c>
      <c r="B9792" t="s">
        <v>28904</v>
      </c>
      <c r="C9792" s="1" t="s">
        <v>28905</v>
      </c>
      <c r="D9792">
        <v>5.4967599999999998E-3</v>
      </c>
      <c r="E9792">
        <v>0</v>
      </c>
      <c r="F9792">
        <v>2</v>
      </c>
      <c r="G9792">
        <v>1</v>
      </c>
      <c r="H9792">
        <v>2.9830861E-2</v>
      </c>
      <c r="I9792" t="b">
        <v>0</v>
      </c>
    </row>
    <row r="9793" spans="1:9">
      <c r="A9793" t="s">
        <v>2</v>
      </c>
      <c r="B9793" t="s">
        <v>28906</v>
      </c>
      <c r="C9793" s="1" t="s">
        <v>28907</v>
      </c>
      <c r="D9793">
        <v>5.4967599999999998E-3</v>
      </c>
      <c r="E9793">
        <v>0</v>
      </c>
      <c r="F9793">
        <v>1</v>
      </c>
      <c r="G9793">
        <v>1</v>
      </c>
      <c r="H9793">
        <v>1</v>
      </c>
      <c r="I9793" t="b">
        <v>0</v>
      </c>
    </row>
    <row r="9794" spans="1:9">
      <c r="A9794" t="s">
        <v>28975</v>
      </c>
      <c r="B9794" t="s">
        <v>28976</v>
      </c>
      <c r="C9794" s="1" t="s">
        <v>28977</v>
      </c>
      <c r="D9794">
        <v>5.4967599999999998E-3</v>
      </c>
      <c r="E9794">
        <v>0</v>
      </c>
      <c r="F9794">
        <v>2</v>
      </c>
      <c r="G9794">
        <v>1</v>
      </c>
      <c r="H9794">
        <v>1</v>
      </c>
      <c r="I9794" t="b">
        <v>0</v>
      </c>
    </row>
    <row r="9795" spans="1:9">
      <c r="A9795" t="s">
        <v>28978</v>
      </c>
      <c r="B9795" t="s">
        <v>28979</v>
      </c>
      <c r="C9795" s="1" t="s">
        <v>28980</v>
      </c>
      <c r="D9795">
        <v>5.4967599999999998E-3</v>
      </c>
      <c r="E9795">
        <v>0</v>
      </c>
      <c r="F9795">
        <v>1</v>
      </c>
      <c r="G9795">
        <v>1</v>
      </c>
      <c r="H9795">
        <v>1</v>
      </c>
      <c r="I9795" t="b">
        <v>0</v>
      </c>
    </row>
    <row r="9796" spans="1:9">
      <c r="A9796" t="s">
        <v>28981</v>
      </c>
      <c r="B9796" t="s">
        <v>28982</v>
      </c>
      <c r="C9796" s="1" t="s">
        <v>28983</v>
      </c>
      <c r="D9796">
        <v>5.4967599999999998E-3</v>
      </c>
      <c r="E9796">
        <v>0</v>
      </c>
      <c r="F9796">
        <v>1</v>
      </c>
      <c r="G9796">
        <v>1</v>
      </c>
      <c r="H9796">
        <v>1</v>
      </c>
      <c r="I9796" t="b">
        <v>0</v>
      </c>
    </row>
    <row r="9797" spans="1:9">
      <c r="A9797" t="s">
        <v>28984</v>
      </c>
      <c r="B9797" t="s">
        <v>28985</v>
      </c>
      <c r="C9797" s="1" t="s">
        <v>28986</v>
      </c>
      <c r="D9797">
        <v>5.4967599999999998E-3</v>
      </c>
      <c r="E9797">
        <v>0</v>
      </c>
      <c r="F9797">
        <v>1</v>
      </c>
      <c r="G9797">
        <v>1</v>
      </c>
      <c r="H9797">
        <v>1</v>
      </c>
      <c r="I9797" t="b">
        <v>0</v>
      </c>
    </row>
    <row r="9798" spans="1:9">
      <c r="A9798" t="s">
        <v>28987</v>
      </c>
      <c r="B9798" t="s">
        <v>28988</v>
      </c>
      <c r="C9798" s="1" t="s">
        <v>28989</v>
      </c>
      <c r="D9798">
        <v>5.4967599999999998E-3</v>
      </c>
      <c r="E9798">
        <v>0</v>
      </c>
      <c r="F9798">
        <v>1</v>
      </c>
      <c r="G9798">
        <v>1</v>
      </c>
      <c r="H9798">
        <v>1</v>
      </c>
      <c r="I9798" t="b">
        <v>0</v>
      </c>
    </row>
    <row r="9799" spans="1:9">
      <c r="A9799" t="s">
        <v>28990</v>
      </c>
      <c r="B9799" t="s">
        <v>28991</v>
      </c>
      <c r="C9799" s="1" t="s">
        <v>28992</v>
      </c>
      <c r="D9799">
        <v>5.4967599999999998E-3</v>
      </c>
      <c r="E9799">
        <v>0</v>
      </c>
      <c r="F9799">
        <v>1</v>
      </c>
      <c r="G9799">
        <v>1</v>
      </c>
      <c r="H9799">
        <v>1.906317E-3</v>
      </c>
      <c r="I9799" t="b">
        <v>0</v>
      </c>
    </row>
    <row r="9800" spans="1:9">
      <c r="A9800" t="s">
        <v>28935</v>
      </c>
      <c r="B9800" t="s">
        <v>28936</v>
      </c>
      <c r="C9800" s="1" t="s">
        <v>28937</v>
      </c>
      <c r="D9800">
        <v>5.4967599999999998E-3</v>
      </c>
      <c r="E9800">
        <v>1</v>
      </c>
      <c r="F9800">
        <v>1</v>
      </c>
      <c r="G9800">
        <v>2</v>
      </c>
      <c r="H9800">
        <v>1</v>
      </c>
      <c r="I9800" t="b">
        <v>0</v>
      </c>
    </row>
    <row r="9801" spans="1:9">
      <c r="A9801" t="s">
        <v>28938</v>
      </c>
      <c r="B9801" t="s">
        <v>28939</v>
      </c>
      <c r="C9801" s="1" t="s">
        <v>28940</v>
      </c>
      <c r="D9801">
        <v>5.4967599999999998E-3</v>
      </c>
      <c r="E9801">
        <v>0</v>
      </c>
      <c r="F9801">
        <v>1</v>
      </c>
      <c r="G9801">
        <v>1</v>
      </c>
      <c r="H9801">
        <v>1</v>
      </c>
      <c r="I9801" t="b">
        <v>0</v>
      </c>
    </row>
    <row r="9802" spans="1:9">
      <c r="A9802" t="s">
        <v>28941</v>
      </c>
      <c r="B9802" t="s">
        <v>28942</v>
      </c>
      <c r="C9802" s="1" t="s">
        <v>28943</v>
      </c>
      <c r="D9802">
        <v>5.4967599999999998E-3</v>
      </c>
      <c r="E9802">
        <v>0</v>
      </c>
      <c r="F9802">
        <v>1</v>
      </c>
      <c r="G9802">
        <v>1</v>
      </c>
      <c r="H9802">
        <v>7.9269730000000004E-3</v>
      </c>
      <c r="I9802" t="b">
        <v>0</v>
      </c>
    </row>
    <row r="9803" spans="1:9">
      <c r="A9803" t="s">
        <v>28944</v>
      </c>
      <c r="B9803" t="s">
        <v>28945</v>
      </c>
      <c r="C9803" s="1" t="s">
        <v>28946</v>
      </c>
      <c r="D9803">
        <v>5.4967599999999998E-3</v>
      </c>
      <c r="E9803">
        <v>0</v>
      </c>
      <c r="F9803">
        <v>1</v>
      </c>
      <c r="G9803">
        <v>1</v>
      </c>
      <c r="H9803">
        <v>1</v>
      </c>
      <c r="I9803" t="b">
        <v>0</v>
      </c>
    </row>
    <row r="9804" spans="1:9">
      <c r="A9804" t="s">
        <v>29008</v>
      </c>
      <c r="B9804" t="s">
        <v>29009</v>
      </c>
      <c r="C9804" s="1" t="s">
        <v>29010</v>
      </c>
      <c r="D9804">
        <v>5.4967599999999998E-3</v>
      </c>
      <c r="E9804">
        <v>0</v>
      </c>
      <c r="F9804">
        <v>1</v>
      </c>
      <c r="G9804">
        <v>1</v>
      </c>
      <c r="H9804">
        <v>5.3787959999999999E-3</v>
      </c>
      <c r="I9804" t="b">
        <v>0</v>
      </c>
    </row>
    <row r="9805" spans="1:9">
      <c r="A9805" t="s">
        <v>29011</v>
      </c>
      <c r="B9805" t="s">
        <v>29012</v>
      </c>
      <c r="C9805" s="1" t="s">
        <v>29013</v>
      </c>
      <c r="D9805">
        <v>5.4967599999999998E-3</v>
      </c>
      <c r="E9805">
        <v>0</v>
      </c>
      <c r="F9805">
        <v>1</v>
      </c>
      <c r="G9805">
        <v>1</v>
      </c>
      <c r="H9805">
        <v>1</v>
      </c>
      <c r="I9805" t="b">
        <v>0</v>
      </c>
    </row>
    <row r="9806" spans="1:9">
      <c r="A9806" t="s">
        <v>29014</v>
      </c>
      <c r="B9806" t="s">
        <v>29015</v>
      </c>
      <c r="C9806" s="1" t="s">
        <v>29016</v>
      </c>
      <c r="D9806">
        <v>5.4967599999999998E-3</v>
      </c>
      <c r="E9806">
        <v>0</v>
      </c>
      <c r="F9806">
        <v>2</v>
      </c>
      <c r="G9806">
        <v>1</v>
      </c>
      <c r="H9806" s="2">
        <v>1.45E-20</v>
      </c>
      <c r="I9806" t="b">
        <v>0</v>
      </c>
    </row>
    <row r="9807" spans="1:9">
      <c r="A9807" t="s">
        <v>29017</v>
      </c>
      <c r="B9807" t="s">
        <v>29018</v>
      </c>
      <c r="C9807" s="1" t="s">
        <v>29019</v>
      </c>
      <c r="D9807">
        <v>5.7180699999999996E-3</v>
      </c>
      <c r="E9807">
        <v>0</v>
      </c>
      <c r="F9807">
        <v>1</v>
      </c>
      <c r="G9807">
        <v>1</v>
      </c>
      <c r="H9807">
        <v>2.7265299999999998E-4</v>
      </c>
      <c r="I9807" t="b">
        <v>0</v>
      </c>
    </row>
    <row r="9808" spans="1:9">
      <c r="A9808" t="s">
        <v>29020</v>
      </c>
      <c r="B9808" t="s">
        <v>29021</v>
      </c>
      <c r="C9808" s="1" t="s">
        <v>29022</v>
      </c>
      <c r="D9808">
        <v>5.8047699999999999E-3</v>
      </c>
      <c r="E9808">
        <v>0</v>
      </c>
      <c r="F9808">
        <v>1</v>
      </c>
      <c r="G9808">
        <v>1</v>
      </c>
      <c r="H9808">
        <v>1</v>
      </c>
      <c r="I9808" t="b">
        <v>0</v>
      </c>
    </row>
    <row r="9809" spans="1:9">
      <c r="A9809" t="s">
        <v>29023</v>
      </c>
      <c r="B9809" t="s">
        <v>29024</v>
      </c>
      <c r="C9809" s="1" t="s">
        <v>29025</v>
      </c>
      <c r="D9809">
        <v>5.8047699999999999E-3</v>
      </c>
      <c r="E9809">
        <v>0</v>
      </c>
      <c r="F9809">
        <v>1</v>
      </c>
      <c r="G9809">
        <v>1</v>
      </c>
      <c r="H9809">
        <v>1</v>
      </c>
      <c r="I9809" t="b">
        <v>0</v>
      </c>
    </row>
    <row r="9810" spans="1:9">
      <c r="A9810" t="s">
        <v>29026</v>
      </c>
      <c r="B9810" t="s">
        <v>29027</v>
      </c>
      <c r="C9810" s="1" t="s">
        <v>29028</v>
      </c>
      <c r="D9810">
        <v>5.8047699999999999E-3</v>
      </c>
      <c r="E9810">
        <v>0</v>
      </c>
      <c r="F9810">
        <v>1</v>
      </c>
      <c r="G9810">
        <v>1</v>
      </c>
      <c r="H9810">
        <v>1</v>
      </c>
      <c r="I9810" t="b">
        <v>0</v>
      </c>
    </row>
    <row r="9811" spans="1:9">
      <c r="A9811" t="s">
        <v>29029</v>
      </c>
      <c r="B9811" t="s">
        <v>28964</v>
      </c>
      <c r="C9811" s="1" t="s">
        <v>28965</v>
      </c>
      <c r="D9811">
        <v>5.8047699999999999E-3</v>
      </c>
      <c r="E9811">
        <v>0</v>
      </c>
      <c r="F9811">
        <v>1</v>
      </c>
      <c r="G9811">
        <v>1</v>
      </c>
      <c r="H9811">
        <v>2.3658241E-2</v>
      </c>
      <c r="I9811" t="b">
        <v>0</v>
      </c>
    </row>
    <row r="9812" spans="1:9">
      <c r="A9812" t="s">
        <v>28966</v>
      </c>
      <c r="B9812" t="s">
        <v>28967</v>
      </c>
      <c r="C9812" s="1" t="s">
        <v>28968</v>
      </c>
      <c r="D9812">
        <v>5.8047699999999999E-3</v>
      </c>
      <c r="E9812">
        <v>0</v>
      </c>
      <c r="F9812">
        <v>1</v>
      </c>
      <c r="G9812">
        <v>1</v>
      </c>
      <c r="H9812">
        <v>1</v>
      </c>
      <c r="I9812" t="b">
        <v>0</v>
      </c>
    </row>
    <row r="9813" spans="1:9">
      <c r="A9813" t="s">
        <v>28969</v>
      </c>
      <c r="B9813" t="s">
        <v>28970</v>
      </c>
      <c r="C9813" s="1" t="s">
        <v>28971</v>
      </c>
      <c r="D9813">
        <v>5.8047699999999999E-3</v>
      </c>
      <c r="E9813">
        <v>0</v>
      </c>
      <c r="F9813">
        <v>2</v>
      </c>
      <c r="G9813">
        <v>1</v>
      </c>
      <c r="H9813">
        <v>1</v>
      </c>
      <c r="I9813" t="b">
        <v>0</v>
      </c>
    </row>
    <row r="9814" spans="1:9">
      <c r="A9814" t="s">
        <v>28972</v>
      </c>
      <c r="B9814" t="s">
        <v>28973</v>
      </c>
      <c r="C9814" s="1" t="s">
        <v>28974</v>
      </c>
      <c r="D9814">
        <v>5.8047699999999999E-3</v>
      </c>
      <c r="E9814">
        <v>0</v>
      </c>
      <c r="F9814">
        <v>1</v>
      </c>
      <c r="G9814">
        <v>1</v>
      </c>
      <c r="H9814" s="2">
        <v>2.09E-5</v>
      </c>
      <c r="I9814" t="b">
        <v>0</v>
      </c>
    </row>
    <row r="9815" spans="1:9">
      <c r="A9815" t="s">
        <v>29038</v>
      </c>
      <c r="B9815" t="s">
        <v>29039</v>
      </c>
      <c r="C9815" s="1" t="s">
        <v>29040</v>
      </c>
      <c r="D9815">
        <v>5.8047699999999999E-3</v>
      </c>
      <c r="E9815">
        <v>0</v>
      </c>
      <c r="F9815">
        <v>2</v>
      </c>
      <c r="G9815">
        <v>1</v>
      </c>
      <c r="H9815">
        <v>1</v>
      </c>
      <c r="I9815" t="b">
        <v>0</v>
      </c>
    </row>
    <row r="9816" spans="1:9">
      <c r="A9816" t="s">
        <v>29041</v>
      </c>
      <c r="B9816" t="s">
        <v>29042</v>
      </c>
      <c r="C9816" s="1" t="s">
        <v>29043</v>
      </c>
      <c r="D9816">
        <v>5.8047699999999999E-3</v>
      </c>
      <c r="E9816">
        <v>0</v>
      </c>
      <c r="F9816">
        <v>1</v>
      </c>
      <c r="G9816">
        <v>1</v>
      </c>
      <c r="H9816">
        <v>1</v>
      </c>
      <c r="I9816" t="b">
        <v>0</v>
      </c>
    </row>
    <row r="9817" spans="1:9">
      <c r="A9817" t="s">
        <v>29044</v>
      </c>
      <c r="B9817" t="s">
        <v>29045</v>
      </c>
      <c r="C9817" s="1" t="s">
        <v>29046</v>
      </c>
      <c r="D9817">
        <v>5.8047699999999999E-3</v>
      </c>
      <c r="E9817">
        <v>0</v>
      </c>
      <c r="F9817">
        <v>1</v>
      </c>
      <c r="G9817">
        <v>1</v>
      </c>
      <c r="H9817">
        <v>1</v>
      </c>
      <c r="I9817" t="b">
        <v>0</v>
      </c>
    </row>
    <row r="9818" spans="1:9">
      <c r="A9818" t="s">
        <v>29047</v>
      </c>
      <c r="B9818" t="s">
        <v>29048</v>
      </c>
      <c r="C9818" s="1" t="s">
        <v>29049</v>
      </c>
      <c r="D9818">
        <v>5.8047699999999999E-3</v>
      </c>
      <c r="E9818">
        <v>0</v>
      </c>
      <c r="F9818">
        <v>1</v>
      </c>
      <c r="G9818">
        <v>1</v>
      </c>
      <c r="H9818" s="2">
        <v>7.9999999999999996E-6</v>
      </c>
      <c r="I9818" t="b">
        <v>0</v>
      </c>
    </row>
    <row r="9819" spans="1:9">
      <c r="A9819" t="s">
        <v>29050</v>
      </c>
      <c r="B9819" t="s">
        <v>29051</v>
      </c>
      <c r="C9819" s="1" t="s">
        <v>29052</v>
      </c>
      <c r="D9819">
        <v>5.8047699999999999E-3</v>
      </c>
      <c r="E9819">
        <v>0</v>
      </c>
      <c r="F9819">
        <v>1</v>
      </c>
      <c r="G9819">
        <v>1</v>
      </c>
      <c r="H9819">
        <v>1</v>
      </c>
      <c r="I9819" t="b">
        <v>0</v>
      </c>
    </row>
    <row r="9820" spans="1:9">
      <c r="A9820" t="s">
        <v>29053</v>
      </c>
      <c r="B9820" t="s">
        <v>29054</v>
      </c>
      <c r="C9820" s="1" t="s">
        <v>29055</v>
      </c>
      <c r="D9820">
        <v>5.8047699999999999E-3</v>
      </c>
      <c r="E9820">
        <v>0</v>
      </c>
      <c r="F9820">
        <v>1</v>
      </c>
      <c r="G9820">
        <v>1</v>
      </c>
      <c r="H9820">
        <v>1</v>
      </c>
      <c r="I9820" t="b">
        <v>0</v>
      </c>
    </row>
    <row r="9821" spans="1:9">
      <c r="A9821" t="s">
        <v>28993</v>
      </c>
      <c r="B9821" t="s">
        <v>28994</v>
      </c>
      <c r="C9821" s="1" t="s">
        <v>28995</v>
      </c>
      <c r="D9821">
        <v>5.8047699999999999E-3</v>
      </c>
      <c r="E9821">
        <v>0</v>
      </c>
      <c r="F9821">
        <v>1</v>
      </c>
      <c r="G9821">
        <v>1</v>
      </c>
      <c r="H9821" s="2">
        <v>7.9100000000000005E-6</v>
      </c>
      <c r="I9821" t="b">
        <v>0</v>
      </c>
    </row>
    <row r="9822" spans="1:9">
      <c r="A9822" t="s">
        <v>28996</v>
      </c>
      <c r="B9822" t="s">
        <v>28997</v>
      </c>
      <c r="C9822" s="1" t="s">
        <v>28998</v>
      </c>
      <c r="D9822">
        <v>5.8047699999999999E-3</v>
      </c>
      <c r="E9822">
        <v>0</v>
      </c>
      <c r="F9822">
        <v>1</v>
      </c>
      <c r="G9822">
        <v>1</v>
      </c>
      <c r="H9822">
        <v>2.2798374E-2</v>
      </c>
      <c r="I9822" t="b">
        <v>0</v>
      </c>
    </row>
    <row r="9823" spans="1:9">
      <c r="A9823" t="s">
        <v>28999</v>
      </c>
      <c r="B9823" t="s">
        <v>29000</v>
      </c>
      <c r="C9823" s="1" t="s">
        <v>29001</v>
      </c>
      <c r="D9823">
        <v>5.8047699999999999E-3</v>
      </c>
      <c r="E9823">
        <v>0</v>
      </c>
      <c r="F9823">
        <v>1</v>
      </c>
      <c r="G9823">
        <v>1</v>
      </c>
      <c r="H9823">
        <v>1</v>
      </c>
      <c r="I9823" t="b">
        <v>0</v>
      </c>
    </row>
    <row r="9824" spans="1:9">
      <c r="A9824" t="s">
        <v>29002</v>
      </c>
      <c r="B9824" t="s">
        <v>29003</v>
      </c>
      <c r="C9824" s="1" t="s">
        <v>29004</v>
      </c>
      <c r="D9824">
        <v>5.8047699999999999E-3</v>
      </c>
      <c r="E9824">
        <v>0</v>
      </c>
      <c r="F9824">
        <v>1</v>
      </c>
      <c r="G9824">
        <v>1</v>
      </c>
      <c r="H9824">
        <v>2.8690679999999998E-3</v>
      </c>
      <c r="I9824" t="b">
        <v>0</v>
      </c>
    </row>
    <row r="9825" spans="1:9">
      <c r="A9825" t="s">
        <v>29005</v>
      </c>
      <c r="B9825" t="s">
        <v>29006</v>
      </c>
      <c r="C9825" s="1" t="s">
        <v>29007</v>
      </c>
      <c r="D9825">
        <v>5.8047699999999999E-3</v>
      </c>
      <c r="E9825">
        <v>0</v>
      </c>
      <c r="F9825">
        <v>2</v>
      </c>
      <c r="G9825">
        <v>1</v>
      </c>
      <c r="H9825">
        <v>1</v>
      </c>
      <c r="I9825" t="b">
        <v>0</v>
      </c>
    </row>
    <row r="9826" spans="1:9">
      <c r="A9826" t="s">
        <v>29067</v>
      </c>
      <c r="B9826" t="s">
        <v>29068</v>
      </c>
      <c r="C9826" s="1" t="s">
        <v>29069</v>
      </c>
      <c r="D9826">
        <v>5.8047699999999999E-3</v>
      </c>
      <c r="E9826">
        <v>1</v>
      </c>
      <c r="F9826">
        <v>1</v>
      </c>
      <c r="G9826">
        <v>2</v>
      </c>
      <c r="H9826">
        <v>1</v>
      </c>
      <c r="I9826" t="b">
        <v>0</v>
      </c>
    </row>
    <row r="9827" spans="1:9">
      <c r="A9827" t="s">
        <v>29070</v>
      </c>
      <c r="B9827" t="s">
        <v>29071</v>
      </c>
      <c r="C9827" s="1" t="s">
        <v>29072</v>
      </c>
      <c r="D9827">
        <v>5.8047699999999999E-3</v>
      </c>
      <c r="E9827">
        <v>0</v>
      </c>
      <c r="F9827">
        <v>1</v>
      </c>
      <c r="G9827">
        <v>1</v>
      </c>
      <c r="H9827">
        <v>1</v>
      </c>
      <c r="I9827" t="b">
        <v>0</v>
      </c>
    </row>
    <row r="9828" spans="1:9">
      <c r="A9828" t="s">
        <v>29073</v>
      </c>
      <c r="B9828" t="s">
        <v>29074</v>
      </c>
      <c r="C9828" s="1" t="s">
        <v>29075</v>
      </c>
      <c r="D9828">
        <v>5.8047699999999999E-3</v>
      </c>
      <c r="E9828">
        <v>0</v>
      </c>
      <c r="F9828">
        <v>1</v>
      </c>
      <c r="G9828">
        <v>1</v>
      </c>
      <c r="H9828">
        <v>1</v>
      </c>
      <c r="I9828" t="b">
        <v>0</v>
      </c>
    </row>
    <row r="9829" spans="1:9">
      <c r="A9829" t="s">
        <v>29076</v>
      </c>
      <c r="B9829" t="s">
        <v>29077</v>
      </c>
      <c r="C9829" s="1" t="s">
        <v>29078</v>
      </c>
      <c r="D9829">
        <v>5.8047699999999999E-3</v>
      </c>
      <c r="E9829">
        <v>0</v>
      </c>
      <c r="F9829">
        <v>1</v>
      </c>
      <c r="G9829">
        <v>1</v>
      </c>
      <c r="H9829">
        <v>1</v>
      </c>
      <c r="I9829" t="b">
        <v>0</v>
      </c>
    </row>
    <row r="9830" spans="1:9">
      <c r="A9830" t="s">
        <v>29079</v>
      </c>
      <c r="B9830" t="s">
        <v>29080</v>
      </c>
      <c r="C9830" s="1" t="s">
        <v>29081</v>
      </c>
      <c r="D9830">
        <v>5.8047699999999999E-3</v>
      </c>
      <c r="E9830">
        <v>1</v>
      </c>
      <c r="F9830">
        <v>1</v>
      </c>
      <c r="G9830">
        <v>2</v>
      </c>
      <c r="H9830">
        <v>1</v>
      </c>
      <c r="I9830" t="b">
        <v>0</v>
      </c>
    </row>
    <row r="9831" spans="1:9">
      <c r="A9831" t="s">
        <v>29082</v>
      </c>
      <c r="B9831" t="s">
        <v>29083</v>
      </c>
      <c r="C9831" s="1" t="s">
        <v>29084</v>
      </c>
      <c r="D9831">
        <v>5.8047699999999999E-3</v>
      </c>
      <c r="E9831">
        <v>0</v>
      </c>
      <c r="F9831">
        <v>1</v>
      </c>
      <c r="G9831">
        <v>1</v>
      </c>
      <c r="H9831">
        <v>1</v>
      </c>
      <c r="I9831" t="b">
        <v>0</v>
      </c>
    </row>
    <row r="9832" spans="1:9">
      <c r="A9832" t="s">
        <v>29085</v>
      </c>
      <c r="B9832" t="s">
        <v>29086</v>
      </c>
      <c r="C9832" s="1" t="s">
        <v>29087</v>
      </c>
      <c r="D9832">
        <v>5.8047699999999999E-3</v>
      </c>
      <c r="E9832">
        <v>0</v>
      </c>
      <c r="F9832">
        <v>1</v>
      </c>
      <c r="G9832">
        <v>1</v>
      </c>
      <c r="H9832">
        <v>1</v>
      </c>
      <c r="I9832" t="b">
        <v>0</v>
      </c>
    </row>
    <row r="9833" spans="1:9">
      <c r="A9833" t="s">
        <v>29088</v>
      </c>
      <c r="B9833" t="s">
        <v>29089</v>
      </c>
      <c r="C9833" s="1" t="s">
        <v>29090</v>
      </c>
      <c r="D9833">
        <v>5.8047699999999999E-3</v>
      </c>
      <c r="E9833">
        <v>0</v>
      </c>
      <c r="F9833">
        <v>1</v>
      </c>
      <c r="G9833">
        <v>1</v>
      </c>
      <c r="H9833">
        <v>8.6203419999999996E-3</v>
      </c>
      <c r="I9833" t="b">
        <v>0</v>
      </c>
    </row>
    <row r="9834" spans="1:9">
      <c r="A9834" t="s">
        <v>29030</v>
      </c>
      <c r="B9834" t="s">
        <v>29031</v>
      </c>
      <c r="C9834" s="1" t="s">
        <v>29032</v>
      </c>
      <c r="D9834">
        <v>5.8047699999999999E-3</v>
      </c>
      <c r="E9834">
        <v>0</v>
      </c>
      <c r="F9834">
        <v>1</v>
      </c>
      <c r="G9834">
        <v>1</v>
      </c>
      <c r="H9834">
        <v>1</v>
      </c>
      <c r="I9834" t="b">
        <v>0</v>
      </c>
    </row>
    <row r="9835" spans="1:9">
      <c r="A9835" t="s">
        <v>29033</v>
      </c>
      <c r="B9835" t="s">
        <v>29034</v>
      </c>
      <c r="C9835" s="1" t="s">
        <v>29035</v>
      </c>
      <c r="D9835">
        <v>5.8047699999999999E-3</v>
      </c>
      <c r="E9835">
        <v>0</v>
      </c>
      <c r="F9835">
        <v>1</v>
      </c>
      <c r="G9835">
        <v>1</v>
      </c>
      <c r="H9835">
        <v>1</v>
      </c>
      <c r="I9835" t="b">
        <v>0</v>
      </c>
    </row>
    <row r="9836" spans="1:9">
      <c r="A9836" t="s">
        <v>29036</v>
      </c>
      <c r="B9836" t="s">
        <v>29037</v>
      </c>
      <c r="C9836" s="1" t="s">
        <v>29103</v>
      </c>
      <c r="D9836">
        <v>5.8047699999999999E-3</v>
      </c>
      <c r="E9836">
        <v>0</v>
      </c>
      <c r="F9836">
        <v>1</v>
      </c>
      <c r="G9836">
        <v>1</v>
      </c>
      <c r="H9836">
        <v>1</v>
      </c>
      <c r="I9836" t="b">
        <v>0</v>
      </c>
    </row>
    <row r="9837" spans="1:9">
      <c r="A9837" t="s">
        <v>29104</v>
      </c>
      <c r="B9837" t="s">
        <v>29105</v>
      </c>
      <c r="C9837" s="1" t="s">
        <v>29106</v>
      </c>
      <c r="D9837">
        <v>5.8047699999999999E-3</v>
      </c>
      <c r="E9837">
        <v>0</v>
      </c>
      <c r="F9837">
        <v>1</v>
      </c>
      <c r="G9837">
        <v>1</v>
      </c>
      <c r="H9837">
        <v>1.3051779999999999E-3</v>
      </c>
      <c r="I9837" t="b">
        <v>0</v>
      </c>
    </row>
    <row r="9838" spans="1:9">
      <c r="A9838" t="s">
        <v>29107</v>
      </c>
      <c r="B9838" t="s">
        <v>29108</v>
      </c>
      <c r="C9838" s="1" t="s">
        <v>29109</v>
      </c>
      <c r="D9838">
        <v>5.8047699999999999E-3</v>
      </c>
      <c r="E9838">
        <v>0</v>
      </c>
      <c r="F9838">
        <v>1</v>
      </c>
      <c r="G9838">
        <v>1</v>
      </c>
      <c r="H9838">
        <v>1</v>
      </c>
      <c r="I9838" t="b">
        <v>0</v>
      </c>
    </row>
    <row r="9839" spans="1:9">
      <c r="A9839" t="s">
        <v>29110</v>
      </c>
      <c r="B9839" t="s">
        <v>29111</v>
      </c>
      <c r="C9839" s="1" t="s">
        <v>29112</v>
      </c>
      <c r="D9839">
        <v>5.8047699999999999E-3</v>
      </c>
      <c r="E9839">
        <v>0</v>
      </c>
      <c r="F9839">
        <v>1</v>
      </c>
      <c r="G9839">
        <v>1</v>
      </c>
      <c r="H9839">
        <v>3.3546629999999999E-3</v>
      </c>
      <c r="I9839" t="b">
        <v>0</v>
      </c>
    </row>
    <row r="9840" spans="1:9">
      <c r="A9840" t="s">
        <v>29113</v>
      </c>
      <c r="B9840" t="s">
        <v>29114</v>
      </c>
      <c r="C9840" s="1" t="s">
        <v>29115</v>
      </c>
      <c r="D9840">
        <v>5.8047699999999999E-3</v>
      </c>
      <c r="E9840">
        <v>0</v>
      </c>
      <c r="F9840">
        <v>1</v>
      </c>
      <c r="G9840">
        <v>1</v>
      </c>
      <c r="H9840">
        <v>1</v>
      </c>
      <c r="I9840" t="b">
        <v>0</v>
      </c>
    </row>
    <row r="9841" spans="1:9">
      <c r="A9841" t="s">
        <v>29116</v>
      </c>
      <c r="B9841" t="s">
        <v>29056</v>
      </c>
      <c r="C9841" s="1" t="s">
        <v>29057</v>
      </c>
      <c r="D9841">
        <v>5.8047699999999999E-3</v>
      </c>
      <c r="E9841">
        <v>0</v>
      </c>
      <c r="F9841">
        <v>1</v>
      </c>
      <c r="G9841">
        <v>1</v>
      </c>
      <c r="H9841">
        <v>1</v>
      </c>
      <c r="I9841" t="b">
        <v>0</v>
      </c>
    </row>
    <row r="9842" spans="1:9">
      <c r="A9842" t="s">
        <v>29058</v>
      </c>
      <c r="B9842" t="s">
        <v>29059</v>
      </c>
      <c r="C9842" s="1" t="s">
        <v>29060</v>
      </c>
      <c r="D9842">
        <v>5.8047699999999999E-3</v>
      </c>
      <c r="E9842">
        <v>0</v>
      </c>
      <c r="F9842">
        <v>1</v>
      </c>
      <c r="G9842">
        <v>1</v>
      </c>
      <c r="H9842">
        <v>1</v>
      </c>
      <c r="I9842" t="b">
        <v>0</v>
      </c>
    </row>
    <row r="9843" spans="1:9">
      <c r="A9843" t="s">
        <v>29061</v>
      </c>
      <c r="B9843" t="s">
        <v>29062</v>
      </c>
      <c r="C9843" s="1" t="s">
        <v>29063</v>
      </c>
      <c r="D9843">
        <v>5.8047699999999999E-3</v>
      </c>
      <c r="E9843">
        <v>0</v>
      </c>
      <c r="F9843">
        <v>1</v>
      </c>
      <c r="G9843">
        <v>1</v>
      </c>
      <c r="H9843">
        <v>2.0902579999999998E-3</v>
      </c>
      <c r="I9843" t="b">
        <v>0</v>
      </c>
    </row>
    <row r="9844" spans="1:9">
      <c r="A9844" t="s">
        <v>29064</v>
      </c>
      <c r="B9844" t="s">
        <v>29065</v>
      </c>
      <c r="C9844" s="1" t="s">
        <v>29066</v>
      </c>
      <c r="D9844">
        <v>5.8047699999999999E-3</v>
      </c>
      <c r="E9844">
        <v>0</v>
      </c>
      <c r="F9844">
        <v>1</v>
      </c>
      <c r="G9844">
        <v>1</v>
      </c>
      <c r="H9844" s="2">
        <v>8.8300000000000001E-12</v>
      </c>
      <c r="I9844" t="b">
        <v>0</v>
      </c>
    </row>
    <row r="9845" spans="1:9">
      <c r="A9845" t="s">
        <v>29123</v>
      </c>
      <c r="B9845" t="s">
        <v>29124</v>
      </c>
      <c r="C9845" s="1" t="s">
        <v>29125</v>
      </c>
      <c r="D9845">
        <v>5.8047699999999999E-3</v>
      </c>
      <c r="E9845">
        <v>0</v>
      </c>
      <c r="F9845">
        <v>3</v>
      </c>
      <c r="G9845">
        <v>1</v>
      </c>
      <c r="H9845">
        <v>1</v>
      </c>
      <c r="I9845" t="b">
        <v>0</v>
      </c>
    </row>
    <row r="9846" spans="1:9">
      <c r="A9846" t="s">
        <v>29126</v>
      </c>
      <c r="B9846" t="s">
        <v>29127</v>
      </c>
      <c r="C9846" s="1" t="s">
        <v>29128</v>
      </c>
      <c r="D9846">
        <v>5.8047699999999999E-3</v>
      </c>
      <c r="E9846">
        <v>0</v>
      </c>
      <c r="F9846">
        <v>1</v>
      </c>
      <c r="G9846">
        <v>1</v>
      </c>
      <c r="H9846">
        <v>1</v>
      </c>
      <c r="I9846" t="b">
        <v>0</v>
      </c>
    </row>
    <row r="9847" spans="1:9">
      <c r="A9847" t="s">
        <v>29129</v>
      </c>
      <c r="B9847" t="s">
        <v>29130</v>
      </c>
      <c r="C9847" s="1" t="s">
        <v>29131</v>
      </c>
      <c r="D9847">
        <v>5.8047699999999999E-3</v>
      </c>
      <c r="E9847">
        <v>0</v>
      </c>
      <c r="F9847">
        <v>1</v>
      </c>
      <c r="G9847">
        <v>1</v>
      </c>
      <c r="H9847" s="2">
        <v>7.6000000000000001E-6</v>
      </c>
      <c r="I9847" t="b">
        <v>0</v>
      </c>
    </row>
    <row r="9848" spans="1:9">
      <c r="A9848" t="s">
        <v>29132</v>
      </c>
      <c r="B9848" t="s">
        <v>29133</v>
      </c>
      <c r="C9848" s="1" t="s">
        <v>29134</v>
      </c>
      <c r="D9848">
        <v>5.8047699999999999E-3</v>
      </c>
      <c r="E9848">
        <v>0</v>
      </c>
      <c r="F9848">
        <v>1</v>
      </c>
      <c r="G9848">
        <v>1</v>
      </c>
      <c r="H9848">
        <v>1</v>
      </c>
      <c r="I9848" t="b">
        <v>0</v>
      </c>
    </row>
    <row r="9849" spans="1:9">
      <c r="A9849" t="s">
        <v>29135</v>
      </c>
      <c r="B9849" t="s">
        <v>29136</v>
      </c>
      <c r="C9849" s="1" t="s">
        <v>29137</v>
      </c>
      <c r="D9849">
        <v>5.8047699999999999E-3</v>
      </c>
      <c r="E9849">
        <v>0</v>
      </c>
      <c r="F9849">
        <v>3</v>
      </c>
      <c r="G9849">
        <v>1</v>
      </c>
      <c r="H9849">
        <v>1</v>
      </c>
      <c r="I9849" t="b">
        <v>0</v>
      </c>
    </row>
    <row r="9850" spans="1:9">
      <c r="A9850" t="s">
        <v>29138</v>
      </c>
      <c r="B9850" t="s">
        <v>29139</v>
      </c>
      <c r="C9850" s="1" t="s">
        <v>29140</v>
      </c>
      <c r="D9850">
        <v>5.8047699999999999E-3</v>
      </c>
      <c r="E9850">
        <v>0</v>
      </c>
      <c r="F9850">
        <v>2</v>
      </c>
      <c r="G9850">
        <v>1</v>
      </c>
      <c r="H9850" s="2">
        <v>4.2199999999999999E-41</v>
      </c>
      <c r="I9850" t="b">
        <v>0</v>
      </c>
    </row>
    <row r="9851" spans="1:9">
      <c r="A9851" t="s">
        <v>29141</v>
      </c>
      <c r="B9851" t="s">
        <v>29142</v>
      </c>
      <c r="C9851" s="1" t="s">
        <v>29143</v>
      </c>
      <c r="D9851">
        <v>5.8047699999999999E-3</v>
      </c>
      <c r="E9851">
        <v>0</v>
      </c>
      <c r="F9851">
        <v>2</v>
      </c>
      <c r="G9851">
        <v>1</v>
      </c>
      <c r="H9851">
        <v>1</v>
      </c>
      <c r="I9851" t="b">
        <v>0</v>
      </c>
    </row>
    <row r="9852" spans="1:9">
      <c r="A9852" t="s">
        <v>29091</v>
      </c>
      <c r="B9852" t="s">
        <v>29092</v>
      </c>
      <c r="C9852" s="1" t="s">
        <v>29093</v>
      </c>
      <c r="D9852">
        <v>5.8047699999999999E-3</v>
      </c>
      <c r="E9852">
        <v>0</v>
      </c>
      <c r="F9852">
        <v>1</v>
      </c>
      <c r="G9852">
        <v>1</v>
      </c>
      <c r="H9852">
        <v>1</v>
      </c>
      <c r="I9852" t="b">
        <v>0</v>
      </c>
    </row>
    <row r="9853" spans="1:9">
      <c r="A9853" t="s">
        <v>29094</v>
      </c>
      <c r="B9853" t="s">
        <v>29095</v>
      </c>
      <c r="C9853" s="1" t="s">
        <v>29096</v>
      </c>
      <c r="D9853">
        <v>5.8047699999999999E-3</v>
      </c>
      <c r="E9853">
        <v>0</v>
      </c>
      <c r="F9853">
        <v>1</v>
      </c>
      <c r="G9853">
        <v>1</v>
      </c>
      <c r="H9853">
        <v>1</v>
      </c>
      <c r="I9853" t="b">
        <v>0</v>
      </c>
    </row>
    <row r="9854" spans="1:9">
      <c r="A9854" t="s">
        <v>29097</v>
      </c>
      <c r="B9854" t="s">
        <v>29098</v>
      </c>
      <c r="C9854" s="1" t="s">
        <v>29099</v>
      </c>
      <c r="D9854">
        <v>5.8047699999999999E-3</v>
      </c>
      <c r="E9854">
        <v>0</v>
      </c>
      <c r="F9854">
        <v>1</v>
      </c>
      <c r="G9854">
        <v>1</v>
      </c>
      <c r="H9854" s="2">
        <v>1.93E-14</v>
      </c>
      <c r="I9854" t="b">
        <v>0</v>
      </c>
    </row>
    <row r="9855" spans="1:9">
      <c r="A9855" t="s">
        <v>29100</v>
      </c>
      <c r="B9855" t="s">
        <v>29101</v>
      </c>
      <c r="C9855" s="1" t="s">
        <v>29102</v>
      </c>
      <c r="D9855">
        <v>5.8047699999999999E-3</v>
      </c>
      <c r="E9855">
        <v>0</v>
      </c>
      <c r="F9855">
        <v>1</v>
      </c>
      <c r="G9855">
        <v>1</v>
      </c>
      <c r="H9855" s="2">
        <v>4.1899999999999998E-7</v>
      </c>
      <c r="I9855" t="b">
        <v>0</v>
      </c>
    </row>
    <row r="9856" spans="1:9">
      <c r="A9856" t="s">
        <v>29150</v>
      </c>
      <c r="B9856" t="s">
        <v>29151</v>
      </c>
      <c r="C9856" s="1" t="s">
        <v>29152</v>
      </c>
      <c r="D9856">
        <v>5.8047699999999999E-3</v>
      </c>
      <c r="E9856">
        <v>0</v>
      </c>
      <c r="F9856">
        <v>1</v>
      </c>
      <c r="G9856">
        <v>1</v>
      </c>
      <c r="H9856">
        <v>1.2498469999999999E-3</v>
      </c>
      <c r="I9856" t="b">
        <v>0</v>
      </c>
    </row>
    <row r="9857" spans="1:9">
      <c r="A9857" t="s">
        <v>29153</v>
      </c>
      <c r="B9857" t="s">
        <v>29154</v>
      </c>
      <c r="C9857" s="1" t="s">
        <v>29155</v>
      </c>
      <c r="D9857">
        <v>5.8047699999999999E-3</v>
      </c>
      <c r="E9857">
        <v>0</v>
      </c>
      <c r="F9857">
        <v>1</v>
      </c>
      <c r="G9857">
        <v>1</v>
      </c>
      <c r="H9857">
        <v>8.186614E-3</v>
      </c>
      <c r="I9857" t="b">
        <v>0</v>
      </c>
    </row>
    <row r="9858" spans="1:9">
      <c r="A9858" t="s">
        <v>29156</v>
      </c>
      <c r="B9858" t="s">
        <v>29157</v>
      </c>
      <c r="C9858" s="1" t="s">
        <v>29158</v>
      </c>
      <c r="D9858">
        <v>5.8047699999999999E-3</v>
      </c>
      <c r="E9858">
        <v>0</v>
      </c>
      <c r="F9858">
        <v>1</v>
      </c>
      <c r="G9858">
        <v>1</v>
      </c>
      <c r="H9858" s="2">
        <v>7.2899999999999997E-14</v>
      </c>
      <c r="I9858" t="b">
        <v>0</v>
      </c>
    </row>
    <row r="9859" spans="1:9">
      <c r="A9859" t="s">
        <v>29159</v>
      </c>
      <c r="B9859" t="s">
        <v>29160</v>
      </c>
      <c r="C9859" s="1" t="s">
        <v>29161</v>
      </c>
      <c r="D9859">
        <v>5.8047699999999999E-3</v>
      </c>
      <c r="E9859">
        <v>0</v>
      </c>
      <c r="F9859">
        <v>1</v>
      </c>
      <c r="G9859">
        <v>1</v>
      </c>
      <c r="H9859">
        <v>4.6507012E-2</v>
      </c>
      <c r="I9859" t="b">
        <v>0</v>
      </c>
    </row>
    <row r="9860" spans="1:9">
      <c r="A9860" t="s">
        <v>29162</v>
      </c>
      <c r="B9860" t="s">
        <v>29163</v>
      </c>
      <c r="C9860" s="1" t="s">
        <v>29164</v>
      </c>
      <c r="D9860">
        <v>5.8047699999999999E-3</v>
      </c>
      <c r="E9860">
        <v>0</v>
      </c>
      <c r="F9860">
        <v>1</v>
      </c>
      <c r="G9860">
        <v>1</v>
      </c>
      <c r="H9860">
        <v>1</v>
      </c>
      <c r="I9860" t="b">
        <v>0</v>
      </c>
    </row>
    <row r="9861" spans="1:9">
      <c r="A9861" t="s">
        <v>29165</v>
      </c>
      <c r="B9861" t="s">
        <v>29166</v>
      </c>
      <c r="C9861" s="1" t="s">
        <v>29167</v>
      </c>
      <c r="D9861">
        <v>5.8047699999999999E-3</v>
      </c>
      <c r="E9861">
        <v>0</v>
      </c>
      <c r="F9861">
        <v>2</v>
      </c>
      <c r="G9861">
        <v>1</v>
      </c>
      <c r="H9861">
        <v>1</v>
      </c>
      <c r="I9861" t="b">
        <v>0</v>
      </c>
    </row>
    <row r="9862" spans="1:9">
      <c r="A9862" t="s">
        <v>29117</v>
      </c>
      <c r="B9862" t="s">
        <v>29118</v>
      </c>
      <c r="C9862" s="1" t="s">
        <v>29119</v>
      </c>
      <c r="D9862">
        <v>5.8047699999999999E-3</v>
      </c>
      <c r="E9862">
        <v>0</v>
      </c>
      <c r="F9862">
        <v>1</v>
      </c>
      <c r="G9862">
        <v>1</v>
      </c>
      <c r="H9862">
        <v>7.7390599999999999E-4</v>
      </c>
      <c r="I9862" t="b">
        <v>0</v>
      </c>
    </row>
    <row r="9863" spans="1:9">
      <c r="A9863" t="s">
        <v>29120</v>
      </c>
      <c r="B9863" t="s">
        <v>29121</v>
      </c>
      <c r="C9863" s="1" t="s">
        <v>29122</v>
      </c>
      <c r="D9863">
        <v>5.8047699999999999E-3</v>
      </c>
      <c r="E9863">
        <v>1</v>
      </c>
      <c r="F9863">
        <v>1</v>
      </c>
      <c r="G9863">
        <v>2</v>
      </c>
      <c r="H9863">
        <v>1</v>
      </c>
      <c r="I9863" t="b">
        <v>0</v>
      </c>
    </row>
    <row r="9864" spans="1:9">
      <c r="A9864" t="s">
        <v>29176</v>
      </c>
      <c r="B9864" t="s">
        <v>29177</v>
      </c>
      <c r="C9864" s="1" t="s">
        <v>29178</v>
      </c>
      <c r="D9864">
        <v>5.8047699999999999E-3</v>
      </c>
      <c r="E9864">
        <v>0</v>
      </c>
      <c r="F9864">
        <v>1</v>
      </c>
      <c r="G9864">
        <v>1</v>
      </c>
      <c r="H9864">
        <v>1</v>
      </c>
      <c r="I9864" t="b">
        <v>0</v>
      </c>
    </row>
    <row r="9865" spans="1:9">
      <c r="A9865" t="s">
        <v>29179</v>
      </c>
      <c r="B9865" t="s">
        <v>29180</v>
      </c>
      <c r="C9865" s="1" t="s">
        <v>29181</v>
      </c>
      <c r="D9865">
        <v>5.8047699999999999E-3</v>
      </c>
      <c r="E9865">
        <v>0</v>
      </c>
      <c r="F9865">
        <v>1</v>
      </c>
      <c r="G9865">
        <v>1</v>
      </c>
      <c r="H9865" s="2">
        <v>4.5500000000000001E-5</v>
      </c>
      <c r="I9865" t="b">
        <v>0</v>
      </c>
    </row>
    <row r="9866" spans="1:9">
      <c r="A9866" t="s">
        <v>29182</v>
      </c>
      <c r="B9866" t="s">
        <v>29183</v>
      </c>
      <c r="C9866" s="1" t="s">
        <v>29184</v>
      </c>
      <c r="D9866">
        <v>5.8047699999999999E-3</v>
      </c>
      <c r="E9866">
        <v>0</v>
      </c>
      <c r="F9866">
        <v>1</v>
      </c>
      <c r="G9866">
        <v>1</v>
      </c>
      <c r="H9866">
        <v>1</v>
      </c>
      <c r="I9866" t="b">
        <v>0</v>
      </c>
    </row>
    <row r="9867" spans="1:9">
      <c r="A9867" t="s">
        <v>29185</v>
      </c>
      <c r="B9867" t="s">
        <v>29186</v>
      </c>
      <c r="C9867" s="1" t="s">
        <v>29187</v>
      </c>
      <c r="D9867">
        <v>5.8047699999999999E-3</v>
      </c>
      <c r="E9867">
        <v>0</v>
      </c>
      <c r="F9867">
        <v>1</v>
      </c>
      <c r="G9867">
        <v>1</v>
      </c>
      <c r="H9867">
        <v>1</v>
      </c>
      <c r="I9867" t="b">
        <v>0</v>
      </c>
    </row>
    <row r="9868" spans="1:9">
      <c r="A9868" t="s">
        <v>29188</v>
      </c>
      <c r="B9868" t="s">
        <v>29189</v>
      </c>
      <c r="C9868" s="1" t="s">
        <v>29190</v>
      </c>
      <c r="D9868">
        <v>5.8047699999999999E-3</v>
      </c>
      <c r="E9868">
        <v>0</v>
      </c>
      <c r="F9868">
        <v>1</v>
      </c>
      <c r="G9868">
        <v>1</v>
      </c>
      <c r="H9868">
        <v>1</v>
      </c>
      <c r="I9868" t="b">
        <v>0</v>
      </c>
    </row>
    <row r="9869" spans="1:9">
      <c r="A9869" t="s">
        <v>29191</v>
      </c>
      <c r="B9869" t="s">
        <v>29192</v>
      </c>
      <c r="C9869" s="1" t="s">
        <v>29193</v>
      </c>
      <c r="D9869">
        <v>5.8047699999999999E-3</v>
      </c>
      <c r="E9869">
        <v>0</v>
      </c>
      <c r="F9869">
        <v>1</v>
      </c>
      <c r="G9869">
        <v>1</v>
      </c>
      <c r="H9869">
        <v>1</v>
      </c>
      <c r="I9869" t="b">
        <v>0</v>
      </c>
    </row>
    <row r="9870" spans="1:9">
      <c r="A9870" t="s">
        <v>2</v>
      </c>
      <c r="B9870" t="s">
        <v>29194</v>
      </c>
      <c r="C9870" s="1" t="s">
        <v>29195</v>
      </c>
      <c r="D9870">
        <v>5.8047699999999999E-3</v>
      </c>
      <c r="E9870">
        <v>0</v>
      </c>
      <c r="F9870">
        <v>1</v>
      </c>
      <c r="G9870">
        <v>1</v>
      </c>
      <c r="H9870">
        <v>1</v>
      </c>
      <c r="I9870" t="b">
        <v>0</v>
      </c>
    </row>
    <row r="9871" spans="1:9">
      <c r="A9871" t="s">
        <v>29196</v>
      </c>
      <c r="B9871" t="s">
        <v>29197</v>
      </c>
      <c r="C9871" s="1" t="s">
        <v>29198</v>
      </c>
      <c r="D9871">
        <v>5.8047699999999999E-3</v>
      </c>
      <c r="E9871">
        <v>0</v>
      </c>
      <c r="F9871">
        <v>1</v>
      </c>
      <c r="G9871">
        <v>1</v>
      </c>
      <c r="H9871">
        <v>1</v>
      </c>
      <c r="I9871" t="b">
        <v>0</v>
      </c>
    </row>
    <row r="9872" spans="1:9">
      <c r="A9872" t="s">
        <v>29199</v>
      </c>
      <c r="B9872" t="s">
        <v>29200</v>
      </c>
      <c r="C9872" s="1" t="s">
        <v>29201</v>
      </c>
      <c r="D9872">
        <v>5.8047699999999999E-3</v>
      </c>
      <c r="E9872">
        <v>0</v>
      </c>
      <c r="F9872">
        <v>1</v>
      </c>
      <c r="G9872">
        <v>1</v>
      </c>
      <c r="H9872">
        <v>1</v>
      </c>
      <c r="I9872" t="b">
        <v>0</v>
      </c>
    </row>
    <row r="9873" spans="1:9">
      <c r="A9873" t="s">
        <v>29144</v>
      </c>
      <c r="B9873" t="s">
        <v>29145</v>
      </c>
      <c r="C9873" s="1" t="s">
        <v>29146</v>
      </c>
      <c r="D9873">
        <v>5.8047699999999999E-3</v>
      </c>
      <c r="E9873">
        <v>0</v>
      </c>
      <c r="F9873">
        <v>3</v>
      </c>
      <c r="G9873">
        <v>1</v>
      </c>
      <c r="H9873">
        <v>1</v>
      </c>
      <c r="I9873" t="b">
        <v>0</v>
      </c>
    </row>
    <row r="9874" spans="1:9">
      <c r="A9874" t="s">
        <v>29147</v>
      </c>
      <c r="B9874" t="s">
        <v>29148</v>
      </c>
      <c r="C9874" s="1" t="s">
        <v>29149</v>
      </c>
      <c r="D9874">
        <v>5.8047699999999999E-3</v>
      </c>
      <c r="E9874">
        <v>0</v>
      </c>
      <c r="F9874">
        <v>1</v>
      </c>
      <c r="G9874">
        <v>1</v>
      </c>
      <c r="H9874">
        <v>1</v>
      </c>
      <c r="I9874" t="b">
        <v>0</v>
      </c>
    </row>
    <row r="9875" spans="1:9">
      <c r="A9875" t="s">
        <v>29210</v>
      </c>
      <c r="B9875" t="s">
        <v>29211</v>
      </c>
      <c r="C9875" s="1" t="s">
        <v>29212</v>
      </c>
      <c r="D9875">
        <v>5.8047699999999999E-3</v>
      </c>
      <c r="E9875">
        <v>0</v>
      </c>
      <c r="F9875">
        <v>1</v>
      </c>
      <c r="G9875">
        <v>1</v>
      </c>
      <c r="H9875" s="2">
        <v>5.25E-11</v>
      </c>
      <c r="I9875" t="b">
        <v>0</v>
      </c>
    </row>
    <row r="9876" spans="1:9">
      <c r="A9876" t="s">
        <v>29213</v>
      </c>
      <c r="B9876" t="s">
        <v>29214</v>
      </c>
      <c r="C9876" s="1" t="s">
        <v>29215</v>
      </c>
      <c r="D9876">
        <v>5.8047699999999999E-3</v>
      </c>
      <c r="E9876">
        <v>0</v>
      </c>
      <c r="F9876">
        <v>1</v>
      </c>
      <c r="G9876">
        <v>1</v>
      </c>
      <c r="H9876">
        <v>1</v>
      </c>
      <c r="I9876" t="b">
        <v>0</v>
      </c>
    </row>
    <row r="9877" spans="1:9">
      <c r="A9877" t="s">
        <v>29216</v>
      </c>
      <c r="B9877" t="s">
        <v>29217</v>
      </c>
      <c r="C9877" s="1" t="s">
        <v>29218</v>
      </c>
      <c r="D9877">
        <v>5.8047699999999999E-3</v>
      </c>
      <c r="E9877">
        <v>0</v>
      </c>
      <c r="F9877">
        <v>2</v>
      </c>
      <c r="G9877">
        <v>1</v>
      </c>
      <c r="H9877" s="2">
        <v>1.39E-22</v>
      </c>
      <c r="I9877" t="b">
        <v>0</v>
      </c>
    </row>
    <row r="9878" spans="1:9">
      <c r="A9878" t="s">
        <v>29219</v>
      </c>
      <c r="B9878" t="s">
        <v>29220</v>
      </c>
      <c r="C9878" s="1" t="s">
        <v>29221</v>
      </c>
      <c r="D9878">
        <v>5.8047699999999999E-3</v>
      </c>
      <c r="E9878">
        <v>0</v>
      </c>
      <c r="F9878">
        <v>1</v>
      </c>
      <c r="G9878">
        <v>1</v>
      </c>
      <c r="H9878">
        <v>1.8945983E-2</v>
      </c>
      <c r="I9878" t="b">
        <v>0</v>
      </c>
    </row>
    <row r="9879" spans="1:9">
      <c r="A9879" t="s">
        <v>29222</v>
      </c>
      <c r="B9879" t="s">
        <v>29223</v>
      </c>
      <c r="C9879" s="1" t="s">
        <v>29224</v>
      </c>
      <c r="D9879">
        <v>5.8047699999999999E-3</v>
      </c>
      <c r="E9879">
        <v>0</v>
      </c>
      <c r="F9879">
        <v>1</v>
      </c>
      <c r="G9879">
        <v>1</v>
      </c>
      <c r="H9879">
        <v>1</v>
      </c>
      <c r="I9879" t="b">
        <v>0</v>
      </c>
    </row>
    <row r="9880" spans="1:9">
      <c r="A9880" t="s">
        <v>2</v>
      </c>
      <c r="B9880" t="s">
        <v>29225</v>
      </c>
      <c r="C9880" s="1" t="s">
        <v>29226</v>
      </c>
      <c r="D9880">
        <v>5.8047699999999999E-3</v>
      </c>
      <c r="E9880">
        <v>0</v>
      </c>
      <c r="F9880">
        <v>1</v>
      </c>
      <c r="G9880">
        <v>1</v>
      </c>
      <c r="H9880" s="2">
        <v>6.0999999999999998E-7</v>
      </c>
      <c r="I9880" t="b">
        <v>0</v>
      </c>
    </row>
    <row r="9881" spans="1:9">
      <c r="A9881" t="s">
        <v>29168</v>
      </c>
      <c r="B9881" t="s">
        <v>29169</v>
      </c>
      <c r="C9881" s="1" t="s">
        <v>29170</v>
      </c>
      <c r="D9881">
        <v>5.8047699999999999E-3</v>
      </c>
      <c r="E9881">
        <v>1</v>
      </c>
      <c r="F9881">
        <v>1</v>
      </c>
      <c r="G9881">
        <v>2</v>
      </c>
      <c r="H9881">
        <v>1</v>
      </c>
      <c r="I9881" t="b">
        <v>0</v>
      </c>
    </row>
    <row r="9882" spans="1:9">
      <c r="A9882" t="s">
        <v>2</v>
      </c>
      <c r="B9882" t="s">
        <v>29171</v>
      </c>
      <c r="C9882" s="1" t="s">
        <v>29172</v>
      </c>
      <c r="D9882">
        <v>5.8047699999999999E-3</v>
      </c>
      <c r="E9882">
        <v>0</v>
      </c>
      <c r="F9882">
        <v>1</v>
      </c>
      <c r="G9882">
        <v>1</v>
      </c>
      <c r="H9882">
        <v>1</v>
      </c>
      <c r="I9882" t="b">
        <v>0</v>
      </c>
    </row>
    <row r="9883" spans="1:9">
      <c r="A9883" t="s">
        <v>29173</v>
      </c>
      <c r="B9883" t="s">
        <v>29174</v>
      </c>
      <c r="C9883" s="1" t="s">
        <v>29175</v>
      </c>
      <c r="D9883">
        <v>5.8047699999999999E-3</v>
      </c>
      <c r="E9883">
        <v>0</v>
      </c>
      <c r="F9883">
        <v>1</v>
      </c>
      <c r="G9883">
        <v>1</v>
      </c>
      <c r="H9883" s="2">
        <v>9.4500000000000002E-39</v>
      </c>
      <c r="I9883" t="b">
        <v>0</v>
      </c>
    </row>
    <row r="9884" spans="1:9">
      <c r="A9884" t="s">
        <v>29233</v>
      </c>
      <c r="B9884" t="s">
        <v>29234</v>
      </c>
      <c r="C9884" s="1" t="s">
        <v>29235</v>
      </c>
      <c r="D9884">
        <v>5.8047699999999999E-3</v>
      </c>
      <c r="E9884">
        <v>0</v>
      </c>
      <c r="F9884">
        <v>1</v>
      </c>
      <c r="G9884">
        <v>1</v>
      </c>
      <c r="H9884">
        <v>1</v>
      </c>
      <c r="I9884" t="b">
        <v>0</v>
      </c>
    </row>
    <row r="9885" spans="1:9">
      <c r="A9885" t="s">
        <v>29236</v>
      </c>
      <c r="B9885" t="s">
        <v>29237</v>
      </c>
      <c r="C9885" s="1" t="s">
        <v>29238</v>
      </c>
      <c r="D9885">
        <v>5.8047699999999999E-3</v>
      </c>
      <c r="E9885">
        <v>0</v>
      </c>
      <c r="F9885">
        <v>2</v>
      </c>
      <c r="G9885">
        <v>1</v>
      </c>
      <c r="H9885">
        <v>1</v>
      </c>
      <c r="I9885" t="b">
        <v>0</v>
      </c>
    </row>
    <row r="9886" spans="1:9">
      <c r="A9886" t="s">
        <v>29239</v>
      </c>
      <c r="B9886" t="s">
        <v>29240</v>
      </c>
      <c r="C9886" s="1" t="s">
        <v>29241</v>
      </c>
      <c r="D9886">
        <v>6.1263400000000001E-3</v>
      </c>
      <c r="E9886">
        <v>0</v>
      </c>
      <c r="F9886">
        <v>2</v>
      </c>
      <c r="G9886">
        <v>1</v>
      </c>
      <c r="H9886">
        <v>1</v>
      </c>
      <c r="I9886" t="b">
        <v>0</v>
      </c>
    </row>
    <row r="9887" spans="1:9">
      <c r="A9887" t="s">
        <v>29242</v>
      </c>
      <c r="B9887" t="s">
        <v>29243</v>
      </c>
      <c r="C9887" s="1" t="s">
        <v>29244</v>
      </c>
      <c r="D9887">
        <v>6.1263400000000001E-3</v>
      </c>
      <c r="E9887">
        <v>0</v>
      </c>
      <c r="F9887">
        <v>1</v>
      </c>
      <c r="G9887">
        <v>1</v>
      </c>
      <c r="H9887">
        <v>1</v>
      </c>
      <c r="I9887" t="b">
        <v>0</v>
      </c>
    </row>
    <row r="9888" spans="1:9">
      <c r="A9888" t="s">
        <v>29245</v>
      </c>
      <c r="B9888" t="s">
        <v>29246</v>
      </c>
      <c r="C9888" s="1" t="s">
        <v>29247</v>
      </c>
      <c r="D9888">
        <v>6.1263400000000001E-3</v>
      </c>
      <c r="E9888">
        <v>0</v>
      </c>
      <c r="F9888">
        <v>1</v>
      </c>
      <c r="G9888">
        <v>1</v>
      </c>
      <c r="H9888">
        <v>1</v>
      </c>
      <c r="I9888" t="b">
        <v>0</v>
      </c>
    </row>
    <row r="9889" spans="1:9">
      <c r="A9889" t="s">
        <v>29248</v>
      </c>
      <c r="B9889" t="s">
        <v>29249</v>
      </c>
      <c r="C9889" s="1" t="s">
        <v>29250</v>
      </c>
      <c r="D9889">
        <v>6.1263400000000001E-3</v>
      </c>
      <c r="E9889">
        <v>0</v>
      </c>
      <c r="F9889">
        <v>2</v>
      </c>
      <c r="G9889">
        <v>1</v>
      </c>
      <c r="H9889">
        <v>1</v>
      </c>
      <c r="I9889" t="b">
        <v>0</v>
      </c>
    </row>
    <row r="9890" spans="1:9">
      <c r="A9890" t="s">
        <v>29251</v>
      </c>
      <c r="B9890" t="s">
        <v>29202</v>
      </c>
      <c r="C9890" s="1" t="s">
        <v>29203</v>
      </c>
      <c r="D9890">
        <v>6.1263400000000001E-3</v>
      </c>
      <c r="E9890">
        <v>0</v>
      </c>
      <c r="F9890">
        <v>1</v>
      </c>
      <c r="G9890">
        <v>1</v>
      </c>
      <c r="H9890">
        <v>1</v>
      </c>
      <c r="I9890" t="b">
        <v>0</v>
      </c>
    </row>
    <row r="9891" spans="1:9">
      <c r="A9891" t="s">
        <v>29204</v>
      </c>
      <c r="B9891" t="s">
        <v>29205</v>
      </c>
      <c r="C9891" s="1" t="s">
        <v>29206</v>
      </c>
      <c r="D9891">
        <v>6.1263400000000001E-3</v>
      </c>
      <c r="E9891">
        <v>0</v>
      </c>
      <c r="F9891">
        <v>1</v>
      </c>
      <c r="G9891">
        <v>1</v>
      </c>
      <c r="H9891">
        <v>1</v>
      </c>
      <c r="I9891" t="b">
        <v>0</v>
      </c>
    </row>
    <row r="9892" spans="1:9">
      <c r="A9892" t="s">
        <v>29207</v>
      </c>
      <c r="B9892" t="s">
        <v>29208</v>
      </c>
      <c r="C9892" s="1" t="s">
        <v>29209</v>
      </c>
      <c r="D9892">
        <v>6.1263400000000001E-3</v>
      </c>
      <c r="E9892">
        <v>0</v>
      </c>
      <c r="F9892">
        <v>2</v>
      </c>
      <c r="G9892">
        <v>1</v>
      </c>
      <c r="H9892">
        <v>1</v>
      </c>
      <c r="I9892" t="b">
        <v>0</v>
      </c>
    </row>
    <row r="9893" spans="1:9">
      <c r="A9893" t="s">
        <v>29265</v>
      </c>
      <c r="B9893" t="s">
        <v>29266</v>
      </c>
      <c r="C9893" s="1" t="s">
        <v>29267</v>
      </c>
      <c r="D9893">
        <v>6.1263400000000001E-3</v>
      </c>
      <c r="E9893">
        <v>0</v>
      </c>
      <c r="F9893">
        <v>1</v>
      </c>
      <c r="G9893">
        <v>1</v>
      </c>
      <c r="H9893">
        <v>1</v>
      </c>
      <c r="I9893" t="b">
        <v>0</v>
      </c>
    </row>
    <row r="9894" spans="1:9">
      <c r="A9894" t="s">
        <v>29268</v>
      </c>
      <c r="B9894" t="s">
        <v>29269</v>
      </c>
      <c r="C9894" s="1" t="s">
        <v>29270</v>
      </c>
      <c r="D9894">
        <v>6.1263400000000001E-3</v>
      </c>
      <c r="E9894">
        <v>0</v>
      </c>
      <c r="F9894">
        <v>1</v>
      </c>
      <c r="G9894">
        <v>1</v>
      </c>
      <c r="H9894">
        <v>1</v>
      </c>
      <c r="I9894" t="b">
        <v>0</v>
      </c>
    </row>
    <row r="9895" spans="1:9">
      <c r="A9895" t="s">
        <v>29271</v>
      </c>
      <c r="B9895" t="s">
        <v>29272</v>
      </c>
      <c r="C9895" s="1" t="s">
        <v>29273</v>
      </c>
      <c r="D9895">
        <v>6.1263400000000001E-3</v>
      </c>
      <c r="E9895">
        <v>0</v>
      </c>
      <c r="F9895">
        <v>1</v>
      </c>
      <c r="G9895">
        <v>1</v>
      </c>
      <c r="H9895">
        <v>1</v>
      </c>
      <c r="I9895" t="b">
        <v>0</v>
      </c>
    </row>
    <row r="9896" spans="1:9">
      <c r="A9896" t="s">
        <v>29274</v>
      </c>
      <c r="B9896" t="s">
        <v>29275</v>
      </c>
      <c r="C9896" s="1" t="s">
        <v>29276</v>
      </c>
      <c r="D9896">
        <v>6.1263400000000001E-3</v>
      </c>
      <c r="E9896">
        <v>0</v>
      </c>
      <c r="F9896">
        <v>1</v>
      </c>
      <c r="G9896">
        <v>1</v>
      </c>
      <c r="H9896">
        <v>1</v>
      </c>
      <c r="I9896" t="b">
        <v>0</v>
      </c>
    </row>
    <row r="9897" spans="1:9">
      <c r="A9897" t="s">
        <v>29277</v>
      </c>
      <c r="B9897" t="s">
        <v>29278</v>
      </c>
      <c r="C9897" s="1" t="s">
        <v>29279</v>
      </c>
      <c r="D9897">
        <v>6.1263400000000001E-3</v>
      </c>
      <c r="E9897">
        <v>0</v>
      </c>
      <c r="F9897">
        <v>1</v>
      </c>
      <c r="G9897">
        <v>1</v>
      </c>
      <c r="H9897">
        <v>1</v>
      </c>
      <c r="I9897" t="b">
        <v>0</v>
      </c>
    </row>
    <row r="9898" spans="1:9">
      <c r="A9898" t="s">
        <v>29227</v>
      </c>
      <c r="B9898" t="s">
        <v>29228</v>
      </c>
      <c r="C9898" s="1" t="s">
        <v>29229</v>
      </c>
      <c r="D9898">
        <v>6.1263400000000001E-3</v>
      </c>
      <c r="E9898">
        <v>0</v>
      </c>
      <c r="F9898">
        <v>2</v>
      </c>
      <c r="G9898">
        <v>1</v>
      </c>
      <c r="H9898" s="2">
        <v>2.05E-7</v>
      </c>
      <c r="I9898" t="b">
        <v>0</v>
      </c>
    </row>
    <row r="9899" spans="1:9">
      <c r="A9899" t="s">
        <v>29230</v>
      </c>
      <c r="B9899" t="s">
        <v>29231</v>
      </c>
      <c r="C9899" s="1" t="s">
        <v>29232</v>
      </c>
      <c r="D9899">
        <v>6.1263400000000001E-3</v>
      </c>
      <c r="E9899">
        <v>0</v>
      </c>
      <c r="F9899">
        <v>1</v>
      </c>
      <c r="G9899">
        <v>1</v>
      </c>
      <c r="H9899">
        <v>1</v>
      </c>
      <c r="I9899" t="b">
        <v>0</v>
      </c>
    </row>
    <row r="9900" spans="1:9">
      <c r="A9900" t="s">
        <v>29293</v>
      </c>
      <c r="B9900" t="s">
        <v>29294</v>
      </c>
      <c r="C9900" s="1" t="s">
        <v>29295</v>
      </c>
      <c r="D9900">
        <v>6.1263400000000001E-3</v>
      </c>
      <c r="E9900">
        <v>0</v>
      </c>
      <c r="F9900">
        <v>1</v>
      </c>
      <c r="G9900">
        <v>1</v>
      </c>
      <c r="H9900">
        <v>2.0607066E-2</v>
      </c>
      <c r="I9900" t="b">
        <v>0</v>
      </c>
    </row>
    <row r="9901" spans="1:9">
      <c r="A9901" t="s">
        <v>29296</v>
      </c>
      <c r="B9901" t="s">
        <v>29297</v>
      </c>
      <c r="C9901" s="1" t="s">
        <v>29298</v>
      </c>
      <c r="D9901">
        <v>6.1263400000000001E-3</v>
      </c>
      <c r="E9901">
        <v>0</v>
      </c>
      <c r="F9901">
        <v>1</v>
      </c>
      <c r="G9901">
        <v>1</v>
      </c>
      <c r="H9901">
        <v>1</v>
      </c>
      <c r="I9901" t="b">
        <v>0</v>
      </c>
    </row>
    <row r="9902" spans="1:9">
      <c r="A9902" t="s">
        <v>29299</v>
      </c>
      <c r="B9902" t="s">
        <v>29300</v>
      </c>
      <c r="C9902" s="1" t="s">
        <v>29301</v>
      </c>
      <c r="D9902">
        <v>6.1263400000000001E-3</v>
      </c>
      <c r="E9902">
        <v>0</v>
      </c>
      <c r="F9902">
        <v>1</v>
      </c>
      <c r="G9902">
        <v>1</v>
      </c>
      <c r="H9902">
        <v>1</v>
      </c>
      <c r="I9902" t="b">
        <v>0</v>
      </c>
    </row>
    <row r="9903" spans="1:9">
      <c r="A9903" t="s">
        <v>29302</v>
      </c>
      <c r="B9903" t="s">
        <v>29303</v>
      </c>
      <c r="C9903" s="1" t="s">
        <v>29304</v>
      </c>
      <c r="D9903">
        <v>6.1263400000000001E-3</v>
      </c>
      <c r="E9903">
        <v>0</v>
      </c>
      <c r="F9903">
        <v>1</v>
      </c>
      <c r="G9903">
        <v>1</v>
      </c>
      <c r="H9903">
        <v>1.294807E-3</v>
      </c>
      <c r="I9903" t="b">
        <v>0</v>
      </c>
    </row>
    <row r="9904" spans="1:9">
      <c r="A9904" t="s">
        <v>29305</v>
      </c>
      <c r="B9904" t="s">
        <v>29306</v>
      </c>
      <c r="C9904" s="1" t="s">
        <v>29307</v>
      </c>
      <c r="D9904">
        <v>6.1263400000000001E-3</v>
      </c>
      <c r="E9904">
        <v>0</v>
      </c>
      <c r="F9904">
        <v>1</v>
      </c>
      <c r="G9904">
        <v>1</v>
      </c>
      <c r="H9904">
        <v>1</v>
      </c>
      <c r="I9904" t="b">
        <v>0</v>
      </c>
    </row>
    <row r="9905" spans="1:9">
      <c r="A9905" t="s">
        <v>29308</v>
      </c>
      <c r="B9905" t="s">
        <v>29309</v>
      </c>
      <c r="C9905" s="1" t="s">
        <v>29252</v>
      </c>
      <c r="D9905">
        <v>6.1263400000000001E-3</v>
      </c>
      <c r="E9905">
        <v>0</v>
      </c>
      <c r="F9905">
        <v>1</v>
      </c>
      <c r="G9905">
        <v>1</v>
      </c>
      <c r="H9905" s="2">
        <v>2.8899999999999999E-17</v>
      </c>
      <c r="I9905" t="b">
        <v>0</v>
      </c>
    </row>
    <row r="9906" spans="1:9">
      <c r="A9906" t="s">
        <v>29253</v>
      </c>
      <c r="B9906" t="s">
        <v>29254</v>
      </c>
      <c r="C9906" s="1" t="s">
        <v>29255</v>
      </c>
      <c r="D9906">
        <v>6.1263400000000001E-3</v>
      </c>
      <c r="E9906">
        <v>0</v>
      </c>
      <c r="F9906">
        <v>1</v>
      </c>
      <c r="G9906">
        <v>1</v>
      </c>
      <c r="H9906">
        <v>1</v>
      </c>
      <c r="I9906" t="b">
        <v>0</v>
      </c>
    </row>
    <row r="9907" spans="1:9">
      <c r="A9907" t="s">
        <v>29256</v>
      </c>
      <c r="B9907" t="s">
        <v>29257</v>
      </c>
      <c r="C9907" s="1" t="s">
        <v>29258</v>
      </c>
      <c r="D9907">
        <v>6.1263400000000001E-3</v>
      </c>
      <c r="E9907">
        <v>0</v>
      </c>
      <c r="F9907">
        <v>1</v>
      </c>
      <c r="G9907">
        <v>1</v>
      </c>
      <c r="H9907">
        <v>1</v>
      </c>
      <c r="I9907" t="b">
        <v>0</v>
      </c>
    </row>
    <row r="9908" spans="1:9">
      <c r="A9908" t="s">
        <v>29259</v>
      </c>
      <c r="B9908" t="s">
        <v>29260</v>
      </c>
      <c r="C9908" s="1" t="s">
        <v>29261</v>
      </c>
      <c r="D9908">
        <v>6.1263400000000001E-3</v>
      </c>
      <c r="E9908">
        <v>0</v>
      </c>
      <c r="F9908">
        <v>1</v>
      </c>
      <c r="G9908">
        <v>1</v>
      </c>
      <c r="H9908" s="2">
        <v>1.8700000000000001E-6</v>
      </c>
      <c r="I9908" t="b">
        <v>0</v>
      </c>
    </row>
    <row r="9909" spans="1:9">
      <c r="A9909" t="s">
        <v>29262</v>
      </c>
      <c r="B9909" t="s">
        <v>29263</v>
      </c>
      <c r="C9909" s="1" t="s">
        <v>29264</v>
      </c>
      <c r="D9909">
        <v>6.1263400000000001E-3</v>
      </c>
      <c r="E9909">
        <v>0</v>
      </c>
      <c r="F9909">
        <v>1</v>
      </c>
      <c r="G9909">
        <v>1</v>
      </c>
      <c r="H9909">
        <v>1</v>
      </c>
      <c r="I9909" t="b">
        <v>0</v>
      </c>
    </row>
    <row r="9910" spans="1:9">
      <c r="A9910" t="s">
        <v>29319</v>
      </c>
      <c r="B9910" t="s">
        <v>29320</v>
      </c>
      <c r="C9910" s="1" t="s">
        <v>29321</v>
      </c>
      <c r="D9910">
        <v>6.1263400000000001E-3</v>
      </c>
      <c r="E9910">
        <v>0</v>
      </c>
      <c r="F9910">
        <v>1</v>
      </c>
      <c r="G9910">
        <v>1</v>
      </c>
      <c r="H9910">
        <v>1</v>
      </c>
      <c r="I9910" t="b">
        <v>0</v>
      </c>
    </row>
    <row r="9911" spans="1:9">
      <c r="A9911" t="s">
        <v>29322</v>
      </c>
      <c r="B9911" t="s">
        <v>29323</v>
      </c>
      <c r="C9911" s="1" t="s">
        <v>29324</v>
      </c>
      <c r="D9911">
        <v>6.1263400000000001E-3</v>
      </c>
      <c r="E9911">
        <v>0</v>
      </c>
      <c r="F9911">
        <v>1</v>
      </c>
      <c r="G9911">
        <v>1</v>
      </c>
      <c r="H9911">
        <v>1</v>
      </c>
      <c r="I9911" t="b">
        <v>0</v>
      </c>
    </row>
    <row r="9912" spans="1:9">
      <c r="A9912" t="s">
        <v>2</v>
      </c>
      <c r="B9912" t="s">
        <v>29325</v>
      </c>
      <c r="C9912" s="1" t="s">
        <v>29326</v>
      </c>
      <c r="D9912">
        <v>6.1263400000000001E-3</v>
      </c>
      <c r="E9912">
        <v>0</v>
      </c>
      <c r="F9912">
        <v>1</v>
      </c>
      <c r="G9912">
        <v>1</v>
      </c>
      <c r="H9912">
        <v>1</v>
      </c>
      <c r="I9912" t="b">
        <v>0</v>
      </c>
    </row>
    <row r="9913" spans="1:9">
      <c r="A9913" t="s">
        <v>29327</v>
      </c>
      <c r="B9913" t="s">
        <v>29328</v>
      </c>
      <c r="C9913" s="1" t="s">
        <v>29329</v>
      </c>
      <c r="D9913">
        <v>6.1263400000000001E-3</v>
      </c>
      <c r="E9913">
        <v>0</v>
      </c>
      <c r="F9913">
        <v>1</v>
      </c>
      <c r="G9913">
        <v>1</v>
      </c>
      <c r="H9913">
        <v>1</v>
      </c>
      <c r="I9913" t="b">
        <v>0</v>
      </c>
    </row>
    <row r="9914" spans="1:9">
      <c r="A9914" t="s">
        <v>29330</v>
      </c>
      <c r="B9914" t="s">
        <v>29331</v>
      </c>
      <c r="C9914" s="1" t="s">
        <v>29332</v>
      </c>
      <c r="D9914">
        <v>6.1263400000000001E-3</v>
      </c>
      <c r="E9914">
        <v>0</v>
      </c>
      <c r="F9914">
        <v>1</v>
      </c>
      <c r="G9914">
        <v>1</v>
      </c>
      <c r="H9914" s="2">
        <v>1.8E-38</v>
      </c>
      <c r="I9914" t="b">
        <v>0</v>
      </c>
    </row>
    <row r="9915" spans="1:9">
      <c r="A9915" t="s">
        <v>29333</v>
      </c>
      <c r="B9915" t="s">
        <v>29334</v>
      </c>
      <c r="C9915" s="1" t="s">
        <v>29335</v>
      </c>
      <c r="D9915">
        <v>6.1263400000000001E-3</v>
      </c>
      <c r="E9915">
        <v>0</v>
      </c>
      <c r="F9915">
        <v>2</v>
      </c>
      <c r="G9915">
        <v>1</v>
      </c>
      <c r="H9915">
        <v>1</v>
      </c>
      <c r="I9915" t="b">
        <v>0</v>
      </c>
    </row>
    <row r="9916" spans="1:9">
      <c r="A9916" t="s">
        <v>29336</v>
      </c>
      <c r="B9916" t="s">
        <v>29337</v>
      </c>
      <c r="C9916" s="1" t="s">
        <v>29338</v>
      </c>
      <c r="D9916">
        <v>6.1263400000000001E-3</v>
      </c>
      <c r="E9916">
        <v>0</v>
      </c>
      <c r="F9916">
        <v>1</v>
      </c>
      <c r="G9916">
        <v>1</v>
      </c>
      <c r="H9916">
        <v>1</v>
      </c>
      <c r="I9916" t="b">
        <v>0</v>
      </c>
    </row>
    <row r="9917" spans="1:9">
      <c r="A9917" t="s">
        <v>2</v>
      </c>
      <c r="B9917" t="s">
        <v>29339</v>
      </c>
      <c r="C9917" s="1" t="s">
        <v>29280</v>
      </c>
      <c r="D9917">
        <v>6.1263400000000001E-3</v>
      </c>
      <c r="E9917">
        <v>0</v>
      </c>
      <c r="F9917">
        <v>1</v>
      </c>
      <c r="G9917">
        <v>1</v>
      </c>
      <c r="H9917">
        <v>1</v>
      </c>
      <c r="I9917" t="b">
        <v>0</v>
      </c>
    </row>
    <row r="9918" spans="1:9">
      <c r="A9918" t="s">
        <v>29281</v>
      </c>
      <c r="B9918" t="s">
        <v>29282</v>
      </c>
      <c r="C9918" s="1" t="s">
        <v>29283</v>
      </c>
      <c r="D9918">
        <v>6.1263400000000001E-3</v>
      </c>
      <c r="E9918">
        <v>0</v>
      </c>
      <c r="F9918">
        <v>1</v>
      </c>
      <c r="G9918">
        <v>1</v>
      </c>
      <c r="H9918">
        <v>1</v>
      </c>
      <c r="I9918" t="b">
        <v>0</v>
      </c>
    </row>
    <row r="9919" spans="1:9">
      <c r="A9919" t="s">
        <v>29284</v>
      </c>
      <c r="B9919" t="s">
        <v>29285</v>
      </c>
      <c r="C9919" s="1" t="s">
        <v>29286</v>
      </c>
      <c r="D9919">
        <v>6.1263400000000001E-3</v>
      </c>
      <c r="E9919">
        <v>0</v>
      </c>
      <c r="F9919">
        <v>1</v>
      </c>
      <c r="G9919">
        <v>1</v>
      </c>
      <c r="H9919">
        <v>8.4531309999999991E-3</v>
      </c>
      <c r="I9919" t="b">
        <v>0</v>
      </c>
    </row>
    <row r="9920" spans="1:9">
      <c r="A9920" t="s">
        <v>29287</v>
      </c>
      <c r="B9920" t="s">
        <v>29288</v>
      </c>
      <c r="C9920" s="1" t="s">
        <v>29289</v>
      </c>
      <c r="D9920">
        <v>6.1263400000000001E-3</v>
      </c>
      <c r="E9920">
        <v>0</v>
      </c>
      <c r="F9920">
        <v>1</v>
      </c>
      <c r="G9920">
        <v>1</v>
      </c>
      <c r="H9920">
        <v>1</v>
      </c>
      <c r="I9920" t="b">
        <v>0</v>
      </c>
    </row>
    <row r="9921" spans="1:9">
      <c r="A9921" t="s">
        <v>29290</v>
      </c>
      <c r="B9921" t="s">
        <v>29291</v>
      </c>
      <c r="C9921" s="1" t="s">
        <v>29292</v>
      </c>
      <c r="D9921">
        <v>6.1263400000000001E-3</v>
      </c>
      <c r="E9921">
        <v>0</v>
      </c>
      <c r="F9921">
        <v>1</v>
      </c>
      <c r="G9921">
        <v>1</v>
      </c>
      <c r="H9921">
        <v>1</v>
      </c>
      <c r="I9921" t="b">
        <v>0</v>
      </c>
    </row>
    <row r="9922" spans="1:9">
      <c r="A9922" t="s">
        <v>29355</v>
      </c>
      <c r="B9922" t="s">
        <v>29356</v>
      </c>
      <c r="C9922" s="1" t="s">
        <v>29357</v>
      </c>
      <c r="D9922">
        <v>6.1263400000000001E-3</v>
      </c>
      <c r="E9922">
        <v>0</v>
      </c>
      <c r="F9922">
        <v>1</v>
      </c>
      <c r="G9922">
        <v>1</v>
      </c>
      <c r="H9922" s="2">
        <v>4.2099999999999999E-18</v>
      </c>
      <c r="I9922" t="b">
        <v>0</v>
      </c>
    </row>
    <row r="9923" spans="1:9">
      <c r="A9923" t="s">
        <v>29358</v>
      </c>
      <c r="B9923" t="s">
        <v>29359</v>
      </c>
      <c r="C9923" s="1" t="s">
        <v>29360</v>
      </c>
      <c r="D9923">
        <v>6.1263400000000001E-3</v>
      </c>
      <c r="E9923">
        <v>1</v>
      </c>
      <c r="F9923">
        <v>2</v>
      </c>
      <c r="G9923">
        <v>2</v>
      </c>
      <c r="H9923">
        <v>1</v>
      </c>
      <c r="I9923" t="b">
        <v>0</v>
      </c>
    </row>
    <row r="9924" spans="1:9">
      <c r="A9924" t="s">
        <v>29361</v>
      </c>
      <c r="B9924" t="s">
        <v>29362</v>
      </c>
      <c r="C9924" s="1" t="s">
        <v>29363</v>
      </c>
      <c r="D9924">
        <v>6.1263400000000001E-3</v>
      </c>
      <c r="E9924">
        <v>0</v>
      </c>
      <c r="F9924">
        <v>1</v>
      </c>
      <c r="G9924">
        <v>1</v>
      </c>
      <c r="H9924">
        <v>1.3509920000000001E-3</v>
      </c>
      <c r="I9924" t="b">
        <v>0</v>
      </c>
    </row>
    <row r="9925" spans="1:9">
      <c r="A9925" t="s">
        <v>29364</v>
      </c>
      <c r="B9925" t="s">
        <v>29365</v>
      </c>
      <c r="C9925" s="1" t="s">
        <v>29366</v>
      </c>
      <c r="D9925">
        <v>6.1263400000000001E-3</v>
      </c>
      <c r="E9925">
        <v>0</v>
      </c>
      <c r="F9925">
        <v>1</v>
      </c>
      <c r="G9925">
        <v>1</v>
      </c>
      <c r="H9925">
        <v>1</v>
      </c>
      <c r="I9925" t="b">
        <v>0</v>
      </c>
    </row>
    <row r="9926" spans="1:9">
      <c r="A9926" t="s">
        <v>29367</v>
      </c>
      <c r="B9926" t="s">
        <v>29368</v>
      </c>
      <c r="C9926" s="1" t="s">
        <v>29369</v>
      </c>
      <c r="D9926">
        <v>6.1263400000000001E-3</v>
      </c>
      <c r="E9926">
        <v>0</v>
      </c>
      <c r="F9926">
        <v>1</v>
      </c>
      <c r="G9926">
        <v>1</v>
      </c>
      <c r="H9926">
        <v>1</v>
      </c>
      <c r="I9926" t="b">
        <v>0</v>
      </c>
    </row>
    <row r="9927" spans="1:9">
      <c r="A9927" t="s">
        <v>29370</v>
      </c>
      <c r="B9927" t="s">
        <v>29371</v>
      </c>
      <c r="C9927" s="1" t="s">
        <v>29372</v>
      </c>
      <c r="D9927">
        <v>6.1263400000000001E-3</v>
      </c>
      <c r="E9927">
        <v>0</v>
      </c>
      <c r="F9927">
        <v>1</v>
      </c>
      <c r="G9927">
        <v>1</v>
      </c>
      <c r="H9927">
        <v>1</v>
      </c>
      <c r="I9927" t="b">
        <v>0</v>
      </c>
    </row>
    <row r="9928" spans="1:9">
      <c r="A9928" t="s">
        <v>29373</v>
      </c>
      <c r="B9928" t="s">
        <v>29374</v>
      </c>
      <c r="C9928" s="1" t="s">
        <v>29375</v>
      </c>
      <c r="D9928">
        <v>6.1263400000000001E-3</v>
      </c>
      <c r="E9928">
        <v>0</v>
      </c>
      <c r="F9928">
        <v>1</v>
      </c>
      <c r="G9928">
        <v>1</v>
      </c>
      <c r="H9928">
        <v>1</v>
      </c>
      <c r="I9928" t="b">
        <v>0</v>
      </c>
    </row>
    <row r="9929" spans="1:9">
      <c r="A9929" t="s">
        <v>29310</v>
      </c>
      <c r="B9929" t="s">
        <v>29311</v>
      </c>
      <c r="C9929" s="1" t="s">
        <v>29312</v>
      </c>
      <c r="D9929">
        <v>6.1263400000000001E-3</v>
      </c>
      <c r="E9929">
        <v>0</v>
      </c>
      <c r="F9929">
        <v>1</v>
      </c>
      <c r="G9929">
        <v>1</v>
      </c>
      <c r="H9929">
        <v>1</v>
      </c>
      <c r="I9929" t="b">
        <v>0</v>
      </c>
    </row>
    <row r="9930" spans="1:9">
      <c r="A9930" t="s">
        <v>29313</v>
      </c>
      <c r="B9930" t="s">
        <v>29314</v>
      </c>
      <c r="C9930" s="1" t="s">
        <v>29315</v>
      </c>
      <c r="D9930">
        <v>6.1263400000000001E-3</v>
      </c>
      <c r="E9930">
        <v>0</v>
      </c>
      <c r="F9930">
        <v>1</v>
      </c>
      <c r="G9930">
        <v>1</v>
      </c>
      <c r="H9930">
        <v>1</v>
      </c>
      <c r="I9930" t="b">
        <v>0</v>
      </c>
    </row>
    <row r="9931" spans="1:9">
      <c r="A9931" t="s">
        <v>29316</v>
      </c>
      <c r="B9931" t="s">
        <v>29317</v>
      </c>
      <c r="C9931" s="1" t="s">
        <v>29318</v>
      </c>
      <c r="D9931">
        <v>6.1263400000000001E-3</v>
      </c>
      <c r="E9931">
        <v>0</v>
      </c>
      <c r="F9931">
        <v>1</v>
      </c>
      <c r="G9931">
        <v>1</v>
      </c>
      <c r="H9931">
        <v>1</v>
      </c>
      <c r="I9931" t="b">
        <v>0</v>
      </c>
    </row>
    <row r="9932" spans="1:9">
      <c r="A9932" t="s">
        <v>29383</v>
      </c>
      <c r="B9932" t="s">
        <v>29384</v>
      </c>
      <c r="C9932" s="1" t="s">
        <v>29385</v>
      </c>
      <c r="D9932">
        <v>6.1263400000000001E-3</v>
      </c>
      <c r="E9932">
        <v>0</v>
      </c>
      <c r="F9932">
        <v>1</v>
      </c>
      <c r="G9932">
        <v>1</v>
      </c>
      <c r="H9932">
        <v>2.2910654999999999E-2</v>
      </c>
      <c r="I9932" t="b">
        <v>0</v>
      </c>
    </row>
    <row r="9933" spans="1:9">
      <c r="A9933" t="s">
        <v>29386</v>
      </c>
      <c r="B9933" t="s">
        <v>29387</v>
      </c>
      <c r="C9933" s="1" t="s">
        <v>29388</v>
      </c>
      <c r="D9933">
        <v>6.1263400000000001E-3</v>
      </c>
      <c r="E9933">
        <v>0</v>
      </c>
      <c r="F9933">
        <v>1</v>
      </c>
      <c r="G9933">
        <v>1</v>
      </c>
      <c r="H9933">
        <v>1</v>
      </c>
      <c r="I9933" t="b">
        <v>0</v>
      </c>
    </row>
    <row r="9934" spans="1:9">
      <c r="A9934" t="s">
        <v>29389</v>
      </c>
      <c r="B9934" t="s">
        <v>29390</v>
      </c>
      <c r="C9934" s="1" t="s">
        <v>29391</v>
      </c>
      <c r="D9934">
        <v>6.1263400000000001E-3</v>
      </c>
      <c r="E9934">
        <v>0</v>
      </c>
      <c r="F9934">
        <v>1</v>
      </c>
      <c r="G9934">
        <v>1</v>
      </c>
      <c r="H9934">
        <v>8.9631490000000001E-3</v>
      </c>
      <c r="I9934" t="b">
        <v>0</v>
      </c>
    </row>
    <row r="9935" spans="1:9">
      <c r="A9935" t="s">
        <v>29392</v>
      </c>
      <c r="B9935" t="s">
        <v>29393</v>
      </c>
      <c r="C9935" s="1" t="s">
        <v>29394</v>
      </c>
      <c r="D9935">
        <v>6.1263400000000001E-3</v>
      </c>
      <c r="E9935">
        <v>0</v>
      </c>
      <c r="F9935">
        <v>2</v>
      </c>
      <c r="G9935">
        <v>1</v>
      </c>
      <c r="H9935">
        <v>1</v>
      </c>
      <c r="I9935" t="b">
        <v>0</v>
      </c>
    </row>
    <row r="9936" spans="1:9">
      <c r="A9936" t="s">
        <v>2</v>
      </c>
      <c r="B9936" t="s">
        <v>29395</v>
      </c>
      <c r="C9936" s="1" t="s">
        <v>29396</v>
      </c>
      <c r="D9936">
        <v>6.1263400000000001E-3</v>
      </c>
      <c r="E9936">
        <v>0</v>
      </c>
      <c r="F9936">
        <v>1</v>
      </c>
      <c r="G9936">
        <v>1</v>
      </c>
      <c r="H9936">
        <v>1</v>
      </c>
      <c r="I9936" t="b">
        <v>0</v>
      </c>
    </row>
    <row r="9937" spans="1:9">
      <c r="A9937" t="s">
        <v>29397</v>
      </c>
      <c r="B9937" t="s">
        <v>29398</v>
      </c>
      <c r="C9937" s="1" t="s">
        <v>29399</v>
      </c>
      <c r="D9937">
        <v>6.1263400000000001E-3</v>
      </c>
      <c r="E9937">
        <v>0</v>
      </c>
      <c r="F9937">
        <v>1</v>
      </c>
      <c r="G9937">
        <v>1</v>
      </c>
      <c r="H9937">
        <v>1</v>
      </c>
      <c r="I9937" t="b">
        <v>0</v>
      </c>
    </row>
    <row r="9938" spans="1:9">
      <c r="A9938" t="s">
        <v>29400</v>
      </c>
      <c r="B9938" t="s">
        <v>29401</v>
      </c>
      <c r="C9938" s="1" t="s">
        <v>29402</v>
      </c>
      <c r="D9938">
        <v>6.1263400000000001E-3</v>
      </c>
      <c r="E9938">
        <v>0</v>
      </c>
      <c r="F9938">
        <v>1</v>
      </c>
      <c r="G9938">
        <v>1</v>
      </c>
      <c r="H9938">
        <v>1</v>
      </c>
      <c r="I9938" t="b">
        <v>0</v>
      </c>
    </row>
    <row r="9939" spans="1:9">
      <c r="A9939" t="s">
        <v>29403</v>
      </c>
      <c r="B9939" t="s">
        <v>29340</v>
      </c>
      <c r="C9939" s="1" t="s">
        <v>29341</v>
      </c>
      <c r="D9939">
        <v>6.1263400000000001E-3</v>
      </c>
      <c r="E9939">
        <v>0</v>
      </c>
      <c r="F9939">
        <v>1</v>
      </c>
      <c r="G9939">
        <v>1</v>
      </c>
      <c r="H9939">
        <v>1</v>
      </c>
      <c r="I9939" t="b">
        <v>0</v>
      </c>
    </row>
    <row r="9940" spans="1:9">
      <c r="A9940" t="s">
        <v>29342</v>
      </c>
      <c r="B9940" t="s">
        <v>29343</v>
      </c>
      <c r="C9940" s="1" t="s">
        <v>29344</v>
      </c>
      <c r="D9940">
        <v>6.1263400000000001E-3</v>
      </c>
      <c r="E9940">
        <v>0</v>
      </c>
      <c r="F9940">
        <v>1</v>
      </c>
      <c r="G9940">
        <v>1</v>
      </c>
      <c r="H9940" s="2">
        <v>1.01E-5</v>
      </c>
      <c r="I9940" t="b">
        <v>0</v>
      </c>
    </row>
    <row r="9941" spans="1:9">
      <c r="A9941" t="s">
        <v>29345</v>
      </c>
      <c r="B9941" t="s">
        <v>29346</v>
      </c>
      <c r="C9941" s="1" t="s">
        <v>29347</v>
      </c>
      <c r="D9941">
        <v>6.1263400000000001E-3</v>
      </c>
      <c r="E9941">
        <v>0</v>
      </c>
      <c r="F9941">
        <v>2</v>
      </c>
      <c r="G9941">
        <v>1</v>
      </c>
      <c r="H9941">
        <v>1</v>
      </c>
      <c r="I9941" t="b">
        <v>0</v>
      </c>
    </row>
    <row r="9942" spans="1:9">
      <c r="A9942" t="s">
        <v>29348</v>
      </c>
      <c r="B9942" t="s">
        <v>29349</v>
      </c>
      <c r="C9942" s="1" t="s">
        <v>29350</v>
      </c>
      <c r="D9942">
        <v>6.1263400000000001E-3</v>
      </c>
      <c r="E9942">
        <v>0</v>
      </c>
      <c r="F9942">
        <v>1</v>
      </c>
      <c r="G9942">
        <v>1</v>
      </c>
      <c r="H9942">
        <v>1.8736611E-2</v>
      </c>
      <c r="I9942" t="b">
        <v>0</v>
      </c>
    </row>
    <row r="9943" spans="1:9">
      <c r="A9943" t="s">
        <v>29351</v>
      </c>
      <c r="B9943" t="s">
        <v>29352</v>
      </c>
      <c r="C9943" s="1" t="s">
        <v>29353</v>
      </c>
      <c r="D9943">
        <v>6.1263400000000001E-3</v>
      </c>
      <c r="E9943">
        <v>0</v>
      </c>
      <c r="F9943">
        <v>1</v>
      </c>
      <c r="G9943">
        <v>1</v>
      </c>
      <c r="H9943">
        <v>1.235597E-3</v>
      </c>
      <c r="I9943" t="b">
        <v>0</v>
      </c>
    </row>
    <row r="9944" spans="1:9">
      <c r="A9944" t="s">
        <v>29354</v>
      </c>
      <c r="B9944" t="s">
        <v>29407</v>
      </c>
      <c r="C9944" s="1" t="s">
        <v>29408</v>
      </c>
      <c r="D9944">
        <v>6.1263400000000001E-3</v>
      </c>
      <c r="E9944">
        <v>0</v>
      </c>
      <c r="F9944">
        <v>1</v>
      </c>
      <c r="G9944">
        <v>1</v>
      </c>
      <c r="H9944">
        <v>1</v>
      </c>
      <c r="I9944" t="b">
        <v>0</v>
      </c>
    </row>
    <row r="9945" spans="1:9">
      <c r="A9945" t="s">
        <v>29409</v>
      </c>
      <c r="B9945" t="s">
        <v>29410</v>
      </c>
      <c r="C9945" s="1" t="s">
        <v>29411</v>
      </c>
      <c r="D9945">
        <v>6.1263400000000001E-3</v>
      </c>
      <c r="E9945">
        <v>0</v>
      </c>
      <c r="F9945">
        <v>1</v>
      </c>
      <c r="G9945">
        <v>1</v>
      </c>
      <c r="H9945">
        <v>1</v>
      </c>
      <c r="I9945" t="b">
        <v>0</v>
      </c>
    </row>
    <row r="9946" spans="1:9">
      <c r="A9946" t="s">
        <v>29412</v>
      </c>
      <c r="B9946" t="s">
        <v>29413</v>
      </c>
      <c r="C9946" s="1" t="s">
        <v>29414</v>
      </c>
      <c r="D9946">
        <v>6.1263400000000001E-3</v>
      </c>
      <c r="E9946">
        <v>0</v>
      </c>
      <c r="F9946">
        <v>1</v>
      </c>
      <c r="G9946">
        <v>1</v>
      </c>
      <c r="H9946" s="2">
        <v>9.2400000000000005E-19</v>
      </c>
      <c r="I9946" t="b">
        <v>0</v>
      </c>
    </row>
    <row r="9947" spans="1:9">
      <c r="A9947" t="s">
        <v>29415</v>
      </c>
      <c r="B9947" t="s">
        <v>29416</v>
      </c>
      <c r="C9947" s="1" t="s">
        <v>29417</v>
      </c>
      <c r="D9947">
        <v>6.1263400000000001E-3</v>
      </c>
      <c r="E9947">
        <v>0</v>
      </c>
      <c r="F9947">
        <v>1</v>
      </c>
      <c r="G9947">
        <v>1</v>
      </c>
      <c r="H9947">
        <v>1</v>
      </c>
      <c r="I9947" t="b">
        <v>0</v>
      </c>
    </row>
    <row r="9948" spans="1:9">
      <c r="A9948" t="s">
        <v>29418</v>
      </c>
      <c r="B9948" t="s">
        <v>29419</v>
      </c>
      <c r="C9948" s="1" t="s">
        <v>29420</v>
      </c>
      <c r="D9948">
        <v>6.1263400000000001E-3</v>
      </c>
      <c r="E9948">
        <v>0</v>
      </c>
      <c r="F9948">
        <v>1</v>
      </c>
      <c r="G9948">
        <v>1</v>
      </c>
      <c r="H9948">
        <v>1</v>
      </c>
      <c r="I9948" t="b">
        <v>0</v>
      </c>
    </row>
    <row r="9949" spans="1:9">
      <c r="A9949" t="s">
        <v>29421</v>
      </c>
      <c r="B9949" t="s">
        <v>29422</v>
      </c>
      <c r="C9949" s="1" t="s">
        <v>29423</v>
      </c>
      <c r="D9949">
        <v>6.1263400000000001E-3</v>
      </c>
      <c r="E9949">
        <v>0</v>
      </c>
      <c r="F9949">
        <v>1</v>
      </c>
      <c r="G9949">
        <v>1</v>
      </c>
      <c r="H9949">
        <v>1</v>
      </c>
      <c r="I9949" t="b">
        <v>0</v>
      </c>
    </row>
    <row r="9950" spans="1:9">
      <c r="A9950" t="s">
        <v>29424</v>
      </c>
      <c r="B9950" t="s">
        <v>29425</v>
      </c>
      <c r="C9950" s="1" t="s">
        <v>29426</v>
      </c>
      <c r="D9950">
        <v>6.1263400000000001E-3</v>
      </c>
      <c r="E9950">
        <v>0</v>
      </c>
      <c r="F9950">
        <v>2</v>
      </c>
      <c r="G9950">
        <v>1</v>
      </c>
      <c r="H9950" s="2">
        <v>2.3299999999999999E-14</v>
      </c>
      <c r="I9950" t="b">
        <v>0</v>
      </c>
    </row>
    <row r="9951" spans="1:9">
      <c r="A9951" t="s">
        <v>29376</v>
      </c>
      <c r="B9951" t="s">
        <v>29377</v>
      </c>
      <c r="C9951" s="1" t="s">
        <v>29378</v>
      </c>
      <c r="D9951">
        <v>6.1263400000000001E-3</v>
      </c>
      <c r="E9951">
        <v>0</v>
      </c>
      <c r="F9951">
        <v>1</v>
      </c>
      <c r="G9951">
        <v>1</v>
      </c>
      <c r="H9951">
        <v>1.355754E-3</v>
      </c>
      <c r="I9951" t="b">
        <v>0</v>
      </c>
    </row>
    <row r="9952" spans="1:9">
      <c r="A9952" t="s">
        <v>29379</v>
      </c>
      <c r="B9952" t="s">
        <v>29380</v>
      </c>
      <c r="C9952" s="1" t="s">
        <v>29381</v>
      </c>
      <c r="D9952">
        <v>6.1263400000000001E-3</v>
      </c>
      <c r="E9952">
        <v>0</v>
      </c>
      <c r="F9952">
        <v>1</v>
      </c>
      <c r="G9952">
        <v>1</v>
      </c>
      <c r="H9952" s="2">
        <v>5.72E-22</v>
      </c>
      <c r="I9952" t="b">
        <v>0</v>
      </c>
    </row>
    <row r="9953" spans="1:9">
      <c r="A9953" t="s">
        <v>29382</v>
      </c>
      <c r="B9953" t="s">
        <v>29433</v>
      </c>
      <c r="C9953" s="1" t="s">
        <v>29434</v>
      </c>
      <c r="D9953">
        <v>6.1263400000000001E-3</v>
      </c>
      <c r="E9953">
        <v>0</v>
      </c>
      <c r="F9953">
        <v>1</v>
      </c>
      <c r="G9953">
        <v>1</v>
      </c>
      <c r="H9953">
        <v>1</v>
      </c>
      <c r="I9953" t="b">
        <v>0</v>
      </c>
    </row>
    <row r="9954" spans="1:9">
      <c r="A9954" t="s">
        <v>29435</v>
      </c>
      <c r="B9954" t="s">
        <v>29436</v>
      </c>
      <c r="C9954" s="1" t="s">
        <v>29437</v>
      </c>
      <c r="D9954">
        <v>6.1263400000000001E-3</v>
      </c>
      <c r="E9954">
        <v>0</v>
      </c>
      <c r="F9954">
        <v>1</v>
      </c>
      <c r="G9954">
        <v>1</v>
      </c>
      <c r="H9954" s="2">
        <v>7.0999999999999998E-6</v>
      </c>
      <c r="I9954" t="b">
        <v>0</v>
      </c>
    </row>
    <row r="9955" spans="1:9">
      <c r="A9955" t="s">
        <v>29438</v>
      </c>
      <c r="B9955" t="s">
        <v>29439</v>
      </c>
      <c r="C9955" s="1" t="s">
        <v>29440</v>
      </c>
      <c r="D9955">
        <v>6.1263400000000001E-3</v>
      </c>
      <c r="E9955">
        <v>0</v>
      </c>
      <c r="F9955">
        <v>3</v>
      </c>
      <c r="G9955">
        <v>1</v>
      </c>
      <c r="H9955">
        <v>1</v>
      </c>
      <c r="I9955" t="b">
        <v>0</v>
      </c>
    </row>
    <row r="9956" spans="1:9">
      <c r="A9956" t="s">
        <v>29441</v>
      </c>
      <c r="B9956" t="s">
        <v>29442</v>
      </c>
      <c r="C9956" s="1" t="s">
        <v>29443</v>
      </c>
      <c r="D9956">
        <v>6.1263400000000001E-3</v>
      </c>
      <c r="E9956">
        <v>0</v>
      </c>
      <c r="F9956">
        <v>1</v>
      </c>
      <c r="G9956">
        <v>1</v>
      </c>
      <c r="H9956">
        <v>3.5988000000000001E-3</v>
      </c>
      <c r="I9956" t="b">
        <v>0</v>
      </c>
    </row>
    <row r="9957" spans="1:9">
      <c r="A9957" t="s">
        <v>29444</v>
      </c>
      <c r="B9957" t="s">
        <v>29445</v>
      </c>
      <c r="C9957" s="1" t="s">
        <v>29446</v>
      </c>
      <c r="D9957">
        <v>6.1263400000000001E-3</v>
      </c>
      <c r="E9957">
        <v>0</v>
      </c>
      <c r="F9957">
        <v>2</v>
      </c>
      <c r="G9957">
        <v>1</v>
      </c>
      <c r="H9957">
        <v>1</v>
      </c>
      <c r="I9957" t="b">
        <v>0</v>
      </c>
    </row>
    <row r="9958" spans="1:9">
      <c r="A9958" t="s">
        <v>29447</v>
      </c>
      <c r="B9958" t="s">
        <v>29448</v>
      </c>
      <c r="C9958" s="1" t="s">
        <v>29449</v>
      </c>
      <c r="D9958">
        <v>6.1263400000000001E-3</v>
      </c>
      <c r="E9958">
        <v>0</v>
      </c>
      <c r="F9958">
        <v>1</v>
      </c>
      <c r="G9958">
        <v>1</v>
      </c>
      <c r="H9958">
        <v>1</v>
      </c>
      <c r="I9958" t="b">
        <v>0</v>
      </c>
    </row>
    <row r="9959" spans="1:9">
      <c r="A9959" t="s">
        <v>29450</v>
      </c>
      <c r="B9959" t="s">
        <v>29451</v>
      </c>
      <c r="C9959" s="1" t="s">
        <v>29452</v>
      </c>
      <c r="D9959">
        <v>6.1263400000000001E-3</v>
      </c>
      <c r="E9959">
        <v>0</v>
      </c>
      <c r="F9959">
        <v>2</v>
      </c>
      <c r="G9959">
        <v>1</v>
      </c>
      <c r="H9959">
        <v>1</v>
      </c>
      <c r="I9959" t="b">
        <v>0</v>
      </c>
    </row>
    <row r="9960" spans="1:9">
      <c r="A9960" t="s">
        <v>29404</v>
      </c>
      <c r="B9960" t="s">
        <v>29405</v>
      </c>
      <c r="C9960" s="1" t="s">
        <v>29406</v>
      </c>
      <c r="D9960">
        <v>6.1263400000000001E-3</v>
      </c>
      <c r="E9960">
        <v>0</v>
      </c>
      <c r="F9960">
        <v>1</v>
      </c>
      <c r="G9960">
        <v>1</v>
      </c>
      <c r="H9960" s="2">
        <v>1.5E-6</v>
      </c>
      <c r="I9960" t="b">
        <v>0</v>
      </c>
    </row>
    <row r="9961" spans="1:9">
      <c r="A9961" t="s">
        <v>29462</v>
      </c>
      <c r="B9961" t="s">
        <v>29463</v>
      </c>
      <c r="C9961" s="1" t="s">
        <v>29464</v>
      </c>
      <c r="D9961">
        <v>6.1263400000000001E-3</v>
      </c>
      <c r="E9961">
        <v>0</v>
      </c>
      <c r="F9961">
        <v>2</v>
      </c>
      <c r="G9961">
        <v>1</v>
      </c>
      <c r="H9961" s="2">
        <v>4.2300000000000002E-8</v>
      </c>
      <c r="I9961" t="b">
        <v>0</v>
      </c>
    </row>
    <row r="9962" spans="1:9">
      <c r="A9962" t="s">
        <v>29465</v>
      </c>
      <c r="B9962" t="s">
        <v>29466</v>
      </c>
      <c r="C9962" s="1" t="s">
        <v>29467</v>
      </c>
      <c r="D9962">
        <v>6.1263400000000001E-3</v>
      </c>
      <c r="E9962">
        <v>0</v>
      </c>
      <c r="F9962">
        <v>2</v>
      </c>
      <c r="G9962">
        <v>1</v>
      </c>
      <c r="H9962">
        <v>1</v>
      </c>
      <c r="I9962" t="b">
        <v>0</v>
      </c>
    </row>
    <row r="9963" spans="1:9">
      <c r="A9963" t="s">
        <v>29468</v>
      </c>
      <c r="B9963" t="s">
        <v>29469</v>
      </c>
      <c r="C9963" s="1" t="s">
        <v>29470</v>
      </c>
      <c r="D9963">
        <v>6.1263400000000001E-3</v>
      </c>
      <c r="E9963">
        <v>0</v>
      </c>
      <c r="F9963">
        <v>1</v>
      </c>
      <c r="G9963">
        <v>1</v>
      </c>
      <c r="H9963">
        <v>3.515209E-3</v>
      </c>
      <c r="I9963" t="b">
        <v>0</v>
      </c>
    </row>
    <row r="9964" spans="1:9">
      <c r="A9964" t="s">
        <v>29471</v>
      </c>
      <c r="B9964" t="s">
        <v>29472</v>
      </c>
      <c r="C9964" s="1" t="s">
        <v>29473</v>
      </c>
      <c r="D9964">
        <v>6.1263400000000001E-3</v>
      </c>
      <c r="E9964">
        <v>0</v>
      </c>
      <c r="F9964">
        <v>1</v>
      </c>
      <c r="G9964">
        <v>1</v>
      </c>
      <c r="H9964">
        <v>1</v>
      </c>
      <c r="I9964" t="b">
        <v>0</v>
      </c>
    </row>
    <row r="9965" spans="1:9">
      <c r="A9965" t="s">
        <v>29474</v>
      </c>
      <c r="B9965" t="s">
        <v>29475</v>
      </c>
      <c r="C9965" s="1" t="s">
        <v>29476</v>
      </c>
      <c r="D9965">
        <v>6.4780300000000001E-3</v>
      </c>
      <c r="E9965">
        <v>0</v>
      </c>
      <c r="F9965">
        <v>1</v>
      </c>
      <c r="G9965">
        <v>1</v>
      </c>
      <c r="H9965">
        <v>1</v>
      </c>
      <c r="I9965" t="b">
        <v>0</v>
      </c>
    </row>
    <row r="9966" spans="1:9">
      <c r="A9966" t="s">
        <v>29477</v>
      </c>
      <c r="B9966" t="s">
        <v>29478</v>
      </c>
      <c r="C9966" s="1" t="s">
        <v>29479</v>
      </c>
      <c r="D9966">
        <v>6.4780300000000001E-3</v>
      </c>
      <c r="E9966">
        <v>0</v>
      </c>
      <c r="F9966">
        <v>1</v>
      </c>
      <c r="G9966">
        <v>1</v>
      </c>
      <c r="H9966">
        <v>1</v>
      </c>
      <c r="I9966" t="b">
        <v>0</v>
      </c>
    </row>
    <row r="9967" spans="1:9">
      <c r="A9967" t="s">
        <v>2</v>
      </c>
      <c r="B9967" t="s">
        <v>29480</v>
      </c>
      <c r="C9967" s="1" t="s">
        <v>29481</v>
      </c>
      <c r="D9967">
        <v>6.4780300000000001E-3</v>
      </c>
      <c r="E9967">
        <v>0</v>
      </c>
      <c r="F9967">
        <v>1</v>
      </c>
      <c r="G9967">
        <v>1</v>
      </c>
      <c r="H9967">
        <v>1</v>
      </c>
      <c r="I9967" t="b">
        <v>0</v>
      </c>
    </row>
    <row r="9968" spans="1:9">
      <c r="A9968" t="s">
        <v>29482</v>
      </c>
      <c r="B9968" t="s">
        <v>29483</v>
      </c>
      <c r="C9968" s="1" t="s">
        <v>29484</v>
      </c>
      <c r="D9968">
        <v>6.4780300000000001E-3</v>
      </c>
      <c r="E9968">
        <v>0</v>
      </c>
      <c r="F9968">
        <v>1</v>
      </c>
      <c r="G9968">
        <v>1</v>
      </c>
      <c r="H9968" s="2">
        <v>1.2699999999999999E-16</v>
      </c>
      <c r="I9968" t="b">
        <v>0</v>
      </c>
    </row>
    <row r="9969" spans="1:9">
      <c r="A9969" t="s">
        <v>29427</v>
      </c>
      <c r="B9969" t="s">
        <v>29428</v>
      </c>
      <c r="C9969" s="1" t="s">
        <v>29429</v>
      </c>
      <c r="D9969">
        <v>6.4780300000000001E-3</v>
      </c>
      <c r="E9969">
        <v>0</v>
      </c>
      <c r="F9969">
        <v>1</v>
      </c>
      <c r="G9969">
        <v>1</v>
      </c>
      <c r="H9969">
        <v>1</v>
      </c>
      <c r="I9969" t="b">
        <v>0</v>
      </c>
    </row>
    <row r="9970" spans="1:9">
      <c r="A9970" t="s">
        <v>29430</v>
      </c>
      <c r="B9970" t="s">
        <v>29431</v>
      </c>
      <c r="C9970" s="1" t="s">
        <v>29432</v>
      </c>
      <c r="D9970">
        <v>6.4780300000000001E-3</v>
      </c>
      <c r="E9970">
        <v>0</v>
      </c>
      <c r="F9970">
        <v>1</v>
      </c>
      <c r="G9970">
        <v>1</v>
      </c>
      <c r="H9970">
        <v>4.9769870000000004E-3</v>
      </c>
      <c r="I9970" t="b">
        <v>0</v>
      </c>
    </row>
    <row r="9971" spans="1:9">
      <c r="A9971" t="s">
        <v>29499</v>
      </c>
      <c r="B9971" t="s">
        <v>29500</v>
      </c>
      <c r="C9971" s="1" t="s">
        <v>29501</v>
      </c>
      <c r="D9971">
        <v>6.4780300000000001E-3</v>
      </c>
      <c r="E9971">
        <v>0</v>
      </c>
      <c r="F9971">
        <v>1</v>
      </c>
      <c r="G9971">
        <v>1</v>
      </c>
      <c r="H9971">
        <v>1</v>
      </c>
      <c r="I9971" t="b">
        <v>0</v>
      </c>
    </row>
    <row r="9972" spans="1:9">
      <c r="A9972" t="s">
        <v>29502</v>
      </c>
      <c r="B9972" t="s">
        <v>29503</v>
      </c>
      <c r="C9972" s="1" t="s">
        <v>29504</v>
      </c>
      <c r="D9972">
        <v>6.4780300000000001E-3</v>
      </c>
      <c r="E9972">
        <v>0</v>
      </c>
      <c r="F9972">
        <v>1</v>
      </c>
      <c r="G9972">
        <v>1</v>
      </c>
      <c r="H9972">
        <v>1</v>
      </c>
      <c r="I9972" t="b">
        <v>0</v>
      </c>
    </row>
    <row r="9973" spans="1:9">
      <c r="A9973" t="s">
        <v>29505</v>
      </c>
      <c r="B9973" t="s">
        <v>29506</v>
      </c>
      <c r="C9973" s="1" t="s">
        <v>29507</v>
      </c>
      <c r="D9973">
        <v>6.4780300000000001E-3</v>
      </c>
      <c r="E9973">
        <v>0</v>
      </c>
      <c r="F9973">
        <v>1</v>
      </c>
      <c r="G9973">
        <v>1</v>
      </c>
      <c r="H9973" s="2">
        <v>3.7900000000000001E-6</v>
      </c>
      <c r="I9973" t="b">
        <v>0</v>
      </c>
    </row>
    <row r="9974" spans="1:9">
      <c r="A9974" t="s">
        <v>29508</v>
      </c>
      <c r="B9974" t="s">
        <v>29509</v>
      </c>
      <c r="C9974" s="1" t="s">
        <v>29510</v>
      </c>
      <c r="D9974">
        <v>6.4780300000000001E-3</v>
      </c>
      <c r="E9974">
        <v>0</v>
      </c>
      <c r="F9974">
        <v>2</v>
      </c>
      <c r="G9974">
        <v>1</v>
      </c>
      <c r="H9974" s="2">
        <v>7.2200000000000003E-7</v>
      </c>
      <c r="I9974" t="b">
        <v>0</v>
      </c>
    </row>
    <row r="9975" spans="1:9">
      <c r="A9975" t="s">
        <v>29511</v>
      </c>
      <c r="B9975" t="s">
        <v>29512</v>
      </c>
      <c r="C9975" s="1" t="s">
        <v>29513</v>
      </c>
      <c r="D9975">
        <v>6.4780300000000001E-3</v>
      </c>
      <c r="E9975">
        <v>0</v>
      </c>
      <c r="F9975">
        <v>1</v>
      </c>
      <c r="G9975">
        <v>1</v>
      </c>
      <c r="H9975">
        <v>1</v>
      </c>
      <c r="I9975" t="b">
        <v>0</v>
      </c>
    </row>
    <row r="9976" spans="1:9">
      <c r="A9976" t="s">
        <v>29514</v>
      </c>
      <c r="B9976" t="s">
        <v>29515</v>
      </c>
      <c r="C9976" s="1" t="s">
        <v>29516</v>
      </c>
      <c r="D9976">
        <v>6.4780300000000001E-3</v>
      </c>
      <c r="E9976">
        <v>0</v>
      </c>
      <c r="F9976">
        <v>1</v>
      </c>
      <c r="G9976">
        <v>1</v>
      </c>
      <c r="H9976">
        <v>1</v>
      </c>
      <c r="I9976" t="b">
        <v>0</v>
      </c>
    </row>
    <row r="9977" spans="1:9">
      <c r="A9977" t="s">
        <v>29517</v>
      </c>
      <c r="B9977" t="s">
        <v>29518</v>
      </c>
      <c r="C9977" s="1" t="s">
        <v>29519</v>
      </c>
      <c r="D9977">
        <v>6.4780300000000001E-3</v>
      </c>
      <c r="E9977">
        <v>0</v>
      </c>
      <c r="F9977">
        <v>1</v>
      </c>
      <c r="G9977">
        <v>1</v>
      </c>
      <c r="H9977">
        <v>1</v>
      </c>
      <c r="I9977" t="b">
        <v>0</v>
      </c>
    </row>
    <row r="9978" spans="1:9">
      <c r="A9978" t="s">
        <v>29453</v>
      </c>
      <c r="B9978" t="s">
        <v>29454</v>
      </c>
      <c r="C9978" s="1" t="s">
        <v>29455</v>
      </c>
      <c r="D9978">
        <v>6.4780300000000001E-3</v>
      </c>
      <c r="E9978">
        <v>0</v>
      </c>
      <c r="F9978">
        <v>1</v>
      </c>
      <c r="G9978">
        <v>1</v>
      </c>
      <c r="H9978">
        <v>1</v>
      </c>
      <c r="I9978" t="b">
        <v>0</v>
      </c>
    </row>
    <row r="9979" spans="1:9">
      <c r="A9979" t="s">
        <v>29456</v>
      </c>
      <c r="B9979" t="s">
        <v>29457</v>
      </c>
      <c r="C9979" s="1" t="s">
        <v>29458</v>
      </c>
      <c r="D9979">
        <v>6.4780300000000001E-3</v>
      </c>
      <c r="E9979">
        <v>0</v>
      </c>
      <c r="F9979">
        <v>1</v>
      </c>
      <c r="G9979">
        <v>1</v>
      </c>
      <c r="H9979">
        <v>1</v>
      </c>
      <c r="I9979" t="b">
        <v>0</v>
      </c>
    </row>
    <row r="9980" spans="1:9">
      <c r="A9980" t="s">
        <v>29459</v>
      </c>
      <c r="B9980" t="s">
        <v>29460</v>
      </c>
      <c r="C9980" s="1" t="s">
        <v>29461</v>
      </c>
      <c r="D9980">
        <v>6.4780300000000001E-3</v>
      </c>
      <c r="E9980">
        <v>0</v>
      </c>
      <c r="F9980">
        <v>4</v>
      </c>
      <c r="G9980">
        <v>1</v>
      </c>
      <c r="H9980">
        <v>1</v>
      </c>
      <c r="I9980" t="b">
        <v>0</v>
      </c>
    </row>
    <row r="9981" spans="1:9">
      <c r="A9981" t="s">
        <v>29526</v>
      </c>
      <c r="B9981" t="s">
        <v>29527</v>
      </c>
      <c r="C9981" s="1" t="s">
        <v>29528</v>
      </c>
      <c r="D9981">
        <v>6.4780300000000001E-3</v>
      </c>
      <c r="E9981">
        <v>0</v>
      </c>
      <c r="F9981">
        <v>2</v>
      </c>
      <c r="G9981">
        <v>1</v>
      </c>
      <c r="H9981">
        <v>1</v>
      </c>
      <c r="I9981" t="b">
        <v>0</v>
      </c>
    </row>
    <row r="9982" spans="1:9">
      <c r="A9982" t="s">
        <v>29529</v>
      </c>
      <c r="B9982" t="s">
        <v>29530</v>
      </c>
      <c r="C9982" s="1" t="s">
        <v>29531</v>
      </c>
      <c r="D9982">
        <v>6.4780300000000001E-3</v>
      </c>
      <c r="E9982">
        <v>0</v>
      </c>
      <c r="F9982">
        <v>2</v>
      </c>
      <c r="G9982">
        <v>1</v>
      </c>
      <c r="H9982">
        <v>1</v>
      </c>
      <c r="I9982" t="b">
        <v>0</v>
      </c>
    </row>
    <row r="9983" spans="1:9">
      <c r="A9983" t="s">
        <v>29532</v>
      </c>
      <c r="B9983" t="s">
        <v>29533</v>
      </c>
      <c r="C9983" s="1" t="s">
        <v>29534</v>
      </c>
      <c r="D9983">
        <v>6.4780300000000001E-3</v>
      </c>
      <c r="E9983">
        <v>0</v>
      </c>
      <c r="F9983">
        <v>1</v>
      </c>
      <c r="G9983">
        <v>1</v>
      </c>
      <c r="H9983" s="2">
        <v>4.3200000000000002E-20</v>
      </c>
      <c r="I9983" t="b">
        <v>0</v>
      </c>
    </row>
    <row r="9984" spans="1:9">
      <c r="A9984" t="s">
        <v>29535</v>
      </c>
      <c r="B9984" t="s">
        <v>29536</v>
      </c>
      <c r="C9984" s="1" t="s">
        <v>29537</v>
      </c>
      <c r="D9984">
        <v>6.4780300000000001E-3</v>
      </c>
      <c r="E9984">
        <v>0</v>
      </c>
      <c r="F9984">
        <v>1</v>
      </c>
      <c r="G9984">
        <v>1</v>
      </c>
      <c r="H9984" s="2">
        <v>9.7800000000000003E-30</v>
      </c>
      <c r="I9984" t="b">
        <v>0</v>
      </c>
    </row>
    <row r="9985" spans="1:9">
      <c r="A9985" t="s">
        <v>29538</v>
      </c>
      <c r="B9985" t="s">
        <v>29539</v>
      </c>
      <c r="C9985" s="1" t="s">
        <v>29540</v>
      </c>
      <c r="D9985">
        <v>6.4780300000000001E-3</v>
      </c>
      <c r="E9985">
        <v>0</v>
      </c>
      <c r="F9985">
        <v>1</v>
      </c>
      <c r="G9985">
        <v>1</v>
      </c>
      <c r="H9985">
        <v>1</v>
      </c>
      <c r="I9985" t="b">
        <v>0</v>
      </c>
    </row>
    <row r="9986" spans="1:9">
      <c r="A9986" t="s">
        <v>29541</v>
      </c>
      <c r="B9986" t="s">
        <v>29542</v>
      </c>
      <c r="C9986" s="1" t="s">
        <v>29543</v>
      </c>
      <c r="D9986">
        <v>6.4780300000000001E-3</v>
      </c>
      <c r="E9986">
        <v>0</v>
      </c>
      <c r="F9986">
        <v>3</v>
      </c>
      <c r="G9986">
        <v>1</v>
      </c>
      <c r="H9986" s="2">
        <v>6.4000000000000003E-21</v>
      </c>
      <c r="I9986" t="b">
        <v>0</v>
      </c>
    </row>
    <row r="9987" spans="1:9">
      <c r="A9987" t="s">
        <v>29544</v>
      </c>
      <c r="B9987" t="s">
        <v>29485</v>
      </c>
      <c r="C9987" s="1" t="s">
        <v>29486</v>
      </c>
      <c r="D9987">
        <v>6.4780300000000001E-3</v>
      </c>
      <c r="E9987">
        <v>0</v>
      </c>
      <c r="F9987">
        <v>1</v>
      </c>
      <c r="G9987">
        <v>1</v>
      </c>
      <c r="H9987">
        <v>1</v>
      </c>
      <c r="I9987" t="b">
        <v>0</v>
      </c>
    </row>
    <row r="9988" spans="1:9">
      <c r="A9988" t="s">
        <v>29487</v>
      </c>
      <c r="B9988" t="s">
        <v>29488</v>
      </c>
      <c r="C9988" s="1" t="s">
        <v>29489</v>
      </c>
      <c r="D9988">
        <v>6.4780300000000001E-3</v>
      </c>
      <c r="E9988">
        <v>0</v>
      </c>
      <c r="F9988">
        <v>1</v>
      </c>
      <c r="G9988">
        <v>1</v>
      </c>
      <c r="H9988">
        <v>1</v>
      </c>
      <c r="I9988" t="b">
        <v>0</v>
      </c>
    </row>
    <row r="9989" spans="1:9">
      <c r="A9989" t="s">
        <v>29490</v>
      </c>
      <c r="B9989" t="s">
        <v>29491</v>
      </c>
      <c r="C9989" s="1" t="s">
        <v>29492</v>
      </c>
      <c r="D9989">
        <v>6.4780300000000001E-3</v>
      </c>
      <c r="E9989">
        <v>0</v>
      </c>
      <c r="F9989">
        <v>2</v>
      </c>
      <c r="G9989">
        <v>1</v>
      </c>
      <c r="H9989">
        <v>1.45153E-4</v>
      </c>
      <c r="I9989" t="b">
        <v>0</v>
      </c>
    </row>
    <row r="9990" spans="1:9">
      <c r="A9990" t="s">
        <v>29493</v>
      </c>
      <c r="B9990" t="s">
        <v>29494</v>
      </c>
      <c r="C9990" s="1" t="s">
        <v>29495</v>
      </c>
      <c r="D9990">
        <v>6.4780300000000001E-3</v>
      </c>
      <c r="E9990">
        <v>0</v>
      </c>
      <c r="F9990">
        <v>1</v>
      </c>
      <c r="G9990">
        <v>1</v>
      </c>
      <c r="H9990">
        <v>1</v>
      </c>
      <c r="I9990" t="b">
        <v>0</v>
      </c>
    </row>
    <row r="9991" spans="1:9">
      <c r="A9991" t="s">
        <v>29496</v>
      </c>
      <c r="B9991" t="s">
        <v>29497</v>
      </c>
      <c r="C9991" s="1" t="s">
        <v>29498</v>
      </c>
      <c r="D9991">
        <v>6.4780300000000001E-3</v>
      </c>
      <c r="E9991">
        <v>0</v>
      </c>
      <c r="F9991">
        <v>1</v>
      </c>
      <c r="G9991">
        <v>1</v>
      </c>
      <c r="H9991">
        <v>1</v>
      </c>
      <c r="I9991" t="b">
        <v>0</v>
      </c>
    </row>
    <row r="9992" spans="1:9">
      <c r="A9992" t="s">
        <v>29554</v>
      </c>
      <c r="B9992" t="s">
        <v>29555</v>
      </c>
      <c r="C9992" s="1" t="s">
        <v>29556</v>
      </c>
      <c r="D9992">
        <v>6.4780300000000001E-3</v>
      </c>
      <c r="E9992">
        <v>0</v>
      </c>
      <c r="F9992">
        <v>1</v>
      </c>
      <c r="G9992">
        <v>1</v>
      </c>
      <c r="H9992">
        <v>1</v>
      </c>
      <c r="I9992" t="b">
        <v>0</v>
      </c>
    </row>
    <row r="9993" spans="1:9">
      <c r="A9993" t="s">
        <v>29557</v>
      </c>
      <c r="B9993" t="s">
        <v>29558</v>
      </c>
      <c r="C9993" s="1" t="s">
        <v>29559</v>
      </c>
      <c r="D9993">
        <v>6.4780300000000001E-3</v>
      </c>
      <c r="E9993">
        <v>0</v>
      </c>
      <c r="F9993">
        <v>1</v>
      </c>
      <c r="G9993">
        <v>1</v>
      </c>
      <c r="H9993" s="2">
        <v>1.2299999999999999E-17</v>
      </c>
      <c r="I9993" t="b">
        <v>0</v>
      </c>
    </row>
    <row r="9994" spans="1:9">
      <c r="A9994" t="s">
        <v>29560</v>
      </c>
      <c r="B9994" t="s">
        <v>29561</v>
      </c>
      <c r="C9994" s="1" t="s">
        <v>29562</v>
      </c>
      <c r="D9994">
        <v>6.4780300000000001E-3</v>
      </c>
      <c r="E9994">
        <v>0</v>
      </c>
      <c r="F9994">
        <v>1</v>
      </c>
      <c r="G9994">
        <v>1</v>
      </c>
      <c r="H9994">
        <v>1</v>
      </c>
      <c r="I9994" t="b">
        <v>0</v>
      </c>
    </row>
    <row r="9995" spans="1:9">
      <c r="A9995" t="s">
        <v>29563</v>
      </c>
      <c r="B9995" t="s">
        <v>29564</v>
      </c>
      <c r="C9995" s="1" t="s">
        <v>29565</v>
      </c>
      <c r="D9995">
        <v>6.4780300000000001E-3</v>
      </c>
      <c r="E9995">
        <v>0</v>
      </c>
      <c r="F9995">
        <v>1</v>
      </c>
      <c r="G9995">
        <v>1</v>
      </c>
      <c r="H9995" s="2">
        <v>8.8699999999999998E-6</v>
      </c>
      <c r="I9995" t="b">
        <v>0</v>
      </c>
    </row>
    <row r="9996" spans="1:9">
      <c r="A9996" t="s">
        <v>29566</v>
      </c>
      <c r="B9996" t="s">
        <v>29567</v>
      </c>
      <c r="C9996" s="1" t="s">
        <v>29568</v>
      </c>
      <c r="D9996">
        <v>6.4780300000000001E-3</v>
      </c>
      <c r="E9996">
        <v>0</v>
      </c>
      <c r="F9996">
        <v>3</v>
      </c>
      <c r="G9996">
        <v>1</v>
      </c>
      <c r="H9996">
        <v>1</v>
      </c>
      <c r="I9996" t="b">
        <v>0</v>
      </c>
    </row>
    <row r="9997" spans="1:9">
      <c r="A9997" t="s">
        <v>29569</v>
      </c>
      <c r="B9997" t="s">
        <v>29570</v>
      </c>
      <c r="C9997" s="1" t="s">
        <v>29571</v>
      </c>
      <c r="D9997">
        <v>6.4780300000000001E-3</v>
      </c>
      <c r="E9997">
        <v>0</v>
      </c>
      <c r="F9997">
        <v>1</v>
      </c>
      <c r="G9997">
        <v>1</v>
      </c>
      <c r="H9997">
        <v>1</v>
      </c>
      <c r="I9997" t="b">
        <v>0</v>
      </c>
    </row>
    <row r="9998" spans="1:9">
      <c r="A9998" t="s">
        <v>2</v>
      </c>
      <c r="B9998" t="s">
        <v>29572</v>
      </c>
      <c r="C9998" s="1" t="s">
        <v>29573</v>
      </c>
      <c r="D9998">
        <v>6.4780300000000001E-3</v>
      </c>
      <c r="E9998">
        <v>0</v>
      </c>
      <c r="F9998">
        <v>2</v>
      </c>
      <c r="G9998">
        <v>1</v>
      </c>
      <c r="H9998">
        <v>1</v>
      </c>
      <c r="I9998" t="b">
        <v>0</v>
      </c>
    </row>
    <row r="9999" spans="1:9">
      <c r="A9999" t="s">
        <v>2</v>
      </c>
      <c r="B9999" t="s">
        <v>29574</v>
      </c>
      <c r="C9999" s="1" t="s">
        <v>29575</v>
      </c>
      <c r="D9999">
        <v>6.4780300000000001E-3</v>
      </c>
      <c r="E9999">
        <v>0</v>
      </c>
      <c r="F9999">
        <v>3</v>
      </c>
      <c r="G9999">
        <v>1</v>
      </c>
      <c r="H9999">
        <v>1</v>
      </c>
      <c r="I9999" t="b">
        <v>0</v>
      </c>
    </row>
    <row r="10000" spans="1:9">
      <c r="A10000" t="s">
        <v>29520</v>
      </c>
      <c r="B10000" t="s">
        <v>29521</v>
      </c>
      <c r="C10000" s="1" t="s">
        <v>29522</v>
      </c>
      <c r="D10000">
        <v>6.4780300000000001E-3</v>
      </c>
      <c r="E10000">
        <v>0</v>
      </c>
      <c r="F10000">
        <v>1</v>
      </c>
      <c r="G10000">
        <v>1</v>
      </c>
      <c r="H10000">
        <v>1.1926600000000001E-4</v>
      </c>
      <c r="I10000" t="b">
        <v>0</v>
      </c>
    </row>
    <row r="10001" spans="1:9">
      <c r="A10001" t="s">
        <v>29523</v>
      </c>
      <c r="B10001" t="s">
        <v>29524</v>
      </c>
      <c r="C10001" s="1" t="s">
        <v>29525</v>
      </c>
      <c r="D10001">
        <v>6.4780300000000001E-3</v>
      </c>
      <c r="E10001">
        <v>0</v>
      </c>
      <c r="F10001">
        <v>1</v>
      </c>
      <c r="G10001">
        <v>1</v>
      </c>
      <c r="H10001">
        <v>1</v>
      </c>
      <c r="I10001" t="b">
        <v>0</v>
      </c>
    </row>
    <row r="10002" spans="1:9">
      <c r="A10002" t="s">
        <v>29580</v>
      </c>
      <c r="B10002" t="s">
        <v>29581</v>
      </c>
      <c r="C10002" s="1" t="s">
        <v>29582</v>
      </c>
      <c r="D10002">
        <v>6.4780300000000001E-3</v>
      </c>
      <c r="E10002">
        <v>0</v>
      </c>
      <c r="F10002">
        <v>1</v>
      </c>
      <c r="G10002">
        <v>1</v>
      </c>
      <c r="H10002">
        <v>1</v>
      </c>
      <c r="I10002" t="b">
        <v>0</v>
      </c>
    </row>
    <row r="10003" spans="1:9">
      <c r="A10003" t="s">
        <v>29583</v>
      </c>
      <c r="B10003" t="s">
        <v>29584</v>
      </c>
      <c r="C10003" s="1" t="s">
        <v>29585</v>
      </c>
      <c r="D10003">
        <v>6.4780300000000001E-3</v>
      </c>
      <c r="E10003">
        <v>0</v>
      </c>
      <c r="F10003">
        <v>2</v>
      </c>
      <c r="G10003">
        <v>1</v>
      </c>
      <c r="H10003" s="2">
        <v>2.1900000000000002E-6</v>
      </c>
      <c r="I10003" t="b">
        <v>0</v>
      </c>
    </row>
    <row r="10004" spans="1:9">
      <c r="A10004" t="s">
        <v>29586</v>
      </c>
      <c r="B10004" t="s">
        <v>29587</v>
      </c>
      <c r="C10004" s="1" t="s">
        <v>29588</v>
      </c>
      <c r="D10004">
        <v>6.4780300000000001E-3</v>
      </c>
      <c r="E10004">
        <v>0</v>
      </c>
      <c r="F10004">
        <v>1</v>
      </c>
      <c r="G10004">
        <v>1</v>
      </c>
      <c r="H10004">
        <v>1</v>
      </c>
      <c r="I10004" t="b">
        <v>0</v>
      </c>
    </row>
    <row r="10005" spans="1:9">
      <c r="A10005" t="s">
        <v>29589</v>
      </c>
      <c r="B10005" t="s">
        <v>29590</v>
      </c>
      <c r="C10005" s="1" t="s">
        <v>29591</v>
      </c>
      <c r="D10005">
        <v>6.4780300000000001E-3</v>
      </c>
      <c r="E10005">
        <v>0</v>
      </c>
      <c r="F10005">
        <v>1</v>
      </c>
      <c r="G10005">
        <v>1</v>
      </c>
      <c r="H10005">
        <v>1</v>
      </c>
      <c r="I10005" t="b">
        <v>0</v>
      </c>
    </row>
    <row r="10006" spans="1:9">
      <c r="A10006" t="s">
        <v>29592</v>
      </c>
      <c r="B10006" t="s">
        <v>29593</v>
      </c>
      <c r="C10006" s="1" t="s">
        <v>29594</v>
      </c>
      <c r="D10006">
        <v>6.4780300000000001E-3</v>
      </c>
      <c r="E10006">
        <v>0</v>
      </c>
      <c r="F10006">
        <v>2</v>
      </c>
      <c r="G10006">
        <v>1</v>
      </c>
      <c r="H10006">
        <v>4.2492059999999998E-2</v>
      </c>
      <c r="I10006" t="b">
        <v>0</v>
      </c>
    </row>
    <row r="10007" spans="1:9">
      <c r="A10007" t="s">
        <v>29595</v>
      </c>
      <c r="B10007" t="s">
        <v>29596</v>
      </c>
      <c r="C10007" s="1" t="s">
        <v>29597</v>
      </c>
      <c r="D10007">
        <v>6.4780300000000001E-3</v>
      </c>
      <c r="E10007">
        <v>0</v>
      </c>
      <c r="F10007">
        <v>1</v>
      </c>
      <c r="G10007">
        <v>1</v>
      </c>
      <c r="H10007" s="2">
        <v>1.15E-5</v>
      </c>
      <c r="I10007" t="b">
        <v>0</v>
      </c>
    </row>
    <row r="10008" spans="1:9">
      <c r="A10008" t="s">
        <v>29598</v>
      </c>
      <c r="B10008" t="s">
        <v>29599</v>
      </c>
      <c r="C10008" s="1" t="s">
        <v>29600</v>
      </c>
      <c r="D10008">
        <v>6.4780300000000001E-3</v>
      </c>
      <c r="E10008">
        <v>0</v>
      </c>
      <c r="F10008">
        <v>1</v>
      </c>
      <c r="G10008">
        <v>1</v>
      </c>
      <c r="H10008" s="2">
        <v>6.0900000000000001E-12</v>
      </c>
      <c r="I10008" t="b">
        <v>0</v>
      </c>
    </row>
    <row r="10009" spans="1:9">
      <c r="A10009" t="s">
        <v>29601</v>
      </c>
      <c r="B10009" t="s">
        <v>29602</v>
      </c>
      <c r="C10009" s="1" t="s">
        <v>29603</v>
      </c>
      <c r="D10009">
        <v>6.4780300000000001E-3</v>
      </c>
      <c r="E10009">
        <v>0</v>
      </c>
      <c r="F10009">
        <v>1</v>
      </c>
      <c r="G10009">
        <v>1</v>
      </c>
      <c r="H10009">
        <v>1</v>
      </c>
      <c r="I10009" t="b">
        <v>0</v>
      </c>
    </row>
    <row r="10010" spans="1:9">
      <c r="A10010" t="s">
        <v>29545</v>
      </c>
      <c r="B10010" t="s">
        <v>29546</v>
      </c>
      <c r="C10010" s="1" t="s">
        <v>29547</v>
      </c>
      <c r="D10010">
        <v>6.4780300000000001E-3</v>
      </c>
      <c r="E10010">
        <v>0</v>
      </c>
      <c r="F10010">
        <v>2</v>
      </c>
      <c r="G10010">
        <v>1</v>
      </c>
      <c r="H10010">
        <v>1</v>
      </c>
      <c r="I10010" t="b">
        <v>0</v>
      </c>
    </row>
    <row r="10011" spans="1:9">
      <c r="A10011" t="s">
        <v>29548</v>
      </c>
      <c r="B10011" t="s">
        <v>29549</v>
      </c>
      <c r="C10011" s="1" t="s">
        <v>29550</v>
      </c>
      <c r="D10011">
        <v>6.4780300000000001E-3</v>
      </c>
      <c r="E10011">
        <v>0</v>
      </c>
      <c r="F10011">
        <v>1</v>
      </c>
      <c r="G10011">
        <v>1</v>
      </c>
      <c r="H10011">
        <v>1</v>
      </c>
      <c r="I10011" t="b">
        <v>0</v>
      </c>
    </row>
    <row r="10012" spans="1:9">
      <c r="A10012" t="s">
        <v>29551</v>
      </c>
      <c r="B10012" t="s">
        <v>29552</v>
      </c>
      <c r="C10012" s="1" t="s">
        <v>29553</v>
      </c>
      <c r="D10012">
        <v>6.4780300000000001E-3</v>
      </c>
      <c r="E10012">
        <v>0</v>
      </c>
      <c r="F10012">
        <v>1</v>
      </c>
      <c r="G10012">
        <v>1</v>
      </c>
      <c r="H10012">
        <v>1</v>
      </c>
      <c r="I10012" t="b">
        <v>0</v>
      </c>
    </row>
    <row r="10013" spans="1:9">
      <c r="A10013" t="s">
        <v>29605</v>
      </c>
      <c r="B10013" t="s">
        <v>29606</v>
      </c>
      <c r="C10013" s="1" t="s">
        <v>29607</v>
      </c>
      <c r="D10013">
        <v>6.4780300000000001E-3</v>
      </c>
      <c r="E10013">
        <v>0</v>
      </c>
      <c r="F10013">
        <v>2</v>
      </c>
      <c r="G10013">
        <v>1</v>
      </c>
      <c r="H10013">
        <v>1</v>
      </c>
      <c r="I10013" t="b">
        <v>0</v>
      </c>
    </row>
    <row r="10014" spans="1:9">
      <c r="A10014" t="s">
        <v>29608</v>
      </c>
      <c r="B10014" t="s">
        <v>29609</v>
      </c>
      <c r="C10014" s="1" t="s">
        <v>29610</v>
      </c>
      <c r="D10014">
        <v>6.4780300000000001E-3</v>
      </c>
      <c r="E10014">
        <v>0</v>
      </c>
      <c r="F10014">
        <v>1</v>
      </c>
      <c r="G10014">
        <v>1</v>
      </c>
      <c r="H10014">
        <v>1</v>
      </c>
      <c r="I10014" t="b">
        <v>0</v>
      </c>
    </row>
    <row r="10015" spans="1:9">
      <c r="A10015" t="s">
        <v>29611</v>
      </c>
      <c r="B10015" t="s">
        <v>29612</v>
      </c>
      <c r="C10015" s="1" t="s">
        <v>29613</v>
      </c>
      <c r="D10015">
        <v>6.4780300000000001E-3</v>
      </c>
      <c r="E10015">
        <v>0</v>
      </c>
      <c r="F10015">
        <v>1</v>
      </c>
      <c r="G10015">
        <v>1</v>
      </c>
      <c r="H10015">
        <v>1</v>
      </c>
      <c r="I10015" t="b">
        <v>0</v>
      </c>
    </row>
    <row r="10016" spans="1:9">
      <c r="A10016" t="s">
        <v>29614</v>
      </c>
      <c r="B10016" t="s">
        <v>29615</v>
      </c>
      <c r="C10016" s="1" t="s">
        <v>29616</v>
      </c>
      <c r="D10016">
        <v>6.4780300000000001E-3</v>
      </c>
      <c r="E10016">
        <v>0</v>
      </c>
      <c r="F10016">
        <v>1</v>
      </c>
      <c r="G10016">
        <v>1</v>
      </c>
      <c r="H10016">
        <v>1</v>
      </c>
      <c r="I10016" t="b">
        <v>0</v>
      </c>
    </row>
    <row r="10017" spans="1:9">
      <c r="A10017" t="s">
        <v>29617</v>
      </c>
      <c r="B10017" t="s">
        <v>29618</v>
      </c>
      <c r="C10017" s="1" t="s">
        <v>29619</v>
      </c>
      <c r="D10017">
        <v>6.4780300000000001E-3</v>
      </c>
      <c r="E10017">
        <v>0</v>
      </c>
      <c r="F10017">
        <v>2</v>
      </c>
      <c r="G10017">
        <v>1</v>
      </c>
      <c r="H10017">
        <v>1</v>
      </c>
      <c r="I10017" t="b">
        <v>0</v>
      </c>
    </row>
    <row r="10018" spans="1:9">
      <c r="A10018" t="s">
        <v>29620</v>
      </c>
      <c r="B10018" t="s">
        <v>29621</v>
      </c>
      <c r="C10018" s="1" t="s">
        <v>29622</v>
      </c>
      <c r="D10018">
        <v>6.4780300000000001E-3</v>
      </c>
      <c r="E10018">
        <v>0</v>
      </c>
      <c r="F10018">
        <v>1</v>
      </c>
      <c r="G10018">
        <v>1</v>
      </c>
      <c r="H10018">
        <v>1</v>
      </c>
      <c r="I10018" t="b">
        <v>0</v>
      </c>
    </row>
    <row r="10019" spans="1:9">
      <c r="A10019" t="s">
        <v>29623</v>
      </c>
      <c r="B10019" t="s">
        <v>29624</v>
      </c>
      <c r="C10019" s="1" t="s">
        <v>29625</v>
      </c>
      <c r="D10019">
        <v>6.4780300000000001E-3</v>
      </c>
      <c r="E10019">
        <v>0</v>
      </c>
      <c r="F10019">
        <v>1</v>
      </c>
      <c r="G10019">
        <v>1</v>
      </c>
      <c r="H10019">
        <v>1</v>
      </c>
      <c r="I10019" t="b">
        <v>0</v>
      </c>
    </row>
    <row r="10020" spans="1:9">
      <c r="A10020" t="s">
        <v>29626</v>
      </c>
      <c r="B10020" t="s">
        <v>29627</v>
      </c>
      <c r="C10020" s="1" t="s">
        <v>29628</v>
      </c>
      <c r="D10020">
        <v>6.4780300000000001E-3</v>
      </c>
      <c r="E10020">
        <v>1</v>
      </c>
      <c r="F10020">
        <v>1</v>
      </c>
      <c r="G10020">
        <v>2</v>
      </c>
      <c r="H10020">
        <v>1</v>
      </c>
      <c r="I10020" t="b">
        <v>0</v>
      </c>
    </row>
    <row r="10021" spans="1:9">
      <c r="A10021" t="s">
        <v>29576</v>
      </c>
      <c r="B10021" t="s">
        <v>29577</v>
      </c>
      <c r="C10021" s="1" t="s">
        <v>29578</v>
      </c>
      <c r="D10021">
        <v>6.4780300000000001E-3</v>
      </c>
      <c r="E10021">
        <v>0</v>
      </c>
      <c r="F10021">
        <v>1</v>
      </c>
      <c r="G10021">
        <v>1</v>
      </c>
      <c r="H10021">
        <v>1</v>
      </c>
      <c r="I10021" t="b">
        <v>0</v>
      </c>
    </row>
    <row r="10022" spans="1:9">
      <c r="A10022" t="s">
        <v>29579</v>
      </c>
      <c r="B10022" t="s">
        <v>29629</v>
      </c>
      <c r="C10022" s="1" t="s">
        <v>29630</v>
      </c>
      <c r="D10022">
        <v>6.4780300000000001E-3</v>
      </c>
      <c r="E10022">
        <v>0</v>
      </c>
      <c r="F10022">
        <v>1</v>
      </c>
      <c r="G10022">
        <v>1</v>
      </c>
      <c r="H10022" s="2">
        <v>1.0799999999999999E-13</v>
      </c>
      <c r="I10022" t="b">
        <v>0</v>
      </c>
    </row>
    <row r="10023" spans="1:9">
      <c r="A10023" t="s">
        <v>2</v>
      </c>
      <c r="B10023" t="s">
        <v>29631</v>
      </c>
      <c r="C10023" s="1" t="s">
        <v>29632</v>
      </c>
      <c r="D10023">
        <v>6.4780300000000001E-3</v>
      </c>
      <c r="E10023">
        <v>0</v>
      </c>
      <c r="F10023">
        <v>1</v>
      </c>
      <c r="G10023">
        <v>1</v>
      </c>
      <c r="H10023">
        <v>1</v>
      </c>
      <c r="I10023" t="b">
        <v>0</v>
      </c>
    </row>
    <row r="10024" spans="1:9">
      <c r="A10024" t="s">
        <v>29633</v>
      </c>
      <c r="B10024" t="s">
        <v>29634</v>
      </c>
      <c r="C10024" s="1" t="s">
        <v>29635</v>
      </c>
      <c r="D10024">
        <v>6.59356E-3</v>
      </c>
      <c r="E10024">
        <v>1</v>
      </c>
      <c r="F10024">
        <v>0</v>
      </c>
      <c r="G10024">
        <v>1</v>
      </c>
      <c r="H10024">
        <v>1</v>
      </c>
      <c r="I10024" t="b">
        <v>0</v>
      </c>
    </row>
    <row r="10025" spans="1:9">
      <c r="A10025" t="s">
        <v>29636</v>
      </c>
      <c r="B10025" t="s">
        <v>29637</v>
      </c>
      <c r="C10025" s="1" t="s">
        <v>29638</v>
      </c>
      <c r="D10025">
        <v>6.59356E-3</v>
      </c>
      <c r="E10025">
        <v>1</v>
      </c>
      <c r="F10025">
        <v>0</v>
      </c>
      <c r="G10025">
        <v>1</v>
      </c>
      <c r="H10025">
        <v>1</v>
      </c>
      <c r="I10025" t="b">
        <v>0</v>
      </c>
    </row>
    <row r="10026" spans="1:9">
      <c r="A10026" t="s">
        <v>29639</v>
      </c>
      <c r="B10026" t="s">
        <v>29640</v>
      </c>
      <c r="C10026" s="1" t="s">
        <v>29641</v>
      </c>
      <c r="D10026">
        <v>6.59356E-3</v>
      </c>
      <c r="E10026">
        <v>1</v>
      </c>
      <c r="F10026">
        <v>0</v>
      </c>
      <c r="G10026">
        <v>1</v>
      </c>
      <c r="H10026">
        <v>1</v>
      </c>
      <c r="I10026" t="b">
        <v>0</v>
      </c>
    </row>
    <row r="10027" spans="1:9">
      <c r="A10027" t="s">
        <v>29642</v>
      </c>
      <c r="B10027" t="s">
        <v>29643</v>
      </c>
      <c r="C10027" s="1" t="s">
        <v>29644</v>
      </c>
      <c r="D10027">
        <v>6.59356E-3</v>
      </c>
      <c r="E10027">
        <v>1</v>
      </c>
      <c r="F10027">
        <v>0</v>
      </c>
      <c r="G10027">
        <v>1</v>
      </c>
      <c r="H10027">
        <v>1</v>
      </c>
      <c r="I10027" t="b">
        <v>0</v>
      </c>
    </row>
    <row r="10028" spans="1:9">
      <c r="A10028" t="s">
        <v>29645</v>
      </c>
      <c r="B10028" t="s">
        <v>29646</v>
      </c>
      <c r="C10028" s="1" t="s">
        <v>29647</v>
      </c>
      <c r="D10028">
        <v>6.59356E-3</v>
      </c>
      <c r="E10028">
        <v>1</v>
      </c>
      <c r="F10028">
        <v>0</v>
      </c>
      <c r="G10028">
        <v>1</v>
      </c>
      <c r="H10028">
        <v>1</v>
      </c>
      <c r="I10028" t="b">
        <v>0</v>
      </c>
    </row>
    <row r="10029" spans="1:9">
      <c r="A10029" t="s">
        <v>29648</v>
      </c>
      <c r="B10029" t="s">
        <v>29649</v>
      </c>
      <c r="C10029" s="1" t="s">
        <v>29650</v>
      </c>
      <c r="D10029">
        <v>6.59356E-3</v>
      </c>
      <c r="E10029">
        <v>1</v>
      </c>
      <c r="F10029">
        <v>0</v>
      </c>
      <c r="G10029">
        <v>1</v>
      </c>
      <c r="H10029" s="2">
        <v>3.4500000000000002E-21</v>
      </c>
      <c r="I10029" t="b">
        <v>0</v>
      </c>
    </row>
    <row r="10030" spans="1:9">
      <c r="A10030" t="s">
        <v>29651</v>
      </c>
      <c r="B10030" t="s">
        <v>29652</v>
      </c>
      <c r="C10030" s="1" t="s">
        <v>29653</v>
      </c>
      <c r="D10030">
        <v>6.59356E-3</v>
      </c>
      <c r="E10030">
        <v>1</v>
      </c>
      <c r="F10030">
        <v>0</v>
      </c>
      <c r="G10030">
        <v>1</v>
      </c>
      <c r="H10030">
        <v>1</v>
      </c>
      <c r="I10030" t="b">
        <v>0</v>
      </c>
    </row>
    <row r="10031" spans="1:9">
      <c r="A10031" t="s">
        <v>29604</v>
      </c>
      <c r="B10031" t="s">
        <v>29709</v>
      </c>
      <c r="C10031" s="1" t="s">
        <v>29710</v>
      </c>
      <c r="D10031">
        <v>6.59356E-3</v>
      </c>
      <c r="E10031">
        <v>1</v>
      </c>
      <c r="F10031">
        <v>0</v>
      </c>
      <c r="G10031">
        <v>1</v>
      </c>
      <c r="H10031">
        <v>1</v>
      </c>
      <c r="I10031" t="b">
        <v>0</v>
      </c>
    </row>
    <row r="10032" spans="1:9">
      <c r="A10032" t="s">
        <v>29654</v>
      </c>
      <c r="B10032" t="s">
        <v>29655</v>
      </c>
      <c r="C10032" s="1" t="s">
        <v>29656</v>
      </c>
      <c r="D10032">
        <v>6.59356E-3</v>
      </c>
      <c r="E10032">
        <v>1</v>
      </c>
      <c r="F10032">
        <v>0</v>
      </c>
      <c r="G10032">
        <v>1</v>
      </c>
      <c r="H10032" s="2">
        <v>1.7600000000000001E-5</v>
      </c>
      <c r="I10032" t="b">
        <v>0</v>
      </c>
    </row>
    <row r="10033" spans="1:9">
      <c r="A10033" t="s">
        <v>2</v>
      </c>
      <c r="B10033" t="s">
        <v>29657</v>
      </c>
      <c r="C10033" s="1" t="s">
        <v>29658</v>
      </c>
      <c r="D10033">
        <v>6.59356E-3</v>
      </c>
      <c r="E10033">
        <v>1</v>
      </c>
      <c r="F10033">
        <v>0</v>
      </c>
      <c r="G10033">
        <v>1</v>
      </c>
      <c r="H10033" s="2">
        <v>7.7200000000000006E-5</v>
      </c>
      <c r="I10033" t="b">
        <v>0</v>
      </c>
    </row>
    <row r="10034" spans="1:9">
      <c r="A10034" t="s">
        <v>29659</v>
      </c>
      <c r="B10034" t="s">
        <v>29660</v>
      </c>
      <c r="C10034" s="1" t="s">
        <v>29661</v>
      </c>
      <c r="D10034">
        <v>6.59356E-3</v>
      </c>
      <c r="E10034">
        <v>1</v>
      </c>
      <c r="F10034">
        <v>0</v>
      </c>
      <c r="G10034">
        <v>1</v>
      </c>
      <c r="H10034">
        <v>1</v>
      </c>
      <c r="I10034" t="b">
        <v>0</v>
      </c>
    </row>
    <row r="10035" spans="1:9">
      <c r="A10035" t="s">
        <v>29662</v>
      </c>
      <c r="B10035" t="s">
        <v>29663</v>
      </c>
      <c r="C10035" s="1" t="s">
        <v>29664</v>
      </c>
      <c r="D10035">
        <v>6.59356E-3</v>
      </c>
      <c r="E10035">
        <v>1</v>
      </c>
      <c r="F10035">
        <v>0</v>
      </c>
      <c r="G10035">
        <v>1</v>
      </c>
      <c r="H10035" s="2">
        <v>6.5400000000000002E-44</v>
      </c>
      <c r="I10035" t="b">
        <v>0</v>
      </c>
    </row>
    <row r="10036" spans="1:9">
      <c r="A10036" t="s">
        <v>2</v>
      </c>
      <c r="B10036" t="s">
        <v>29665</v>
      </c>
      <c r="C10036" s="1" t="s">
        <v>29666</v>
      </c>
      <c r="D10036">
        <v>6.59356E-3</v>
      </c>
      <c r="E10036">
        <v>1</v>
      </c>
      <c r="F10036">
        <v>1</v>
      </c>
      <c r="G10036">
        <v>2</v>
      </c>
      <c r="H10036">
        <v>1</v>
      </c>
      <c r="I10036" t="b">
        <v>0</v>
      </c>
    </row>
    <row r="10037" spans="1:9">
      <c r="A10037" t="s">
        <v>29667</v>
      </c>
      <c r="B10037" t="s">
        <v>29668</v>
      </c>
      <c r="C10037" s="1" t="s">
        <v>29669</v>
      </c>
      <c r="D10037">
        <v>6.59356E-3</v>
      </c>
      <c r="E10037">
        <v>1</v>
      </c>
      <c r="F10037">
        <v>0</v>
      </c>
      <c r="G10037">
        <v>1</v>
      </c>
      <c r="H10037">
        <v>1</v>
      </c>
      <c r="I10037" t="b">
        <v>0</v>
      </c>
    </row>
    <row r="10038" spans="1:9">
      <c r="A10038" t="s">
        <v>29670</v>
      </c>
      <c r="B10038" t="s">
        <v>29671</v>
      </c>
      <c r="C10038" s="1" t="s">
        <v>29672</v>
      </c>
      <c r="D10038">
        <v>6.59356E-3</v>
      </c>
      <c r="E10038">
        <v>1</v>
      </c>
      <c r="F10038">
        <v>0</v>
      </c>
      <c r="G10038">
        <v>1</v>
      </c>
      <c r="H10038">
        <v>1</v>
      </c>
      <c r="I10038" t="b">
        <v>0</v>
      </c>
    </row>
    <row r="10039" spans="1:9">
      <c r="A10039" t="s">
        <v>29673</v>
      </c>
      <c r="B10039" t="s">
        <v>29674</v>
      </c>
      <c r="C10039" s="1" t="s">
        <v>29675</v>
      </c>
      <c r="D10039">
        <v>6.59356E-3</v>
      </c>
      <c r="E10039">
        <v>1</v>
      </c>
      <c r="F10039">
        <v>0</v>
      </c>
      <c r="G10039">
        <v>1</v>
      </c>
      <c r="H10039">
        <v>1</v>
      </c>
      <c r="I10039" t="b">
        <v>0</v>
      </c>
    </row>
    <row r="10040" spans="1:9">
      <c r="A10040" t="s">
        <v>29676</v>
      </c>
      <c r="B10040" t="s">
        <v>29677</v>
      </c>
      <c r="C10040" s="1" t="s">
        <v>29678</v>
      </c>
      <c r="D10040">
        <v>6.59356E-3</v>
      </c>
      <c r="E10040">
        <v>1</v>
      </c>
      <c r="F10040">
        <v>0</v>
      </c>
      <c r="G10040">
        <v>1</v>
      </c>
      <c r="H10040" s="2">
        <v>1.33E-5</v>
      </c>
      <c r="I10040" t="b">
        <v>0</v>
      </c>
    </row>
    <row r="10041" spans="1:9">
      <c r="A10041" t="s">
        <v>29679</v>
      </c>
      <c r="B10041" t="s">
        <v>29680</v>
      </c>
      <c r="C10041" s="1" t="s">
        <v>29681</v>
      </c>
      <c r="D10041">
        <v>6.59356E-3</v>
      </c>
      <c r="E10041">
        <v>1</v>
      </c>
      <c r="F10041">
        <v>0</v>
      </c>
      <c r="G10041">
        <v>1</v>
      </c>
      <c r="H10041">
        <v>1</v>
      </c>
      <c r="I10041" t="b">
        <v>0</v>
      </c>
    </row>
    <row r="10042" spans="1:9">
      <c r="A10042" t="s">
        <v>29682</v>
      </c>
      <c r="B10042" t="s">
        <v>29683</v>
      </c>
      <c r="C10042" s="1" t="s">
        <v>29684</v>
      </c>
      <c r="D10042">
        <v>6.59356E-3</v>
      </c>
      <c r="E10042">
        <v>1</v>
      </c>
      <c r="F10042">
        <v>0</v>
      </c>
      <c r="G10042">
        <v>1</v>
      </c>
      <c r="H10042">
        <v>1</v>
      </c>
      <c r="I10042" t="b">
        <v>0</v>
      </c>
    </row>
    <row r="10043" spans="1:9">
      <c r="A10043" t="s">
        <v>29685</v>
      </c>
      <c r="B10043" t="s">
        <v>29750</v>
      </c>
      <c r="C10043" s="1" t="s">
        <v>29751</v>
      </c>
      <c r="D10043">
        <v>6.59356E-3</v>
      </c>
      <c r="E10043">
        <v>1</v>
      </c>
      <c r="F10043">
        <v>0</v>
      </c>
      <c r="G10043">
        <v>1</v>
      </c>
      <c r="H10043">
        <v>1</v>
      </c>
      <c r="I10043" t="b">
        <v>0</v>
      </c>
    </row>
    <row r="10044" spans="1:9">
      <c r="A10044" t="s">
        <v>2</v>
      </c>
      <c r="B10044" t="s">
        <v>29752</v>
      </c>
      <c r="C10044" s="1" t="s">
        <v>29753</v>
      </c>
      <c r="D10044">
        <v>6.59356E-3</v>
      </c>
      <c r="E10044">
        <v>1</v>
      </c>
      <c r="F10044">
        <v>0</v>
      </c>
      <c r="G10044">
        <v>1</v>
      </c>
      <c r="H10044">
        <v>1.5701975E-2</v>
      </c>
      <c r="I10044" t="b">
        <v>0</v>
      </c>
    </row>
    <row r="10045" spans="1:9">
      <c r="A10045" t="s">
        <v>29686</v>
      </c>
      <c r="B10045" t="s">
        <v>29687</v>
      </c>
      <c r="C10045" s="1" t="s">
        <v>29688</v>
      </c>
      <c r="D10045">
        <v>6.59356E-3</v>
      </c>
      <c r="E10045">
        <v>1</v>
      </c>
      <c r="F10045">
        <v>1</v>
      </c>
      <c r="G10045">
        <v>2</v>
      </c>
      <c r="H10045">
        <v>1</v>
      </c>
      <c r="I10045" t="b">
        <v>0</v>
      </c>
    </row>
    <row r="10046" spans="1:9">
      <c r="A10046" t="s">
        <v>29689</v>
      </c>
      <c r="B10046" t="s">
        <v>29690</v>
      </c>
      <c r="C10046" s="1" t="s">
        <v>29691</v>
      </c>
      <c r="D10046">
        <v>6.59356E-3</v>
      </c>
      <c r="E10046">
        <v>1</v>
      </c>
      <c r="F10046">
        <v>0</v>
      </c>
      <c r="G10046">
        <v>1</v>
      </c>
      <c r="H10046" s="2">
        <v>7.2900000000000003E-9</v>
      </c>
      <c r="I10046" t="b">
        <v>0</v>
      </c>
    </row>
    <row r="10047" spans="1:9">
      <c r="A10047" t="s">
        <v>29692</v>
      </c>
      <c r="B10047" t="s">
        <v>29693</v>
      </c>
      <c r="C10047" s="1" t="s">
        <v>29694</v>
      </c>
      <c r="D10047">
        <v>6.59356E-3</v>
      </c>
      <c r="E10047">
        <v>1</v>
      </c>
      <c r="F10047">
        <v>1</v>
      </c>
      <c r="G10047">
        <v>2</v>
      </c>
      <c r="H10047">
        <v>1</v>
      </c>
      <c r="I10047" t="b">
        <v>0</v>
      </c>
    </row>
    <row r="10048" spans="1:9">
      <c r="A10048" t="s">
        <v>2</v>
      </c>
      <c r="B10048" t="s">
        <v>29695</v>
      </c>
      <c r="C10048" s="1" t="s">
        <v>29696</v>
      </c>
      <c r="D10048">
        <v>6.59356E-3</v>
      </c>
      <c r="E10048">
        <v>1</v>
      </c>
      <c r="F10048">
        <v>0</v>
      </c>
      <c r="G10048">
        <v>1</v>
      </c>
      <c r="H10048">
        <v>1</v>
      </c>
      <c r="I10048" t="b">
        <v>0</v>
      </c>
    </row>
    <row r="10049" spans="1:9">
      <c r="A10049" t="s">
        <v>29697</v>
      </c>
      <c r="B10049" t="s">
        <v>29698</v>
      </c>
      <c r="C10049" s="1" t="s">
        <v>29699</v>
      </c>
      <c r="D10049">
        <v>6.59356E-3</v>
      </c>
      <c r="E10049">
        <v>1</v>
      </c>
      <c r="F10049">
        <v>0</v>
      </c>
      <c r="G10049">
        <v>1</v>
      </c>
      <c r="H10049">
        <v>1</v>
      </c>
      <c r="I10049" t="b">
        <v>0</v>
      </c>
    </row>
    <row r="10050" spans="1:9">
      <c r="A10050" t="s">
        <v>29700</v>
      </c>
      <c r="B10050" t="s">
        <v>29701</v>
      </c>
      <c r="C10050" s="1" t="s">
        <v>29702</v>
      </c>
      <c r="D10050">
        <v>6.59356E-3</v>
      </c>
      <c r="E10050">
        <v>1</v>
      </c>
      <c r="F10050">
        <v>0</v>
      </c>
      <c r="G10050">
        <v>1</v>
      </c>
      <c r="H10050">
        <v>1</v>
      </c>
      <c r="I10050" t="b">
        <v>0</v>
      </c>
    </row>
    <row r="10051" spans="1:9">
      <c r="A10051" t="s">
        <v>29703</v>
      </c>
      <c r="B10051" t="s">
        <v>29704</v>
      </c>
      <c r="C10051" s="1" t="s">
        <v>29705</v>
      </c>
      <c r="D10051">
        <v>6.59356E-3</v>
      </c>
      <c r="E10051">
        <v>1</v>
      </c>
      <c r="F10051">
        <v>1</v>
      </c>
      <c r="G10051">
        <v>2</v>
      </c>
      <c r="H10051">
        <v>1.3000864000000001E-2</v>
      </c>
      <c r="I10051" t="b">
        <v>0</v>
      </c>
    </row>
    <row r="10052" spans="1:9">
      <c r="A10052" t="s">
        <v>29706</v>
      </c>
      <c r="B10052" t="s">
        <v>29707</v>
      </c>
      <c r="C10052" s="1" t="s">
        <v>29708</v>
      </c>
      <c r="D10052">
        <v>6.59356E-3</v>
      </c>
      <c r="E10052">
        <v>1</v>
      </c>
      <c r="F10052">
        <v>0</v>
      </c>
      <c r="G10052">
        <v>1</v>
      </c>
      <c r="H10052">
        <v>1</v>
      </c>
      <c r="I10052" t="b">
        <v>0</v>
      </c>
    </row>
    <row r="10053" spans="1:9">
      <c r="A10053" t="s">
        <v>29784</v>
      </c>
      <c r="B10053" t="s">
        <v>29785</v>
      </c>
      <c r="C10053" s="1" t="s">
        <v>29786</v>
      </c>
      <c r="D10053">
        <v>6.59356E-3</v>
      </c>
      <c r="E10053">
        <v>1</v>
      </c>
      <c r="F10053">
        <v>0</v>
      </c>
      <c r="G10053">
        <v>1</v>
      </c>
      <c r="H10053">
        <v>1</v>
      </c>
      <c r="I10053" t="b">
        <v>0</v>
      </c>
    </row>
    <row r="10054" spans="1:9">
      <c r="A10054" t="s">
        <v>2</v>
      </c>
      <c r="B10054" t="s">
        <v>29787</v>
      </c>
      <c r="C10054" s="1" t="s">
        <v>29788</v>
      </c>
      <c r="D10054">
        <v>6.59356E-3</v>
      </c>
      <c r="E10054">
        <v>1</v>
      </c>
      <c r="F10054">
        <v>0</v>
      </c>
      <c r="G10054">
        <v>1</v>
      </c>
      <c r="H10054" s="2">
        <v>2.8000000000000002E-10</v>
      </c>
      <c r="I10054" t="b">
        <v>0</v>
      </c>
    </row>
    <row r="10055" spans="1:9">
      <c r="A10055" t="s">
        <v>29711</v>
      </c>
      <c r="B10055" t="s">
        <v>29712</v>
      </c>
      <c r="C10055" s="1" t="s">
        <v>29713</v>
      </c>
      <c r="D10055">
        <v>6.59356E-3</v>
      </c>
      <c r="E10055">
        <v>1</v>
      </c>
      <c r="F10055">
        <v>1</v>
      </c>
      <c r="G10055">
        <v>2</v>
      </c>
      <c r="H10055">
        <v>1</v>
      </c>
      <c r="I10055" t="b">
        <v>0</v>
      </c>
    </row>
    <row r="10056" spans="1:9">
      <c r="A10056" t="s">
        <v>29714</v>
      </c>
      <c r="B10056" t="s">
        <v>29715</v>
      </c>
      <c r="C10056" s="1" t="s">
        <v>29716</v>
      </c>
      <c r="D10056">
        <v>6.59356E-3</v>
      </c>
      <c r="E10056">
        <v>1</v>
      </c>
      <c r="F10056">
        <v>0</v>
      </c>
      <c r="G10056">
        <v>1</v>
      </c>
      <c r="H10056">
        <v>1</v>
      </c>
      <c r="I10056" t="b">
        <v>0</v>
      </c>
    </row>
    <row r="10057" spans="1:9">
      <c r="A10057" t="s">
        <v>29717</v>
      </c>
      <c r="B10057" t="s">
        <v>29718</v>
      </c>
      <c r="C10057" s="1" t="s">
        <v>29719</v>
      </c>
      <c r="D10057">
        <v>6.84302E-3</v>
      </c>
      <c r="E10057">
        <v>0</v>
      </c>
      <c r="F10057">
        <v>1</v>
      </c>
      <c r="G10057">
        <v>1</v>
      </c>
      <c r="H10057">
        <v>1</v>
      </c>
      <c r="I10057" t="b">
        <v>0</v>
      </c>
    </row>
    <row r="10058" spans="1:9">
      <c r="A10058" t="s">
        <v>29720</v>
      </c>
      <c r="B10058" t="s">
        <v>29721</v>
      </c>
      <c r="C10058" s="1" t="s">
        <v>29722</v>
      </c>
      <c r="D10058">
        <v>6.84302E-3</v>
      </c>
      <c r="E10058">
        <v>0</v>
      </c>
      <c r="F10058">
        <v>1</v>
      </c>
      <c r="G10058">
        <v>1</v>
      </c>
      <c r="H10058" s="2">
        <v>2.25E-10</v>
      </c>
      <c r="I10058" t="b">
        <v>0</v>
      </c>
    </row>
    <row r="10059" spans="1:9">
      <c r="A10059" t="s">
        <v>29723</v>
      </c>
      <c r="B10059" t="s">
        <v>29724</v>
      </c>
      <c r="C10059" s="1" t="s">
        <v>29725</v>
      </c>
      <c r="D10059">
        <v>6.84302E-3</v>
      </c>
      <c r="E10059">
        <v>0</v>
      </c>
      <c r="F10059">
        <v>1</v>
      </c>
      <c r="G10059">
        <v>1</v>
      </c>
      <c r="H10059" s="2">
        <v>4.3800000000000001E-5</v>
      </c>
      <c r="I10059" t="b">
        <v>0</v>
      </c>
    </row>
    <row r="10060" spans="1:9">
      <c r="A10060" t="s">
        <v>29726</v>
      </c>
      <c r="B10060" t="s">
        <v>29727</v>
      </c>
      <c r="C10060" s="1" t="s">
        <v>29728</v>
      </c>
      <c r="D10060">
        <v>6.84302E-3</v>
      </c>
      <c r="E10060">
        <v>0</v>
      </c>
      <c r="F10060">
        <v>1</v>
      </c>
      <c r="G10060">
        <v>1</v>
      </c>
      <c r="H10060">
        <v>1</v>
      </c>
      <c r="I10060" t="b">
        <v>0</v>
      </c>
    </row>
    <row r="10061" spans="1:9">
      <c r="A10061" t="s">
        <v>29729</v>
      </c>
      <c r="B10061" t="s">
        <v>29730</v>
      </c>
      <c r="C10061" s="1" t="s">
        <v>29731</v>
      </c>
      <c r="D10061">
        <v>6.84302E-3</v>
      </c>
      <c r="E10061">
        <v>0</v>
      </c>
      <c r="F10061">
        <v>1</v>
      </c>
      <c r="G10061">
        <v>1</v>
      </c>
      <c r="H10061" s="2">
        <v>1.29E-5</v>
      </c>
      <c r="I10061" t="b">
        <v>0</v>
      </c>
    </row>
    <row r="10062" spans="1:9">
      <c r="A10062" t="s">
        <v>29732</v>
      </c>
      <c r="B10062" t="s">
        <v>29733</v>
      </c>
      <c r="C10062" s="1" t="s">
        <v>29734</v>
      </c>
      <c r="D10062">
        <v>6.84302E-3</v>
      </c>
      <c r="E10062">
        <v>0</v>
      </c>
      <c r="F10062">
        <v>1</v>
      </c>
      <c r="G10062">
        <v>1</v>
      </c>
      <c r="H10062">
        <v>1</v>
      </c>
      <c r="I10062" t="b">
        <v>0</v>
      </c>
    </row>
    <row r="10063" spans="1:9">
      <c r="A10063" t="s">
        <v>29735</v>
      </c>
      <c r="B10063" t="s">
        <v>29736</v>
      </c>
      <c r="C10063" s="1" t="s">
        <v>29737</v>
      </c>
      <c r="D10063">
        <v>6.84302E-3</v>
      </c>
      <c r="E10063">
        <v>0</v>
      </c>
      <c r="F10063">
        <v>1</v>
      </c>
      <c r="G10063">
        <v>1</v>
      </c>
      <c r="H10063">
        <v>1</v>
      </c>
      <c r="I10063" t="b">
        <v>0</v>
      </c>
    </row>
    <row r="10064" spans="1:9">
      <c r="A10064" t="s">
        <v>29738</v>
      </c>
      <c r="B10064" t="s">
        <v>29739</v>
      </c>
      <c r="C10064" s="1" t="s">
        <v>29740</v>
      </c>
      <c r="D10064">
        <v>6.84302E-3</v>
      </c>
      <c r="E10064">
        <v>0</v>
      </c>
      <c r="F10064">
        <v>1</v>
      </c>
      <c r="G10064">
        <v>1</v>
      </c>
      <c r="H10064" s="2">
        <v>7.5499999999999997E-6</v>
      </c>
      <c r="I10064" t="b">
        <v>0</v>
      </c>
    </row>
    <row r="10065" spans="1:9">
      <c r="A10065" t="s">
        <v>29741</v>
      </c>
      <c r="B10065" t="s">
        <v>29742</v>
      </c>
      <c r="C10065" s="1" t="s">
        <v>29743</v>
      </c>
      <c r="D10065">
        <v>6.84302E-3</v>
      </c>
      <c r="E10065">
        <v>0</v>
      </c>
      <c r="F10065">
        <v>1</v>
      </c>
      <c r="G10065">
        <v>1</v>
      </c>
      <c r="H10065">
        <v>1</v>
      </c>
      <c r="I10065" t="b">
        <v>0</v>
      </c>
    </row>
    <row r="10066" spans="1:9">
      <c r="A10066" t="s">
        <v>29744</v>
      </c>
      <c r="B10066" t="s">
        <v>29745</v>
      </c>
      <c r="C10066" s="1" t="s">
        <v>29746</v>
      </c>
      <c r="D10066">
        <v>6.84302E-3</v>
      </c>
      <c r="E10066">
        <v>0</v>
      </c>
      <c r="F10066">
        <v>1</v>
      </c>
      <c r="G10066">
        <v>1</v>
      </c>
      <c r="H10066">
        <v>1</v>
      </c>
      <c r="I10066" t="b">
        <v>0</v>
      </c>
    </row>
    <row r="10067" spans="1:9">
      <c r="A10067" t="s">
        <v>29747</v>
      </c>
      <c r="B10067" t="s">
        <v>29748</v>
      </c>
      <c r="C10067" s="1" t="s">
        <v>29749</v>
      </c>
      <c r="D10067">
        <v>6.84302E-3</v>
      </c>
      <c r="E10067">
        <v>0</v>
      </c>
      <c r="F10067">
        <v>1</v>
      </c>
      <c r="G10067">
        <v>1</v>
      </c>
      <c r="H10067" s="2">
        <v>1.19E-5</v>
      </c>
      <c r="I10067" t="b">
        <v>0</v>
      </c>
    </row>
    <row r="10068" spans="1:9">
      <c r="A10068" t="s">
        <v>29817</v>
      </c>
      <c r="B10068" t="s">
        <v>29818</v>
      </c>
      <c r="C10068" s="1" t="s">
        <v>29819</v>
      </c>
      <c r="D10068">
        <v>6.84302E-3</v>
      </c>
      <c r="E10068">
        <v>0</v>
      </c>
      <c r="F10068">
        <v>1</v>
      </c>
      <c r="G10068">
        <v>1</v>
      </c>
      <c r="H10068">
        <v>1</v>
      </c>
      <c r="I10068" t="b">
        <v>0</v>
      </c>
    </row>
    <row r="10069" spans="1:9">
      <c r="A10069" t="s">
        <v>29754</v>
      </c>
      <c r="B10069" t="s">
        <v>29755</v>
      </c>
      <c r="C10069" s="1" t="s">
        <v>29756</v>
      </c>
      <c r="D10069">
        <v>6.84302E-3</v>
      </c>
      <c r="E10069">
        <v>0</v>
      </c>
      <c r="F10069">
        <v>1</v>
      </c>
      <c r="G10069">
        <v>1</v>
      </c>
      <c r="H10069">
        <v>1</v>
      </c>
      <c r="I10069" t="b">
        <v>0</v>
      </c>
    </row>
    <row r="10070" spans="1:9">
      <c r="A10070" t="s">
        <v>29757</v>
      </c>
      <c r="B10070" t="s">
        <v>29758</v>
      </c>
      <c r="C10070" s="1" t="s">
        <v>29759</v>
      </c>
      <c r="D10070">
        <v>6.84302E-3</v>
      </c>
      <c r="E10070">
        <v>0</v>
      </c>
      <c r="F10070">
        <v>2</v>
      </c>
      <c r="G10070">
        <v>1</v>
      </c>
      <c r="H10070">
        <v>1</v>
      </c>
      <c r="I10070" t="b">
        <v>0</v>
      </c>
    </row>
    <row r="10071" spans="1:9">
      <c r="A10071" t="s">
        <v>29760</v>
      </c>
      <c r="B10071" t="s">
        <v>29761</v>
      </c>
      <c r="C10071" s="1" t="s">
        <v>29762</v>
      </c>
      <c r="D10071">
        <v>6.84302E-3</v>
      </c>
      <c r="E10071">
        <v>0</v>
      </c>
      <c r="F10071">
        <v>1</v>
      </c>
      <c r="G10071">
        <v>1</v>
      </c>
      <c r="H10071">
        <v>1</v>
      </c>
      <c r="I10071" t="b">
        <v>0</v>
      </c>
    </row>
    <row r="10072" spans="1:9">
      <c r="A10072" t="s">
        <v>29763</v>
      </c>
      <c r="B10072" t="s">
        <v>29764</v>
      </c>
      <c r="C10072" s="1" t="s">
        <v>29765</v>
      </c>
      <c r="D10072">
        <v>6.84302E-3</v>
      </c>
      <c r="E10072">
        <v>0</v>
      </c>
      <c r="F10072">
        <v>1</v>
      </c>
      <c r="G10072">
        <v>1</v>
      </c>
      <c r="H10072">
        <v>1</v>
      </c>
      <c r="I10072" t="b">
        <v>0</v>
      </c>
    </row>
    <row r="10073" spans="1:9">
      <c r="A10073" t="s">
        <v>29766</v>
      </c>
      <c r="B10073" t="s">
        <v>29767</v>
      </c>
      <c r="C10073" s="1" t="s">
        <v>29768</v>
      </c>
      <c r="D10073">
        <v>6.84302E-3</v>
      </c>
      <c r="E10073">
        <v>0</v>
      </c>
      <c r="F10073">
        <v>1</v>
      </c>
      <c r="G10073">
        <v>1</v>
      </c>
      <c r="H10073" s="2">
        <v>4.6999999999999997E-5</v>
      </c>
      <c r="I10073" t="b">
        <v>0</v>
      </c>
    </row>
    <row r="10074" spans="1:9">
      <c r="A10074" t="s">
        <v>29769</v>
      </c>
      <c r="B10074" t="s">
        <v>29770</v>
      </c>
      <c r="C10074" s="1" t="s">
        <v>29771</v>
      </c>
      <c r="D10074">
        <v>6.84302E-3</v>
      </c>
      <c r="E10074">
        <v>0</v>
      </c>
      <c r="F10074">
        <v>1</v>
      </c>
      <c r="G10074">
        <v>1</v>
      </c>
      <c r="H10074" s="2">
        <v>1.5999999999999999E-20</v>
      </c>
      <c r="I10074" t="b">
        <v>0</v>
      </c>
    </row>
    <row r="10075" spans="1:9">
      <c r="A10075" t="s">
        <v>29772</v>
      </c>
      <c r="B10075" t="s">
        <v>29773</v>
      </c>
      <c r="C10075" s="1" t="s">
        <v>29774</v>
      </c>
      <c r="D10075">
        <v>6.84302E-3</v>
      </c>
      <c r="E10075">
        <v>0</v>
      </c>
      <c r="F10075">
        <v>2</v>
      </c>
      <c r="G10075">
        <v>1</v>
      </c>
      <c r="H10075">
        <v>1</v>
      </c>
      <c r="I10075" t="b">
        <v>0</v>
      </c>
    </row>
    <row r="10076" spans="1:9">
      <c r="A10076" t="s">
        <v>29775</v>
      </c>
      <c r="B10076" t="s">
        <v>29776</v>
      </c>
      <c r="C10076" s="1" t="s">
        <v>29777</v>
      </c>
      <c r="D10076">
        <v>6.84302E-3</v>
      </c>
      <c r="E10076">
        <v>0</v>
      </c>
      <c r="F10076">
        <v>1</v>
      </c>
      <c r="G10076">
        <v>1</v>
      </c>
      <c r="H10076">
        <v>1</v>
      </c>
      <c r="I10076" t="b">
        <v>0</v>
      </c>
    </row>
    <row r="10077" spans="1:9">
      <c r="A10077" t="s">
        <v>29778</v>
      </c>
      <c r="B10077" t="s">
        <v>29779</v>
      </c>
      <c r="C10077" s="1" t="s">
        <v>29780</v>
      </c>
      <c r="D10077">
        <v>6.84302E-3</v>
      </c>
      <c r="E10077">
        <v>0</v>
      </c>
      <c r="F10077">
        <v>1</v>
      </c>
      <c r="G10077">
        <v>1</v>
      </c>
      <c r="H10077">
        <v>1</v>
      </c>
      <c r="I10077" t="b">
        <v>0</v>
      </c>
    </row>
    <row r="10078" spans="1:9">
      <c r="A10078" t="s">
        <v>29781</v>
      </c>
      <c r="B10078" t="s">
        <v>29782</v>
      </c>
      <c r="C10078" s="1" t="s">
        <v>29783</v>
      </c>
      <c r="D10078">
        <v>6.84302E-3</v>
      </c>
      <c r="E10078">
        <v>0</v>
      </c>
      <c r="F10078">
        <v>1</v>
      </c>
      <c r="G10078">
        <v>1</v>
      </c>
      <c r="H10078">
        <v>2.7086500000000002E-4</v>
      </c>
      <c r="I10078" t="b">
        <v>0</v>
      </c>
    </row>
    <row r="10079" spans="1:9">
      <c r="A10079" t="s">
        <v>29852</v>
      </c>
      <c r="B10079" t="s">
        <v>29789</v>
      </c>
      <c r="C10079" s="1" t="s">
        <v>29790</v>
      </c>
      <c r="D10079">
        <v>6.84302E-3</v>
      </c>
      <c r="E10079">
        <v>0</v>
      </c>
      <c r="F10079">
        <v>1</v>
      </c>
      <c r="G10079">
        <v>1</v>
      </c>
      <c r="H10079">
        <v>1</v>
      </c>
      <c r="I10079" t="b">
        <v>0</v>
      </c>
    </row>
    <row r="10080" spans="1:9">
      <c r="A10080" t="s">
        <v>29791</v>
      </c>
      <c r="B10080" t="s">
        <v>29792</v>
      </c>
      <c r="C10080" s="1" t="s">
        <v>29793</v>
      </c>
      <c r="D10080">
        <v>6.84302E-3</v>
      </c>
      <c r="E10080">
        <v>0</v>
      </c>
      <c r="F10080">
        <v>2</v>
      </c>
      <c r="G10080">
        <v>1</v>
      </c>
      <c r="H10080">
        <v>1</v>
      </c>
      <c r="I10080" t="b">
        <v>0</v>
      </c>
    </row>
    <row r="10081" spans="1:9">
      <c r="A10081" t="s">
        <v>29794</v>
      </c>
      <c r="B10081" t="s">
        <v>29795</v>
      </c>
      <c r="C10081" s="1" t="s">
        <v>29796</v>
      </c>
      <c r="D10081">
        <v>6.84302E-3</v>
      </c>
      <c r="E10081">
        <v>0</v>
      </c>
      <c r="F10081">
        <v>1</v>
      </c>
      <c r="G10081">
        <v>1</v>
      </c>
      <c r="H10081">
        <v>1</v>
      </c>
      <c r="I10081" t="b">
        <v>0</v>
      </c>
    </row>
    <row r="10082" spans="1:9">
      <c r="A10082" t="s">
        <v>29797</v>
      </c>
      <c r="B10082" t="s">
        <v>29798</v>
      </c>
      <c r="C10082" s="1" t="s">
        <v>29799</v>
      </c>
      <c r="D10082">
        <v>6.84302E-3</v>
      </c>
      <c r="E10082">
        <v>1</v>
      </c>
      <c r="F10082">
        <v>1</v>
      </c>
      <c r="G10082">
        <v>2</v>
      </c>
      <c r="H10082">
        <v>1</v>
      </c>
      <c r="I10082" t="b">
        <v>0</v>
      </c>
    </row>
    <row r="10083" spans="1:9">
      <c r="A10083" t="s">
        <v>2</v>
      </c>
      <c r="B10083" t="s">
        <v>29800</v>
      </c>
      <c r="C10083" s="1" t="s">
        <v>29801</v>
      </c>
      <c r="D10083">
        <v>6.84302E-3</v>
      </c>
      <c r="E10083">
        <v>0</v>
      </c>
      <c r="F10083">
        <v>1</v>
      </c>
      <c r="G10083">
        <v>1</v>
      </c>
      <c r="H10083">
        <v>1</v>
      </c>
      <c r="I10083" t="b">
        <v>0</v>
      </c>
    </row>
    <row r="10084" spans="1:9">
      <c r="A10084" t="s">
        <v>29802</v>
      </c>
      <c r="B10084" t="s">
        <v>29803</v>
      </c>
      <c r="C10084" s="1" t="s">
        <v>29804</v>
      </c>
      <c r="D10084">
        <v>6.84302E-3</v>
      </c>
      <c r="E10084">
        <v>0</v>
      </c>
      <c r="F10084">
        <v>1</v>
      </c>
      <c r="G10084">
        <v>1</v>
      </c>
      <c r="H10084">
        <v>1</v>
      </c>
      <c r="I10084" t="b">
        <v>0</v>
      </c>
    </row>
    <row r="10085" spans="1:9">
      <c r="A10085" t="s">
        <v>29805</v>
      </c>
      <c r="B10085" t="s">
        <v>29806</v>
      </c>
      <c r="C10085" s="1" t="s">
        <v>29807</v>
      </c>
      <c r="D10085">
        <v>6.84302E-3</v>
      </c>
      <c r="E10085">
        <v>0</v>
      </c>
      <c r="F10085">
        <v>1</v>
      </c>
      <c r="G10085">
        <v>1</v>
      </c>
      <c r="H10085">
        <v>1</v>
      </c>
      <c r="I10085" t="b">
        <v>0</v>
      </c>
    </row>
    <row r="10086" spans="1:9">
      <c r="A10086" t="s">
        <v>29808</v>
      </c>
      <c r="B10086" t="s">
        <v>29809</v>
      </c>
      <c r="C10086" s="1" t="s">
        <v>29810</v>
      </c>
      <c r="D10086">
        <v>6.84302E-3</v>
      </c>
      <c r="E10086">
        <v>0</v>
      </c>
      <c r="F10086">
        <v>2</v>
      </c>
      <c r="G10086">
        <v>1</v>
      </c>
      <c r="H10086">
        <v>1</v>
      </c>
      <c r="I10086" t="b">
        <v>0</v>
      </c>
    </row>
    <row r="10087" spans="1:9">
      <c r="A10087" t="s">
        <v>29811</v>
      </c>
      <c r="B10087" t="s">
        <v>29812</v>
      </c>
      <c r="C10087" s="1" t="s">
        <v>29813</v>
      </c>
      <c r="D10087">
        <v>6.84302E-3</v>
      </c>
      <c r="E10087">
        <v>0</v>
      </c>
      <c r="F10087">
        <v>2</v>
      </c>
      <c r="G10087">
        <v>1</v>
      </c>
      <c r="H10087">
        <v>1</v>
      </c>
      <c r="I10087" t="b">
        <v>0</v>
      </c>
    </row>
    <row r="10088" spans="1:9">
      <c r="A10088" t="s">
        <v>29814</v>
      </c>
      <c r="B10088" t="s">
        <v>29815</v>
      </c>
      <c r="C10088" s="1" t="s">
        <v>29816</v>
      </c>
      <c r="D10088">
        <v>6.84302E-3</v>
      </c>
      <c r="E10088">
        <v>0</v>
      </c>
      <c r="F10088">
        <v>1</v>
      </c>
      <c r="G10088">
        <v>1</v>
      </c>
      <c r="H10088">
        <v>1</v>
      </c>
      <c r="I10088" t="b">
        <v>0</v>
      </c>
    </row>
    <row r="10089" spans="1:9">
      <c r="A10089" t="s">
        <v>29820</v>
      </c>
      <c r="B10089" t="s">
        <v>29821</v>
      </c>
      <c r="C10089" s="1" t="s">
        <v>29822</v>
      </c>
      <c r="D10089">
        <v>6.84302E-3</v>
      </c>
      <c r="E10089">
        <v>0</v>
      </c>
      <c r="F10089">
        <v>2</v>
      </c>
      <c r="G10089">
        <v>1</v>
      </c>
      <c r="H10089">
        <v>1</v>
      </c>
      <c r="I10089" t="b">
        <v>0</v>
      </c>
    </row>
    <row r="10090" spans="1:9">
      <c r="A10090" t="s">
        <v>29823</v>
      </c>
      <c r="B10090" t="s">
        <v>29824</v>
      </c>
      <c r="C10090" s="1" t="s">
        <v>29825</v>
      </c>
      <c r="D10090">
        <v>6.84302E-3</v>
      </c>
      <c r="E10090">
        <v>0</v>
      </c>
      <c r="F10090">
        <v>1</v>
      </c>
      <c r="G10090">
        <v>1</v>
      </c>
      <c r="H10090">
        <v>1</v>
      </c>
      <c r="I10090" t="b">
        <v>0</v>
      </c>
    </row>
    <row r="10091" spans="1:9">
      <c r="A10091" t="s">
        <v>29826</v>
      </c>
      <c r="B10091" t="s">
        <v>29827</v>
      </c>
      <c r="C10091" s="1" t="s">
        <v>29828</v>
      </c>
      <c r="D10091">
        <v>6.84302E-3</v>
      </c>
      <c r="E10091">
        <v>0</v>
      </c>
      <c r="F10091">
        <v>1</v>
      </c>
      <c r="G10091">
        <v>1</v>
      </c>
      <c r="H10091">
        <v>2.26751E-4</v>
      </c>
      <c r="I10091" t="b">
        <v>0</v>
      </c>
    </row>
    <row r="10092" spans="1:9">
      <c r="A10092" t="s">
        <v>29829</v>
      </c>
      <c r="B10092" t="s">
        <v>29830</v>
      </c>
      <c r="C10092" s="1" t="s">
        <v>29831</v>
      </c>
      <c r="D10092">
        <v>6.84302E-3</v>
      </c>
      <c r="E10092">
        <v>0</v>
      </c>
      <c r="F10092">
        <v>1</v>
      </c>
      <c r="G10092">
        <v>1</v>
      </c>
      <c r="H10092">
        <v>1</v>
      </c>
      <c r="I10092" t="b">
        <v>0</v>
      </c>
    </row>
    <row r="10093" spans="1:9">
      <c r="A10093" t="s">
        <v>29832</v>
      </c>
      <c r="B10093" t="s">
        <v>29833</v>
      </c>
      <c r="C10093" s="1" t="s">
        <v>29834</v>
      </c>
      <c r="D10093">
        <v>6.84302E-3</v>
      </c>
      <c r="E10093">
        <v>0</v>
      </c>
      <c r="F10093">
        <v>1</v>
      </c>
      <c r="G10093">
        <v>1</v>
      </c>
      <c r="H10093">
        <v>1</v>
      </c>
      <c r="I10093" t="b">
        <v>0</v>
      </c>
    </row>
    <row r="10094" spans="1:9">
      <c r="A10094" t="s">
        <v>29835</v>
      </c>
      <c r="B10094" t="s">
        <v>29836</v>
      </c>
      <c r="C10094" s="1" t="s">
        <v>29837</v>
      </c>
      <c r="D10094">
        <v>6.84302E-3</v>
      </c>
      <c r="E10094">
        <v>0</v>
      </c>
      <c r="F10094">
        <v>1</v>
      </c>
      <c r="G10094">
        <v>1</v>
      </c>
      <c r="H10094" s="2">
        <v>4.6499999999999999E-5</v>
      </c>
      <c r="I10094" t="b">
        <v>0</v>
      </c>
    </row>
    <row r="10095" spans="1:9">
      <c r="A10095" t="s">
        <v>2</v>
      </c>
      <c r="B10095" t="s">
        <v>29838</v>
      </c>
      <c r="C10095" s="1" t="s">
        <v>29839</v>
      </c>
      <c r="D10095">
        <v>6.84302E-3</v>
      </c>
      <c r="E10095">
        <v>0</v>
      </c>
      <c r="F10095">
        <v>1</v>
      </c>
      <c r="G10095">
        <v>1</v>
      </c>
      <c r="H10095">
        <v>1</v>
      </c>
      <c r="I10095" t="b">
        <v>0</v>
      </c>
    </row>
    <row r="10096" spans="1:9">
      <c r="A10096" t="s">
        <v>29840</v>
      </c>
      <c r="B10096" t="s">
        <v>29841</v>
      </c>
      <c r="C10096" s="1" t="s">
        <v>29842</v>
      </c>
      <c r="D10096">
        <v>6.84302E-3</v>
      </c>
      <c r="E10096">
        <v>0</v>
      </c>
      <c r="F10096">
        <v>1</v>
      </c>
      <c r="G10096">
        <v>1</v>
      </c>
      <c r="H10096">
        <v>1</v>
      </c>
      <c r="I10096" t="b">
        <v>0</v>
      </c>
    </row>
    <row r="10097" spans="1:9">
      <c r="A10097" t="s">
        <v>29843</v>
      </c>
      <c r="B10097" t="s">
        <v>29844</v>
      </c>
      <c r="C10097" s="1" t="s">
        <v>29845</v>
      </c>
      <c r="D10097">
        <v>6.84302E-3</v>
      </c>
      <c r="E10097">
        <v>0</v>
      </c>
      <c r="F10097">
        <v>1</v>
      </c>
      <c r="G10097">
        <v>1</v>
      </c>
      <c r="H10097">
        <v>1</v>
      </c>
      <c r="I10097" t="b">
        <v>0</v>
      </c>
    </row>
    <row r="10098" spans="1:9">
      <c r="A10098" t="s">
        <v>29846</v>
      </c>
      <c r="B10098" t="s">
        <v>29847</v>
      </c>
      <c r="C10098" s="1" t="s">
        <v>29848</v>
      </c>
      <c r="D10098">
        <v>6.84302E-3</v>
      </c>
      <c r="E10098">
        <v>0</v>
      </c>
      <c r="F10098">
        <v>1</v>
      </c>
      <c r="G10098">
        <v>1</v>
      </c>
      <c r="H10098">
        <v>1</v>
      </c>
      <c r="I10098" t="b">
        <v>0</v>
      </c>
    </row>
    <row r="10099" spans="1:9">
      <c r="A10099" t="s">
        <v>29849</v>
      </c>
      <c r="B10099" t="s">
        <v>29850</v>
      </c>
      <c r="C10099" s="1" t="s">
        <v>29851</v>
      </c>
      <c r="D10099">
        <v>6.84302E-3</v>
      </c>
      <c r="E10099">
        <v>0</v>
      </c>
      <c r="F10099">
        <v>1</v>
      </c>
      <c r="G10099">
        <v>1</v>
      </c>
      <c r="H10099" s="2">
        <v>6.8300000000000002E-10</v>
      </c>
      <c r="I10099" t="b">
        <v>0</v>
      </c>
    </row>
    <row r="10100" spans="1:9">
      <c r="A10100" t="s">
        <v>29853</v>
      </c>
      <c r="B10100" t="s">
        <v>29854</v>
      </c>
      <c r="C10100" s="1" t="s">
        <v>29855</v>
      </c>
      <c r="D10100">
        <v>6.84302E-3</v>
      </c>
      <c r="E10100">
        <v>0</v>
      </c>
      <c r="F10100">
        <v>1</v>
      </c>
      <c r="G10100">
        <v>1</v>
      </c>
      <c r="H10100">
        <v>1.1273784E-2</v>
      </c>
      <c r="I10100" t="b">
        <v>0</v>
      </c>
    </row>
    <row r="10101" spans="1:9">
      <c r="A10101" t="s">
        <v>29856</v>
      </c>
      <c r="B10101" t="s">
        <v>29857</v>
      </c>
      <c r="C10101" s="1" t="s">
        <v>29858</v>
      </c>
      <c r="D10101">
        <v>6.84302E-3</v>
      </c>
      <c r="E10101">
        <v>0</v>
      </c>
      <c r="F10101">
        <v>1</v>
      </c>
      <c r="G10101">
        <v>1</v>
      </c>
      <c r="H10101">
        <v>1</v>
      </c>
      <c r="I10101" t="b">
        <v>0</v>
      </c>
    </row>
    <row r="10102" spans="1:9">
      <c r="A10102" t="s">
        <v>29859</v>
      </c>
      <c r="B10102" t="s">
        <v>29860</v>
      </c>
      <c r="C10102" s="1" t="s">
        <v>29861</v>
      </c>
      <c r="D10102">
        <v>6.84302E-3</v>
      </c>
      <c r="E10102">
        <v>0</v>
      </c>
      <c r="F10102">
        <v>1</v>
      </c>
      <c r="G10102">
        <v>1</v>
      </c>
      <c r="H10102">
        <v>1</v>
      </c>
      <c r="I10102" t="b">
        <v>0</v>
      </c>
    </row>
    <row r="10103" spans="1:9">
      <c r="A10103" t="s">
        <v>29862</v>
      </c>
      <c r="B10103" t="s">
        <v>29863</v>
      </c>
      <c r="C10103" s="1" t="s">
        <v>29864</v>
      </c>
      <c r="D10103">
        <v>6.84302E-3</v>
      </c>
      <c r="E10103">
        <v>0</v>
      </c>
      <c r="F10103">
        <v>2</v>
      </c>
      <c r="G10103">
        <v>1</v>
      </c>
      <c r="H10103">
        <v>1</v>
      </c>
      <c r="I10103" t="b">
        <v>0</v>
      </c>
    </row>
    <row r="10104" spans="1:9">
      <c r="A10104" t="s">
        <v>29865</v>
      </c>
      <c r="B10104" t="s">
        <v>29866</v>
      </c>
      <c r="C10104" s="1" t="s">
        <v>29867</v>
      </c>
      <c r="D10104">
        <v>6.84302E-3</v>
      </c>
      <c r="E10104">
        <v>0</v>
      </c>
      <c r="F10104">
        <v>1</v>
      </c>
      <c r="G10104">
        <v>1</v>
      </c>
      <c r="H10104">
        <v>1.9630504999999999E-2</v>
      </c>
      <c r="I10104" t="b">
        <v>0</v>
      </c>
    </row>
    <row r="10105" spans="1:9">
      <c r="A10105" t="s">
        <v>29868</v>
      </c>
      <c r="B10105" t="s">
        <v>29869</v>
      </c>
      <c r="C10105" s="1" t="s">
        <v>29870</v>
      </c>
      <c r="D10105">
        <v>6.84302E-3</v>
      </c>
      <c r="E10105">
        <v>0</v>
      </c>
      <c r="F10105">
        <v>1</v>
      </c>
      <c r="G10105">
        <v>1</v>
      </c>
      <c r="H10105" s="2">
        <v>9.7699999999999995E-8</v>
      </c>
      <c r="I10105" t="b">
        <v>0</v>
      </c>
    </row>
    <row r="10106" spans="1:9">
      <c r="A10106" t="s">
        <v>29871</v>
      </c>
      <c r="B10106" t="s">
        <v>29872</v>
      </c>
      <c r="C10106" s="1" t="s">
        <v>29873</v>
      </c>
      <c r="D10106">
        <v>6.84302E-3</v>
      </c>
      <c r="E10106">
        <v>0</v>
      </c>
      <c r="F10106">
        <v>1</v>
      </c>
      <c r="G10106">
        <v>1</v>
      </c>
      <c r="H10106">
        <v>1</v>
      </c>
      <c r="I10106" t="b">
        <v>0</v>
      </c>
    </row>
    <row r="10107" spans="1:9">
      <c r="A10107" t="s">
        <v>29874</v>
      </c>
      <c r="B10107" t="s">
        <v>29875</v>
      </c>
      <c r="C10107" s="1" t="s">
        <v>29876</v>
      </c>
      <c r="D10107">
        <v>6.84302E-3</v>
      </c>
      <c r="E10107">
        <v>0</v>
      </c>
      <c r="F10107">
        <v>1</v>
      </c>
      <c r="G10107">
        <v>1</v>
      </c>
      <c r="H10107">
        <v>1</v>
      </c>
      <c r="I10107" t="b">
        <v>0</v>
      </c>
    </row>
    <row r="10108" spans="1:9">
      <c r="A10108" t="s">
        <v>29877</v>
      </c>
      <c r="B10108" t="s">
        <v>29878</v>
      </c>
      <c r="C10108" s="1" t="s">
        <v>29879</v>
      </c>
      <c r="D10108">
        <v>6.84302E-3</v>
      </c>
      <c r="E10108">
        <v>1</v>
      </c>
      <c r="F10108">
        <v>1</v>
      </c>
      <c r="G10108">
        <v>2</v>
      </c>
      <c r="H10108">
        <v>1</v>
      </c>
      <c r="I10108" t="b">
        <v>0</v>
      </c>
    </row>
    <row r="10109" spans="1:9">
      <c r="A10109" t="s">
        <v>29880</v>
      </c>
      <c r="B10109" t="s">
        <v>29881</v>
      </c>
      <c r="C10109" s="1" t="s">
        <v>29882</v>
      </c>
      <c r="D10109">
        <v>6.84302E-3</v>
      </c>
      <c r="E10109">
        <v>0</v>
      </c>
      <c r="F10109">
        <v>1</v>
      </c>
      <c r="G10109">
        <v>1</v>
      </c>
      <c r="H10109">
        <v>1</v>
      </c>
      <c r="I10109" t="b">
        <v>0</v>
      </c>
    </row>
    <row r="10110" spans="1:9">
      <c r="A10110" t="s">
        <v>29883</v>
      </c>
      <c r="B10110" t="s">
        <v>29884</v>
      </c>
      <c r="C10110" s="1" t="s">
        <v>29885</v>
      </c>
      <c r="D10110">
        <v>6.84302E-3</v>
      </c>
      <c r="E10110">
        <v>0</v>
      </c>
      <c r="F10110">
        <v>1</v>
      </c>
      <c r="G10110">
        <v>1</v>
      </c>
      <c r="H10110">
        <v>1</v>
      </c>
      <c r="I10110" t="b">
        <v>0</v>
      </c>
    </row>
    <row r="10111" spans="1:9">
      <c r="A10111" t="s">
        <v>29886</v>
      </c>
      <c r="B10111" t="s">
        <v>29887</v>
      </c>
      <c r="C10111" s="1" t="s">
        <v>29888</v>
      </c>
      <c r="D10111">
        <v>6.84302E-3</v>
      </c>
      <c r="E10111">
        <v>0</v>
      </c>
      <c r="F10111">
        <v>1</v>
      </c>
      <c r="G10111">
        <v>1</v>
      </c>
      <c r="H10111">
        <v>1.7042400000000001E-3</v>
      </c>
      <c r="I10111" t="b">
        <v>0</v>
      </c>
    </row>
    <row r="10112" spans="1:9">
      <c r="A10112" t="s">
        <v>29889</v>
      </c>
      <c r="B10112" t="s">
        <v>29890</v>
      </c>
      <c r="C10112" s="1" t="s">
        <v>29891</v>
      </c>
      <c r="D10112">
        <v>6.84302E-3</v>
      </c>
      <c r="E10112">
        <v>0</v>
      </c>
      <c r="F10112">
        <v>2</v>
      </c>
      <c r="G10112">
        <v>1</v>
      </c>
      <c r="H10112" s="2">
        <v>1.16E-38</v>
      </c>
      <c r="I10112" t="b">
        <v>0</v>
      </c>
    </row>
    <row r="10113" spans="1:9">
      <c r="A10113" t="s">
        <v>29892</v>
      </c>
      <c r="B10113" t="s">
        <v>29893</v>
      </c>
      <c r="C10113" s="1" t="s">
        <v>29894</v>
      </c>
      <c r="D10113">
        <v>6.84302E-3</v>
      </c>
      <c r="E10113">
        <v>0</v>
      </c>
      <c r="F10113">
        <v>2</v>
      </c>
      <c r="G10113">
        <v>1</v>
      </c>
      <c r="H10113">
        <v>1</v>
      </c>
      <c r="I10113" t="b">
        <v>0</v>
      </c>
    </row>
    <row r="10114" spans="1:9">
      <c r="A10114" t="s">
        <v>29895</v>
      </c>
      <c r="B10114" t="s">
        <v>29896</v>
      </c>
      <c r="C10114" s="1" t="s">
        <v>29897</v>
      </c>
      <c r="D10114">
        <v>7.2348300000000003E-3</v>
      </c>
      <c r="E10114">
        <v>0</v>
      </c>
      <c r="F10114">
        <v>1</v>
      </c>
      <c r="G10114">
        <v>1</v>
      </c>
      <c r="H10114">
        <v>1</v>
      </c>
      <c r="I10114" t="b">
        <v>0</v>
      </c>
    </row>
    <row r="10115" spans="1:9">
      <c r="A10115" t="s">
        <v>29898</v>
      </c>
      <c r="B10115" t="s">
        <v>29899</v>
      </c>
      <c r="C10115" s="1" t="s">
        <v>29900</v>
      </c>
      <c r="D10115">
        <v>7.2348300000000003E-3</v>
      </c>
      <c r="E10115">
        <v>0</v>
      </c>
      <c r="F10115">
        <v>1</v>
      </c>
      <c r="G10115">
        <v>1</v>
      </c>
      <c r="H10115">
        <v>5.6887769999999999E-3</v>
      </c>
      <c r="I10115" t="b">
        <v>0</v>
      </c>
    </row>
    <row r="10116" spans="1:9">
      <c r="A10116" t="s">
        <v>29901</v>
      </c>
      <c r="B10116" t="s">
        <v>29902</v>
      </c>
      <c r="C10116" s="1" t="s">
        <v>29903</v>
      </c>
      <c r="D10116">
        <v>7.2348300000000003E-3</v>
      </c>
      <c r="E10116">
        <v>0</v>
      </c>
      <c r="F10116">
        <v>1</v>
      </c>
      <c r="G10116">
        <v>1</v>
      </c>
      <c r="H10116">
        <v>1</v>
      </c>
      <c r="I10116" t="b">
        <v>0</v>
      </c>
    </row>
    <row r="10117" spans="1:9">
      <c r="A10117" t="s">
        <v>29904</v>
      </c>
      <c r="B10117" t="s">
        <v>29905</v>
      </c>
      <c r="C10117" s="1" t="s">
        <v>29906</v>
      </c>
      <c r="D10117">
        <v>7.2348300000000003E-3</v>
      </c>
      <c r="E10117">
        <v>0</v>
      </c>
      <c r="F10117">
        <v>2</v>
      </c>
      <c r="G10117">
        <v>1</v>
      </c>
      <c r="H10117">
        <v>1</v>
      </c>
      <c r="I10117" t="b">
        <v>0</v>
      </c>
    </row>
    <row r="10118" spans="1:9">
      <c r="A10118" t="s">
        <v>29907</v>
      </c>
      <c r="B10118" t="s">
        <v>29908</v>
      </c>
      <c r="C10118" s="1" t="s">
        <v>29909</v>
      </c>
      <c r="D10118">
        <v>7.2348300000000003E-3</v>
      </c>
      <c r="E10118">
        <v>0</v>
      </c>
      <c r="F10118">
        <v>1</v>
      </c>
      <c r="G10118">
        <v>1</v>
      </c>
      <c r="H10118">
        <v>1.68102E-4</v>
      </c>
      <c r="I10118" t="b">
        <v>0</v>
      </c>
    </row>
    <row r="10119" spans="1:9">
      <c r="A10119" t="s">
        <v>29910</v>
      </c>
      <c r="B10119" t="s">
        <v>29911</v>
      </c>
      <c r="C10119" s="1" t="s">
        <v>29912</v>
      </c>
      <c r="D10119">
        <v>7.2348300000000003E-3</v>
      </c>
      <c r="E10119">
        <v>0</v>
      </c>
      <c r="F10119">
        <v>1</v>
      </c>
      <c r="G10119">
        <v>1</v>
      </c>
      <c r="H10119">
        <v>1</v>
      </c>
      <c r="I10119" t="b">
        <v>0</v>
      </c>
    </row>
    <row r="10120" spans="1:9">
      <c r="A10120" t="s">
        <v>29913</v>
      </c>
      <c r="B10120" t="s">
        <v>29914</v>
      </c>
      <c r="C10120" s="1" t="s">
        <v>29915</v>
      </c>
      <c r="D10120">
        <v>7.2348300000000003E-3</v>
      </c>
      <c r="E10120">
        <v>0</v>
      </c>
      <c r="F10120">
        <v>2</v>
      </c>
      <c r="G10120">
        <v>1</v>
      </c>
      <c r="H10120">
        <v>1</v>
      </c>
      <c r="I10120" t="b">
        <v>0</v>
      </c>
    </row>
    <row r="10121" spans="1:9">
      <c r="A10121" t="s">
        <v>29916</v>
      </c>
      <c r="B10121" t="s">
        <v>29917</v>
      </c>
      <c r="C10121" s="1" t="s">
        <v>29918</v>
      </c>
      <c r="D10121">
        <v>7.2348300000000003E-3</v>
      </c>
      <c r="E10121">
        <v>0</v>
      </c>
      <c r="F10121">
        <v>1</v>
      </c>
      <c r="G10121">
        <v>1</v>
      </c>
      <c r="H10121">
        <v>1</v>
      </c>
      <c r="I10121" t="b">
        <v>0</v>
      </c>
    </row>
    <row r="10122" spans="1:9">
      <c r="A10122" t="s">
        <v>29919</v>
      </c>
      <c r="B10122" t="s">
        <v>29920</v>
      </c>
      <c r="C10122" s="1" t="s">
        <v>29921</v>
      </c>
      <c r="D10122">
        <v>7.2348300000000003E-3</v>
      </c>
      <c r="E10122">
        <v>0</v>
      </c>
      <c r="F10122">
        <v>1</v>
      </c>
      <c r="G10122">
        <v>1</v>
      </c>
      <c r="H10122">
        <v>1</v>
      </c>
      <c r="I10122" t="b">
        <v>0</v>
      </c>
    </row>
    <row r="10123" spans="1:9">
      <c r="A10123" t="s">
        <v>29922</v>
      </c>
      <c r="B10123" t="s">
        <v>29923</v>
      </c>
      <c r="C10123" s="1" t="s">
        <v>29924</v>
      </c>
      <c r="D10123">
        <v>7.2348300000000003E-3</v>
      </c>
      <c r="E10123">
        <v>0</v>
      </c>
      <c r="F10123">
        <v>1</v>
      </c>
      <c r="G10123">
        <v>1</v>
      </c>
      <c r="H10123">
        <v>1</v>
      </c>
      <c r="I10123" t="b">
        <v>0</v>
      </c>
    </row>
    <row r="10124" spans="1:9">
      <c r="A10124" t="s">
        <v>29925</v>
      </c>
      <c r="B10124" t="s">
        <v>29926</v>
      </c>
      <c r="C10124" s="1" t="s">
        <v>29927</v>
      </c>
      <c r="D10124">
        <v>7.2348300000000003E-3</v>
      </c>
      <c r="E10124">
        <v>0</v>
      </c>
      <c r="F10124">
        <v>1</v>
      </c>
      <c r="G10124">
        <v>1</v>
      </c>
      <c r="H10124">
        <v>1</v>
      </c>
      <c r="I10124" t="b">
        <v>0</v>
      </c>
    </row>
    <row r="10125" spans="1:9">
      <c r="A10125" t="s">
        <v>29928</v>
      </c>
      <c r="B10125" t="s">
        <v>29929</v>
      </c>
      <c r="C10125" s="1" t="s">
        <v>29930</v>
      </c>
      <c r="D10125">
        <v>7.2348300000000003E-3</v>
      </c>
      <c r="E10125">
        <v>0</v>
      </c>
      <c r="F10125">
        <v>1</v>
      </c>
      <c r="G10125">
        <v>1</v>
      </c>
      <c r="H10125" s="2">
        <v>8.9400000000000006E-43</v>
      </c>
      <c r="I10125" t="b">
        <v>0</v>
      </c>
    </row>
    <row r="10126" spans="1:9">
      <c r="A10126" t="s">
        <v>29931</v>
      </c>
      <c r="B10126" t="s">
        <v>29932</v>
      </c>
      <c r="C10126" s="1" t="s">
        <v>29933</v>
      </c>
      <c r="D10126">
        <v>7.2348300000000003E-3</v>
      </c>
      <c r="E10126">
        <v>0</v>
      </c>
      <c r="F10126">
        <v>1</v>
      </c>
      <c r="G10126">
        <v>1</v>
      </c>
      <c r="H10126">
        <v>1</v>
      </c>
      <c r="I10126" t="b">
        <v>0</v>
      </c>
    </row>
    <row r="10127" spans="1:9">
      <c r="A10127" t="s">
        <v>29934</v>
      </c>
      <c r="B10127" t="s">
        <v>29935</v>
      </c>
      <c r="C10127" s="1" t="s">
        <v>29936</v>
      </c>
      <c r="D10127">
        <v>7.2348300000000003E-3</v>
      </c>
      <c r="E10127">
        <v>0</v>
      </c>
      <c r="F10127">
        <v>1</v>
      </c>
      <c r="G10127">
        <v>1</v>
      </c>
      <c r="H10127">
        <v>1</v>
      </c>
      <c r="I10127" t="b">
        <v>0</v>
      </c>
    </row>
    <row r="10128" spans="1:9">
      <c r="A10128" t="s">
        <v>29937</v>
      </c>
      <c r="B10128" t="s">
        <v>29938</v>
      </c>
      <c r="C10128" s="1" t="s">
        <v>29939</v>
      </c>
      <c r="D10128">
        <v>7.2348300000000003E-3</v>
      </c>
      <c r="E10128">
        <v>0</v>
      </c>
      <c r="F10128">
        <v>1</v>
      </c>
      <c r="G10128">
        <v>1</v>
      </c>
      <c r="H10128" s="2">
        <v>7.24E-8</v>
      </c>
      <c r="I10128" t="b">
        <v>0</v>
      </c>
    </row>
    <row r="10129" spans="1:9">
      <c r="A10129" t="s">
        <v>29940</v>
      </c>
      <c r="B10129" t="s">
        <v>29941</v>
      </c>
      <c r="C10129" s="1" t="s">
        <v>29942</v>
      </c>
      <c r="D10129">
        <v>7.2348300000000003E-3</v>
      </c>
      <c r="E10129">
        <v>1</v>
      </c>
      <c r="F10129">
        <v>1</v>
      </c>
      <c r="G10129">
        <v>2</v>
      </c>
      <c r="H10129">
        <v>1</v>
      </c>
      <c r="I10129" t="b">
        <v>0</v>
      </c>
    </row>
    <row r="10130" spans="1:9">
      <c r="A10130" t="s">
        <v>29943</v>
      </c>
      <c r="B10130" t="s">
        <v>29944</v>
      </c>
      <c r="C10130" s="1" t="s">
        <v>29945</v>
      </c>
      <c r="D10130">
        <v>7.2348300000000003E-3</v>
      </c>
      <c r="E10130">
        <v>0</v>
      </c>
      <c r="F10130">
        <v>1</v>
      </c>
      <c r="G10130">
        <v>1</v>
      </c>
      <c r="H10130">
        <v>1</v>
      </c>
      <c r="I10130" t="b">
        <v>0</v>
      </c>
    </row>
    <row r="10131" spans="1:9">
      <c r="A10131" t="s">
        <v>2</v>
      </c>
      <c r="B10131" t="s">
        <v>29946</v>
      </c>
      <c r="C10131" s="1" t="s">
        <v>29947</v>
      </c>
      <c r="D10131">
        <v>7.2348300000000003E-3</v>
      </c>
      <c r="E10131">
        <v>0</v>
      </c>
      <c r="F10131">
        <v>1</v>
      </c>
      <c r="G10131">
        <v>1</v>
      </c>
      <c r="H10131">
        <v>1</v>
      </c>
      <c r="I10131" t="b">
        <v>0</v>
      </c>
    </row>
    <row r="10132" spans="1:9">
      <c r="A10132" t="s">
        <v>29948</v>
      </c>
      <c r="B10132" t="s">
        <v>29949</v>
      </c>
      <c r="C10132" s="1" t="s">
        <v>29950</v>
      </c>
      <c r="D10132">
        <v>7.2348300000000003E-3</v>
      </c>
      <c r="E10132">
        <v>0</v>
      </c>
      <c r="F10132">
        <v>1</v>
      </c>
      <c r="G10132">
        <v>1</v>
      </c>
      <c r="H10132">
        <v>1</v>
      </c>
      <c r="I10132" t="b">
        <v>0</v>
      </c>
    </row>
    <row r="10133" spans="1:9">
      <c r="A10133" t="s">
        <v>29951</v>
      </c>
      <c r="B10133" t="s">
        <v>29952</v>
      </c>
      <c r="C10133" s="1" t="s">
        <v>29953</v>
      </c>
      <c r="D10133">
        <v>7.2348300000000003E-3</v>
      </c>
      <c r="E10133">
        <v>0</v>
      </c>
      <c r="F10133">
        <v>1</v>
      </c>
      <c r="G10133">
        <v>1</v>
      </c>
      <c r="H10133">
        <v>1</v>
      </c>
      <c r="I10133" t="b">
        <v>0</v>
      </c>
    </row>
    <row r="10134" spans="1:9">
      <c r="A10134" t="s">
        <v>29954</v>
      </c>
      <c r="B10134" t="s">
        <v>29955</v>
      </c>
      <c r="C10134" s="1" t="s">
        <v>29956</v>
      </c>
      <c r="D10134">
        <v>7.2348300000000003E-3</v>
      </c>
      <c r="E10134">
        <v>0</v>
      </c>
      <c r="F10134">
        <v>1</v>
      </c>
      <c r="G10134">
        <v>1</v>
      </c>
      <c r="H10134">
        <v>1</v>
      </c>
      <c r="I10134" t="b">
        <v>0</v>
      </c>
    </row>
    <row r="10135" spans="1:9">
      <c r="A10135" t="s">
        <v>29957</v>
      </c>
      <c r="B10135" t="s">
        <v>29958</v>
      </c>
      <c r="C10135" s="1" t="s">
        <v>29959</v>
      </c>
      <c r="D10135">
        <v>7.2348300000000003E-3</v>
      </c>
      <c r="E10135">
        <v>0</v>
      </c>
      <c r="F10135">
        <v>1</v>
      </c>
      <c r="G10135">
        <v>1</v>
      </c>
      <c r="H10135">
        <v>1</v>
      </c>
      <c r="I10135" t="b">
        <v>0</v>
      </c>
    </row>
    <row r="10136" spans="1:9">
      <c r="A10136" t="s">
        <v>29960</v>
      </c>
      <c r="B10136" t="s">
        <v>29961</v>
      </c>
      <c r="C10136" s="1" t="s">
        <v>29962</v>
      </c>
      <c r="D10136">
        <v>7.2348300000000003E-3</v>
      </c>
      <c r="E10136">
        <v>0</v>
      </c>
      <c r="F10136">
        <v>1</v>
      </c>
      <c r="G10136">
        <v>1</v>
      </c>
      <c r="H10136" s="2">
        <v>7.6000000000000004E-5</v>
      </c>
      <c r="I10136" t="b">
        <v>0</v>
      </c>
    </row>
    <row r="10137" spans="1:9">
      <c r="A10137" t="s">
        <v>29963</v>
      </c>
      <c r="B10137" t="s">
        <v>29964</v>
      </c>
      <c r="C10137" s="1" t="s">
        <v>29965</v>
      </c>
      <c r="D10137">
        <v>7.2348300000000003E-3</v>
      </c>
      <c r="E10137">
        <v>0</v>
      </c>
      <c r="F10137">
        <v>1</v>
      </c>
      <c r="G10137">
        <v>1</v>
      </c>
      <c r="H10137" s="2">
        <v>1.1799999999999999E-14</v>
      </c>
      <c r="I10137" t="b">
        <v>0</v>
      </c>
    </row>
    <row r="10138" spans="1:9">
      <c r="A10138" t="s">
        <v>29966</v>
      </c>
      <c r="B10138" t="s">
        <v>29967</v>
      </c>
      <c r="C10138" s="1" t="s">
        <v>29968</v>
      </c>
      <c r="D10138">
        <v>7.2348300000000003E-3</v>
      </c>
      <c r="E10138">
        <v>0</v>
      </c>
      <c r="F10138">
        <v>1</v>
      </c>
      <c r="G10138">
        <v>1</v>
      </c>
      <c r="H10138">
        <v>1</v>
      </c>
      <c r="I10138" t="b">
        <v>0</v>
      </c>
    </row>
    <row r="10139" spans="1:9">
      <c r="A10139" t="s">
        <v>29969</v>
      </c>
      <c r="B10139" t="s">
        <v>29970</v>
      </c>
      <c r="C10139" s="1" t="s">
        <v>29971</v>
      </c>
      <c r="D10139">
        <v>7.2348300000000003E-3</v>
      </c>
      <c r="E10139">
        <v>0</v>
      </c>
      <c r="F10139">
        <v>1</v>
      </c>
      <c r="G10139">
        <v>1</v>
      </c>
      <c r="H10139">
        <v>1</v>
      </c>
      <c r="I10139" t="b">
        <v>0</v>
      </c>
    </row>
    <row r="10140" spans="1:9">
      <c r="A10140" t="s">
        <v>29972</v>
      </c>
      <c r="B10140" t="s">
        <v>29973</v>
      </c>
      <c r="C10140" s="1" t="s">
        <v>29974</v>
      </c>
      <c r="D10140">
        <v>7.2348300000000003E-3</v>
      </c>
      <c r="E10140">
        <v>0</v>
      </c>
      <c r="F10140">
        <v>1</v>
      </c>
      <c r="G10140">
        <v>1</v>
      </c>
      <c r="H10140">
        <v>1</v>
      </c>
      <c r="I10140" t="b">
        <v>0</v>
      </c>
    </row>
    <row r="10141" spans="1:9">
      <c r="A10141" t="s">
        <v>29975</v>
      </c>
      <c r="B10141" t="s">
        <v>29976</v>
      </c>
      <c r="C10141" s="1" t="s">
        <v>29977</v>
      </c>
      <c r="D10141">
        <v>7.2348300000000003E-3</v>
      </c>
      <c r="E10141">
        <v>0</v>
      </c>
      <c r="F10141">
        <v>1</v>
      </c>
      <c r="G10141">
        <v>1</v>
      </c>
      <c r="H10141">
        <v>1</v>
      </c>
      <c r="I10141" t="b">
        <v>0</v>
      </c>
    </row>
    <row r="10142" spans="1:9">
      <c r="A10142" t="s">
        <v>29978</v>
      </c>
      <c r="B10142" t="s">
        <v>29979</v>
      </c>
      <c r="C10142" s="1" t="s">
        <v>29980</v>
      </c>
      <c r="D10142">
        <v>7.2348300000000003E-3</v>
      </c>
      <c r="E10142">
        <v>0</v>
      </c>
      <c r="F10142">
        <v>1</v>
      </c>
      <c r="G10142">
        <v>1</v>
      </c>
      <c r="H10142">
        <v>1</v>
      </c>
      <c r="I10142" t="b">
        <v>0</v>
      </c>
    </row>
    <row r="10143" spans="1:9">
      <c r="A10143" t="s">
        <v>29981</v>
      </c>
      <c r="B10143" t="s">
        <v>29982</v>
      </c>
      <c r="C10143" s="1" t="s">
        <v>29983</v>
      </c>
      <c r="D10143">
        <v>7.2348300000000003E-3</v>
      </c>
      <c r="E10143">
        <v>0</v>
      </c>
      <c r="F10143">
        <v>1</v>
      </c>
      <c r="G10143">
        <v>1</v>
      </c>
      <c r="H10143">
        <v>1</v>
      </c>
      <c r="I10143" t="b">
        <v>0</v>
      </c>
    </row>
    <row r="10144" spans="1:9">
      <c r="A10144" t="s">
        <v>29984</v>
      </c>
      <c r="B10144" t="s">
        <v>29985</v>
      </c>
      <c r="C10144" s="1" t="s">
        <v>29986</v>
      </c>
      <c r="D10144">
        <v>7.2348300000000003E-3</v>
      </c>
      <c r="E10144">
        <v>0</v>
      </c>
      <c r="F10144">
        <v>2</v>
      </c>
      <c r="G10144">
        <v>1</v>
      </c>
      <c r="H10144">
        <v>1.17711E-4</v>
      </c>
      <c r="I10144" t="b">
        <v>0</v>
      </c>
    </row>
    <row r="10145" spans="1:9">
      <c r="A10145" t="s">
        <v>29987</v>
      </c>
      <c r="B10145" t="s">
        <v>29988</v>
      </c>
      <c r="C10145" s="1" t="s">
        <v>29989</v>
      </c>
      <c r="D10145">
        <v>7.2348300000000003E-3</v>
      </c>
      <c r="E10145">
        <v>0</v>
      </c>
      <c r="F10145">
        <v>1</v>
      </c>
      <c r="G10145">
        <v>1</v>
      </c>
      <c r="H10145">
        <v>1</v>
      </c>
      <c r="I10145" t="b">
        <v>0</v>
      </c>
    </row>
    <row r="10146" spans="1:9">
      <c r="A10146" t="s">
        <v>29990</v>
      </c>
      <c r="B10146" t="s">
        <v>29991</v>
      </c>
      <c r="C10146" s="1" t="s">
        <v>29992</v>
      </c>
      <c r="D10146">
        <v>7.2348300000000003E-3</v>
      </c>
      <c r="E10146">
        <v>0</v>
      </c>
      <c r="F10146">
        <v>1</v>
      </c>
      <c r="G10146">
        <v>1</v>
      </c>
      <c r="H10146">
        <v>1</v>
      </c>
      <c r="I10146" t="b">
        <v>0</v>
      </c>
    </row>
    <row r="10147" spans="1:9">
      <c r="A10147" t="s">
        <v>29993</v>
      </c>
      <c r="B10147" t="s">
        <v>30057</v>
      </c>
      <c r="C10147" s="1" t="s">
        <v>30058</v>
      </c>
      <c r="D10147">
        <v>7.2348300000000003E-3</v>
      </c>
      <c r="E10147">
        <v>0</v>
      </c>
      <c r="F10147">
        <v>1</v>
      </c>
      <c r="G10147">
        <v>1</v>
      </c>
      <c r="H10147">
        <v>3.9022686000000001E-2</v>
      </c>
      <c r="I10147" t="b">
        <v>0</v>
      </c>
    </row>
    <row r="10148" spans="1:9">
      <c r="A10148" t="s">
        <v>29994</v>
      </c>
      <c r="B10148" t="s">
        <v>29995</v>
      </c>
      <c r="C10148" s="1" t="s">
        <v>29996</v>
      </c>
      <c r="D10148">
        <v>7.2348300000000003E-3</v>
      </c>
      <c r="E10148">
        <v>0</v>
      </c>
      <c r="F10148">
        <v>1</v>
      </c>
      <c r="G10148">
        <v>1</v>
      </c>
      <c r="H10148">
        <v>1.3436872000000001E-2</v>
      </c>
      <c r="I10148" t="b">
        <v>0</v>
      </c>
    </row>
    <row r="10149" spans="1:9">
      <c r="A10149" t="s">
        <v>29997</v>
      </c>
      <c r="B10149" t="s">
        <v>29998</v>
      </c>
      <c r="C10149" s="1" t="s">
        <v>29999</v>
      </c>
      <c r="D10149">
        <v>7.2348300000000003E-3</v>
      </c>
      <c r="E10149">
        <v>0</v>
      </c>
      <c r="F10149">
        <v>1</v>
      </c>
      <c r="G10149">
        <v>1</v>
      </c>
      <c r="H10149">
        <v>1</v>
      </c>
      <c r="I10149" t="b">
        <v>0</v>
      </c>
    </row>
    <row r="10150" spans="1:9">
      <c r="A10150" t="s">
        <v>30000</v>
      </c>
      <c r="B10150" t="s">
        <v>30001</v>
      </c>
      <c r="C10150" s="1" t="s">
        <v>30002</v>
      </c>
      <c r="D10150">
        <v>7.2348300000000003E-3</v>
      </c>
      <c r="E10150">
        <v>0</v>
      </c>
      <c r="F10150">
        <v>1</v>
      </c>
      <c r="G10150">
        <v>1</v>
      </c>
      <c r="H10150">
        <v>1</v>
      </c>
      <c r="I10150" t="b">
        <v>0</v>
      </c>
    </row>
    <row r="10151" spans="1:9">
      <c r="A10151" t="s">
        <v>30003</v>
      </c>
      <c r="B10151" t="s">
        <v>30004</v>
      </c>
      <c r="C10151" s="1" t="s">
        <v>30005</v>
      </c>
      <c r="D10151">
        <v>7.2348300000000003E-3</v>
      </c>
      <c r="E10151">
        <v>0</v>
      </c>
      <c r="F10151">
        <v>1</v>
      </c>
      <c r="G10151">
        <v>1</v>
      </c>
      <c r="H10151">
        <v>1</v>
      </c>
      <c r="I10151" t="b">
        <v>0</v>
      </c>
    </row>
    <row r="10152" spans="1:9">
      <c r="A10152" t="s">
        <v>30006</v>
      </c>
      <c r="B10152" t="s">
        <v>30007</v>
      </c>
      <c r="C10152" s="1" t="s">
        <v>30008</v>
      </c>
      <c r="D10152">
        <v>7.2348300000000003E-3</v>
      </c>
      <c r="E10152">
        <v>0</v>
      </c>
      <c r="F10152">
        <v>2</v>
      </c>
      <c r="G10152">
        <v>1</v>
      </c>
      <c r="H10152" s="2">
        <v>1.9400000000000001E-5</v>
      </c>
      <c r="I10152" t="b">
        <v>0</v>
      </c>
    </row>
    <row r="10153" spans="1:9">
      <c r="A10153" t="s">
        <v>2</v>
      </c>
      <c r="B10153" t="s">
        <v>30009</v>
      </c>
      <c r="C10153" s="1" t="s">
        <v>30010</v>
      </c>
      <c r="D10153">
        <v>7.2348300000000003E-3</v>
      </c>
      <c r="E10153">
        <v>0</v>
      </c>
      <c r="F10153">
        <v>1</v>
      </c>
      <c r="G10153">
        <v>1</v>
      </c>
      <c r="H10153">
        <v>1</v>
      </c>
      <c r="I10153" t="b">
        <v>0</v>
      </c>
    </row>
    <row r="10154" spans="1:9">
      <c r="A10154" t="s">
        <v>30011</v>
      </c>
      <c r="B10154" t="s">
        <v>30012</v>
      </c>
      <c r="C10154" s="1" t="s">
        <v>30013</v>
      </c>
      <c r="D10154">
        <v>7.2348300000000003E-3</v>
      </c>
      <c r="E10154">
        <v>0</v>
      </c>
      <c r="F10154">
        <v>1</v>
      </c>
      <c r="G10154">
        <v>1</v>
      </c>
      <c r="H10154">
        <v>1</v>
      </c>
      <c r="I10154" t="b">
        <v>0</v>
      </c>
    </row>
    <row r="10155" spans="1:9">
      <c r="A10155" t="s">
        <v>30014</v>
      </c>
      <c r="B10155" t="s">
        <v>30015</v>
      </c>
      <c r="C10155" s="1" t="s">
        <v>30016</v>
      </c>
      <c r="D10155">
        <v>7.2348300000000003E-3</v>
      </c>
      <c r="E10155">
        <v>0</v>
      </c>
      <c r="F10155">
        <v>1</v>
      </c>
      <c r="G10155">
        <v>1</v>
      </c>
      <c r="H10155">
        <v>1</v>
      </c>
      <c r="I10155" t="b">
        <v>0</v>
      </c>
    </row>
    <row r="10156" spans="1:9">
      <c r="A10156" t="s">
        <v>30017</v>
      </c>
      <c r="B10156" t="s">
        <v>30018</v>
      </c>
      <c r="C10156" s="1" t="s">
        <v>30019</v>
      </c>
      <c r="D10156">
        <v>7.2348300000000003E-3</v>
      </c>
      <c r="E10156">
        <v>0</v>
      </c>
      <c r="F10156">
        <v>1</v>
      </c>
      <c r="G10156">
        <v>1</v>
      </c>
      <c r="H10156">
        <v>1</v>
      </c>
      <c r="I10156" t="b">
        <v>0</v>
      </c>
    </row>
    <row r="10157" spans="1:9">
      <c r="A10157" t="s">
        <v>30020</v>
      </c>
      <c r="B10157" t="s">
        <v>30021</v>
      </c>
      <c r="C10157" s="1" t="s">
        <v>30022</v>
      </c>
      <c r="D10157">
        <v>7.2348300000000003E-3</v>
      </c>
      <c r="E10157">
        <v>0</v>
      </c>
      <c r="F10157">
        <v>1</v>
      </c>
      <c r="G10157">
        <v>1</v>
      </c>
      <c r="H10157">
        <v>1</v>
      </c>
      <c r="I10157" t="b">
        <v>0</v>
      </c>
    </row>
    <row r="10158" spans="1:9">
      <c r="A10158" t="s">
        <v>30023</v>
      </c>
      <c r="B10158" t="s">
        <v>30024</v>
      </c>
      <c r="C10158" s="1" t="s">
        <v>30025</v>
      </c>
      <c r="D10158">
        <v>7.2348300000000003E-3</v>
      </c>
      <c r="E10158">
        <v>0</v>
      </c>
      <c r="F10158">
        <v>1</v>
      </c>
      <c r="G10158">
        <v>1</v>
      </c>
      <c r="H10158">
        <v>1</v>
      </c>
      <c r="I10158" t="b">
        <v>0</v>
      </c>
    </row>
    <row r="10159" spans="1:9">
      <c r="A10159" t="s">
        <v>30026</v>
      </c>
      <c r="B10159" t="s">
        <v>30090</v>
      </c>
      <c r="C10159" s="1" t="s">
        <v>30091</v>
      </c>
      <c r="D10159">
        <v>7.2348300000000003E-3</v>
      </c>
      <c r="E10159">
        <v>0</v>
      </c>
      <c r="F10159">
        <v>1</v>
      </c>
      <c r="G10159">
        <v>1</v>
      </c>
      <c r="H10159">
        <v>1</v>
      </c>
      <c r="I10159" t="b">
        <v>0</v>
      </c>
    </row>
    <row r="10160" spans="1:9">
      <c r="A10160" t="s">
        <v>30092</v>
      </c>
      <c r="B10160" t="s">
        <v>30027</v>
      </c>
      <c r="C10160" s="1" t="s">
        <v>30028</v>
      </c>
      <c r="D10160">
        <v>7.2348300000000003E-3</v>
      </c>
      <c r="E10160">
        <v>0</v>
      </c>
      <c r="F10160">
        <v>1</v>
      </c>
      <c r="G10160">
        <v>1</v>
      </c>
      <c r="H10160" s="2">
        <v>5.9800000000000003E-11</v>
      </c>
      <c r="I10160" t="b">
        <v>0</v>
      </c>
    </row>
    <row r="10161" spans="1:9">
      <c r="A10161" t="s">
        <v>30029</v>
      </c>
      <c r="B10161" t="s">
        <v>30030</v>
      </c>
      <c r="C10161" s="1" t="s">
        <v>30031</v>
      </c>
      <c r="D10161">
        <v>7.2348300000000003E-3</v>
      </c>
      <c r="E10161">
        <v>0</v>
      </c>
      <c r="F10161">
        <v>1</v>
      </c>
      <c r="G10161">
        <v>1</v>
      </c>
      <c r="H10161">
        <v>1</v>
      </c>
      <c r="I10161" t="b">
        <v>0</v>
      </c>
    </row>
    <row r="10162" spans="1:9">
      <c r="A10162" t="s">
        <v>2</v>
      </c>
      <c r="B10162" t="s">
        <v>30032</v>
      </c>
      <c r="C10162" s="1" t="s">
        <v>30033</v>
      </c>
      <c r="D10162">
        <v>7.2348300000000003E-3</v>
      </c>
      <c r="E10162">
        <v>0</v>
      </c>
      <c r="F10162">
        <v>1</v>
      </c>
      <c r="G10162">
        <v>1</v>
      </c>
      <c r="H10162">
        <v>1</v>
      </c>
      <c r="I10162" t="b">
        <v>0</v>
      </c>
    </row>
    <row r="10163" spans="1:9">
      <c r="A10163" t="s">
        <v>30034</v>
      </c>
      <c r="B10163" t="s">
        <v>30035</v>
      </c>
      <c r="C10163" s="1" t="s">
        <v>30036</v>
      </c>
      <c r="D10163">
        <v>7.2348300000000003E-3</v>
      </c>
      <c r="E10163">
        <v>0</v>
      </c>
      <c r="F10163">
        <v>1</v>
      </c>
      <c r="G10163">
        <v>1</v>
      </c>
      <c r="H10163">
        <v>1</v>
      </c>
      <c r="I10163" t="b">
        <v>0</v>
      </c>
    </row>
    <row r="10164" spans="1:9">
      <c r="A10164" t="s">
        <v>30037</v>
      </c>
      <c r="B10164" t="s">
        <v>30038</v>
      </c>
      <c r="C10164" s="1" t="s">
        <v>30039</v>
      </c>
      <c r="D10164">
        <v>7.2348300000000003E-3</v>
      </c>
      <c r="E10164">
        <v>0</v>
      </c>
      <c r="F10164">
        <v>1</v>
      </c>
      <c r="G10164">
        <v>1</v>
      </c>
      <c r="H10164" s="2">
        <v>6.8600000000000001E-10</v>
      </c>
      <c r="I10164" t="b">
        <v>0</v>
      </c>
    </row>
    <row r="10165" spans="1:9">
      <c r="A10165" t="s">
        <v>30040</v>
      </c>
      <c r="B10165" t="s">
        <v>30041</v>
      </c>
      <c r="C10165" s="1" t="s">
        <v>30042</v>
      </c>
      <c r="D10165">
        <v>7.2348300000000003E-3</v>
      </c>
      <c r="E10165">
        <v>0</v>
      </c>
      <c r="F10165">
        <v>1</v>
      </c>
      <c r="G10165">
        <v>1</v>
      </c>
      <c r="H10165">
        <v>1</v>
      </c>
      <c r="I10165" t="b">
        <v>0</v>
      </c>
    </row>
    <row r="10166" spans="1:9">
      <c r="A10166" t="s">
        <v>30043</v>
      </c>
      <c r="B10166" t="s">
        <v>30044</v>
      </c>
      <c r="C10166" s="1" t="s">
        <v>30045</v>
      </c>
      <c r="D10166">
        <v>7.6415299999999997E-3</v>
      </c>
      <c r="E10166">
        <v>0</v>
      </c>
      <c r="F10166">
        <v>1</v>
      </c>
      <c r="G10166">
        <v>1</v>
      </c>
      <c r="H10166">
        <v>1.564298E-3</v>
      </c>
      <c r="I10166" t="b">
        <v>0</v>
      </c>
    </row>
    <row r="10167" spans="1:9">
      <c r="A10167" t="s">
        <v>30046</v>
      </c>
      <c r="B10167" t="s">
        <v>30047</v>
      </c>
      <c r="C10167" s="1" t="s">
        <v>30048</v>
      </c>
      <c r="D10167">
        <v>7.6415299999999997E-3</v>
      </c>
      <c r="E10167">
        <v>0</v>
      </c>
      <c r="F10167">
        <v>1</v>
      </c>
      <c r="G10167">
        <v>1</v>
      </c>
      <c r="H10167">
        <v>1</v>
      </c>
      <c r="I10167" t="b">
        <v>0</v>
      </c>
    </row>
    <row r="10168" spans="1:9">
      <c r="A10168" t="s">
        <v>30049</v>
      </c>
      <c r="B10168" t="s">
        <v>30050</v>
      </c>
      <c r="C10168" s="1" t="s">
        <v>30051</v>
      </c>
      <c r="D10168">
        <v>7.6415299999999997E-3</v>
      </c>
      <c r="E10168">
        <v>0</v>
      </c>
      <c r="F10168">
        <v>1</v>
      </c>
      <c r="G10168">
        <v>1</v>
      </c>
      <c r="H10168">
        <v>1</v>
      </c>
      <c r="I10168" t="b">
        <v>0</v>
      </c>
    </row>
    <row r="10169" spans="1:9">
      <c r="A10169" t="s">
        <v>2</v>
      </c>
      <c r="B10169" t="s">
        <v>30052</v>
      </c>
      <c r="C10169" s="1" t="s">
        <v>30053</v>
      </c>
      <c r="D10169">
        <v>7.6415299999999997E-3</v>
      </c>
      <c r="E10169">
        <v>0</v>
      </c>
      <c r="F10169">
        <v>2</v>
      </c>
      <c r="G10169">
        <v>1</v>
      </c>
      <c r="H10169">
        <v>1</v>
      </c>
      <c r="I10169" t="b">
        <v>0</v>
      </c>
    </row>
    <row r="10170" spans="1:9">
      <c r="A10170" t="s">
        <v>30054</v>
      </c>
      <c r="B10170" t="s">
        <v>30055</v>
      </c>
      <c r="C10170" s="1" t="s">
        <v>30056</v>
      </c>
      <c r="D10170">
        <v>7.6415299999999997E-3</v>
      </c>
      <c r="E10170">
        <v>0</v>
      </c>
      <c r="F10170">
        <v>1</v>
      </c>
      <c r="G10170">
        <v>1</v>
      </c>
      <c r="H10170">
        <v>1</v>
      </c>
      <c r="I10170" t="b">
        <v>0</v>
      </c>
    </row>
    <row r="10171" spans="1:9">
      <c r="A10171" t="s">
        <v>30141</v>
      </c>
      <c r="B10171" t="s">
        <v>30142</v>
      </c>
      <c r="C10171" s="1" t="s">
        <v>30059</v>
      </c>
      <c r="D10171">
        <v>7.6415299999999997E-3</v>
      </c>
      <c r="E10171">
        <v>0</v>
      </c>
      <c r="F10171">
        <v>1</v>
      </c>
      <c r="G10171">
        <v>1</v>
      </c>
      <c r="H10171">
        <v>1</v>
      </c>
      <c r="I10171" t="b">
        <v>0</v>
      </c>
    </row>
    <row r="10172" spans="1:9">
      <c r="A10172" t="s">
        <v>30060</v>
      </c>
      <c r="B10172" t="s">
        <v>30061</v>
      </c>
      <c r="C10172" s="1" t="s">
        <v>30062</v>
      </c>
      <c r="D10172">
        <v>7.6415299999999997E-3</v>
      </c>
      <c r="E10172">
        <v>0</v>
      </c>
      <c r="F10172">
        <v>1</v>
      </c>
      <c r="G10172">
        <v>1</v>
      </c>
      <c r="H10172">
        <v>1</v>
      </c>
      <c r="I10172" t="b">
        <v>0</v>
      </c>
    </row>
    <row r="10173" spans="1:9">
      <c r="A10173" t="s">
        <v>30063</v>
      </c>
      <c r="B10173" t="s">
        <v>30064</v>
      </c>
      <c r="C10173" s="1" t="s">
        <v>30065</v>
      </c>
      <c r="D10173">
        <v>7.6415299999999997E-3</v>
      </c>
      <c r="E10173">
        <v>0</v>
      </c>
      <c r="F10173">
        <v>1</v>
      </c>
      <c r="G10173">
        <v>1</v>
      </c>
      <c r="H10173">
        <v>2.1725721999999999E-2</v>
      </c>
      <c r="I10173" t="b">
        <v>0</v>
      </c>
    </row>
    <row r="10174" spans="1:9">
      <c r="A10174" t="s">
        <v>30066</v>
      </c>
      <c r="B10174" t="s">
        <v>30067</v>
      </c>
      <c r="C10174" s="1" t="s">
        <v>30068</v>
      </c>
      <c r="D10174">
        <v>7.6415299999999997E-3</v>
      </c>
      <c r="E10174">
        <v>0</v>
      </c>
      <c r="F10174">
        <v>1</v>
      </c>
      <c r="G10174">
        <v>1</v>
      </c>
      <c r="H10174" s="2">
        <v>1.3799999999999999E-6</v>
      </c>
      <c r="I10174" t="b">
        <v>0</v>
      </c>
    </row>
    <row r="10175" spans="1:9">
      <c r="A10175" t="s">
        <v>30069</v>
      </c>
      <c r="B10175" t="s">
        <v>30070</v>
      </c>
      <c r="C10175" s="1" t="s">
        <v>30071</v>
      </c>
      <c r="D10175">
        <v>7.6415299999999997E-3</v>
      </c>
      <c r="E10175">
        <v>0</v>
      </c>
      <c r="F10175">
        <v>1</v>
      </c>
      <c r="G10175">
        <v>1</v>
      </c>
      <c r="H10175" s="2">
        <v>8.4999999999999999E-6</v>
      </c>
      <c r="I10175" t="b">
        <v>0</v>
      </c>
    </row>
    <row r="10176" spans="1:9">
      <c r="A10176" t="s">
        <v>30072</v>
      </c>
      <c r="B10176" t="s">
        <v>30073</v>
      </c>
      <c r="C10176" s="1" t="s">
        <v>30074</v>
      </c>
      <c r="D10176">
        <v>7.6415299999999997E-3</v>
      </c>
      <c r="E10176">
        <v>0</v>
      </c>
      <c r="F10176">
        <v>2</v>
      </c>
      <c r="G10176">
        <v>1</v>
      </c>
      <c r="H10176">
        <v>1</v>
      </c>
      <c r="I10176" t="b">
        <v>0</v>
      </c>
    </row>
    <row r="10177" spans="1:9">
      <c r="A10177" t="s">
        <v>30075</v>
      </c>
      <c r="B10177" t="s">
        <v>30076</v>
      </c>
      <c r="C10177" s="1" t="s">
        <v>30077</v>
      </c>
      <c r="D10177">
        <v>7.6415299999999997E-3</v>
      </c>
      <c r="E10177">
        <v>0</v>
      </c>
      <c r="F10177">
        <v>1</v>
      </c>
      <c r="G10177">
        <v>1</v>
      </c>
      <c r="H10177">
        <v>2.3221895999999999E-2</v>
      </c>
      <c r="I10177" t="b">
        <v>0</v>
      </c>
    </row>
    <row r="10178" spans="1:9">
      <c r="A10178" t="s">
        <v>30078</v>
      </c>
      <c r="B10178" t="s">
        <v>30079</v>
      </c>
      <c r="C10178" s="1" t="s">
        <v>30080</v>
      </c>
      <c r="D10178">
        <v>7.6415299999999997E-3</v>
      </c>
      <c r="E10178">
        <v>0</v>
      </c>
      <c r="F10178">
        <v>1</v>
      </c>
      <c r="G10178">
        <v>1</v>
      </c>
      <c r="H10178">
        <v>1</v>
      </c>
      <c r="I10178" t="b">
        <v>0</v>
      </c>
    </row>
    <row r="10179" spans="1:9">
      <c r="A10179" t="s">
        <v>30081</v>
      </c>
      <c r="B10179" t="s">
        <v>30082</v>
      </c>
      <c r="C10179" s="1" t="s">
        <v>30083</v>
      </c>
      <c r="D10179">
        <v>7.6415299999999997E-3</v>
      </c>
      <c r="E10179">
        <v>0</v>
      </c>
      <c r="F10179">
        <v>1</v>
      </c>
      <c r="G10179">
        <v>1</v>
      </c>
      <c r="H10179">
        <v>1</v>
      </c>
      <c r="I10179" t="b">
        <v>0</v>
      </c>
    </row>
    <row r="10180" spans="1:9">
      <c r="A10180" t="s">
        <v>30084</v>
      </c>
      <c r="B10180" t="s">
        <v>30085</v>
      </c>
      <c r="C10180" s="1" t="s">
        <v>30086</v>
      </c>
      <c r="D10180">
        <v>7.6415299999999997E-3</v>
      </c>
      <c r="E10180">
        <v>0</v>
      </c>
      <c r="F10180">
        <v>1</v>
      </c>
      <c r="G10180">
        <v>1</v>
      </c>
      <c r="H10180">
        <v>1</v>
      </c>
      <c r="I10180" t="b">
        <v>0</v>
      </c>
    </row>
    <row r="10181" spans="1:9">
      <c r="A10181" t="s">
        <v>30087</v>
      </c>
      <c r="B10181" t="s">
        <v>30088</v>
      </c>
      <c r="C10181" s="1" t="s">
        <v>30089</v>
      </c>
      <c r="D10181">
        <v>7.6415299999999997E-3</v>
      </c>
      <c r="E10181">
        <v>0</v>
      </c>
      <c r="F10181">
        <v>1</v>
      </c>
      <c r="G10181">
        <v>1</v>
      </c>
      <c r="H10181">
        <v>1</v>
      </c>
      <c r="I10181" t="b">
        <v>0</v>
      </c>
    </row>
    <row r="10182" spans="1:9">
      <c r="A10182" t="s">
        <v>30186</v>
      </c>
      <c r="B10182" t="s">
        <v>30093</v>
      </c>
      <c r="C10182" s="1" t="s">
        <v>30094</v>
      </c>
      <c r="D10182">
        <v>7.6415299999999997E-3</v>
      </c>
      <c r="E10182">
        <v>0</v>
      </c>
      <c r="F10182">
        <v>2</v>
      </c>
      <c r="G10182">
        <v>1</v>
      </c>
      <c r="H10182">
        <v>1</v>
      </c>
      <c r="I10182" t="b">
        <v>0</v>
      </c>
    </row>
    <row r="10183" spans="1:9">
      <c r="A10183" t="s">
        <v>30095</v>
      </c>
      <c r="B10183" t="s">
        <v>30096</v>
      </c>
      <c r="C10183" s="1" t="s">
        <v>30097</v>
      </c>
      <c r="D10183">
        <v>7.6415299999999997E-3</v>
      </c>
      <c r="E10183">
        <v>0</v>
      </c>
      <c r="F10183">
        <v>1</v>
      </c>
      <c r="G10183">
        <v>1</v>
      </c>
      <c r="H10183" s="2">
        <v>2.4399999999999998E-9</v>
      </c>
      <c r="I10183" t="b">
        <v>0</v>
      </c>
    </row>
    <row r="10184" spans="1:9">
      <c r="A10184" t="s">
        <v>30098</v>
      </c>
      <c r="B10184" t="s">
        <v>30099</v>
      </c>
      <c r="C10184" s="1" t="s">
        <v>30100</v>
      </c>
      <c r="D10184">
        <v>7.6415299999999997E-3</v>
      </c>
      <c r="E10184">
        <v>0</v>
      </c>
      <c r="F10184">
        <v>1</v>
      </c>
      <c r="G10184">
        <v>1</v>
      </c>
      <c r="H10184">
        <v>2.0357629999999999E-3</v>
      </c>
      <c r="I10184" t="b">
        <v>0</v>
      </c>
    </row>
    <row r="10185" spans="1:9">
      <c r="A10185" t="s">
        <v>30101</v>
      </c>
      <c r="B10185" t="s">
        <v>30102</v>
      </c>
      <c r="C10185" s="1" t="s">
        <v>30103</v>
      </c>
      <c r="D10185">
        <v>7.6415299999999997E-3</v>
      </c>
      <c r="E10185">
        <v>0</v>
      </c>
      <c r="F10185">
        <v>1</v>
      </c>
      <c r="G10185">
        <v>1</v>
      </c>
      <c r="H10185">
        <v>8.6404749999999999E-3</v>
      </c>
      <c r="I10185" t="b">
        <v>0</v>
      </c>
    </row>
    <row r="10186" spans="1:9">
      <c r="A10186" t="s">
        <v>30104</v>
      </c>
      <c r="B10186" t="s">
        <v>30105</v>
      </c>
      <c r="C10186" s="1" t="s">
        <v>30106</v>
      </c>
      <c r="D10186">
        <v>7.6415299999999997E-3</v>
      </c>
      <c r="E10186">
        <v>0</v>
      </c>
      <c r="F10186">
        <v>1</v>
      </c>
      <c r="G10186">
        <v>1</v>
      </c>
      <c r="H10186">
        <v>2.5461400000000001E-4</v>
      </c>
      <c r="I10186" t="b">
        <v>0</v>
      </c>
    </row>
    <row r="10187" spans="1:9">
      <c r="A10187" t="s">
        <v>30107</v>
      </c>
      <c r="B10187" t="s">
        <v>30108</v>
      </c>
      <c r="C10187" s="1" t="s">
        <v>30109</v>
      </c>
      <c r="D10187">
        <v>7.6415299999999997E-3</v>
      </c>
      <c r="E10187">
        <v>0</v>
      </c>
      <c r="F10187">
        <v>1</v>
      </c>
      <c r="G10187">
        <v>1</v>
      </c>
      <c r="H10187">
        <v>3.4251000000000003E-4</v>
      </c>
      <c r="I10187" t="b">
        <v>0</v>
      </c>
    </row>
    <row r="10188" spans="1:9">
      <c r="A10188" t="s">
        <v>30110</v>
      </c>
      <c r="B10188" t="s">
        <v>30111</v>
      </c>
      <c r="C10188" s="1" t="s">
        <v>30112</v>
      </c>
      <c r="D10188">
        <v>7.6415299999999997E-3</v>
      </c>
      <c r="E10188">
        <v>0</v>
      </c>
      <c r="F10188">
        <v>1</v>
      </c>
      <c r="G10188">
        <v>1</v>
      </c>
      <c r="H10188">
        <v>6.0138769999999999E-3</v>
      </c>
      <c r="I10188" t="b">
        <v>0</v>
      </c>
    </row>
    <row r="10189" spans="1:9">
      <c r="A10189" t="s">
        <v>30113</v>
      </c>
      <c r="B10189" t="s">
        <v>30114</v>
      </c>
      <c r="C10189" s="1" t="s">
        <v>30115</v>
      </c>
      <c r="D10189">
        <v>7.6415299999999997E-3</v>
      </c>
      <c r="E10189">
        <v>0</v>
      </c>
      <c r="F10189">
        <v>1</v>
      </c>
      <c r="G10189">
        <v>1</v>
      </c>
      <c r="H10189">
        <v>1</v>
      </c>
      <c r="I10189" t="b">
        <v>0</v>
      </c>
    </row>
    <row r="10190" spans="1:9">
      <c r="A10190" t="s">
        <v>30116</v>
      </c>
      <c r="B10190" t="s">
        <v>30117</v>
      </c>
      <c r="C10190" s="1" t="s">
        <v>30118</v>
      </c>
      <c r="D10190">
        <v>7.6415299999999997E-3</v>
      </c>
      <c r="E10190">
        <v>0</v>
      </c>
      <c r="F10190">
        <v>1</v>
      </c>
      <c r="G10190">
        <v>1</v>
      </c>
      <c r="H10190">
        <v>2.97733E-4</v>
      </c>
      <c r="I10190" t="b">
        <v>0</v>
      </c>
    </row>
    <row r="10191" spans="1:9">
      <c r="A10191" t="s">
        <v>30119</v>
      </c>
      <c r="B10191" t="s">
        <v>30120</v>
      </c>
      <c r="C10191" s="1" t="s">
        <v>30121</v>
      </c>
      <c r="D10191">
        <v>7.6415299999999997E-3</v>
      </c>
      <c r="E10191">
        <v>0</v>
      </c>
      <c r="F10191">
        <v>1</v>
      </c>
      <c r="G10191">
        <v>1</v>
      </c>
      <c r="H10191">
        <v>2.786551E-3</v>
      </c>
      <c r="I10191" t="b">
        <v>0</v>
      </c>
    </row>
    <row r="10192" spans="1:9">
      <c r="A10192" t="s">
        <v>30122</v>
      </c>
      <c r="B10192" t="s">
        <v>30123</v>
      </c>
      <c r="C10192" s="1" t="s">
        <v>30124</v>
      </c>
      <c r="D10192">
        <v>7.6415299999999997E-3</v>
      </c>
      <c r="E10192">
        <v>0</v>
      </c>
      <c r="F10192">
        <v>1</v>
      </c>
      <c r="G10192">
        <v>1</v>
      </c>
      <c r="H10192">
        <v>4.6384099999999999E-4</v>
      </c>
      <c r="I10192" t="b">
        <v>0</v>
      </c>
    </row>
    <row r="10193" spans="1:9">
      <c r="A10193" t="s">
        <v>30125</v>
      </c>
      <c r="B10193" t="s">
        <v>30126</v>
      </c>
      <c r="C10193" s="1" t="s">
        <v>30127</v>
      </c>
      <c r="D10193">
        <v>7.6415299999999997E-3</v>
      </c>
      <c r="E10193">
        <v>0</v>
      </c>
      <c r="F10193">
        <v>1</v>
      </c>
      <c r="G10193">
        <v>1</v>
      </c>
      <c r="H10193" s="2">
        <v>5.5399999999999997E-11</v>
      </c>
      <c r="I10193" t="b">
        <v>0</v>
      </c>
    </row>
    <row r="10194" spans="1:9">
      <c r="A10194" t="s">
        <v>30128</v>
      </c>
      <c r="B10194" t="s">
        <v>30129</v>
      </c>
      <c r="C10194" s="1" t="s">
        <v>30130</v>
      </c>
      <c r="D10194">
        <v>7.6415299999999997E-3</v>
      </c>
      <c r="E10194">
        <v>0</v>
      </c>
      <c r="F10194">
        <v>1</v>
      </c>
      <c r="G10194">
        <v>1</v>
      </c>
      <c r="H10194">
        <v>1</v>
      </c>
      <c r="I10194" t="b">
        <v>0</v>
      </c>
    </row>
    <row r="10195" spans="1:9">
      <c r="A10195" t="s">
        <v>30131</v>
      </c>
      <c r="B10195" t="s">
        <v>30132</v>
      </c>
      <c r="C10195" s="1" t="s">
        <v>30133</v>
      </c>
      <c r="D10195">
        <v>7.6415299999999997E-3</v>
      </c>
      <c r="E10195">
        <v>0</v>
      </c>
      <c r="F10195">
        <v>1</v>
      </c>
      <c r="G10195">
        <v>1</v>
      </c>
      <c r="H10195">
        <v>1</v>
      </c>
      <c r="I10195" t="b">
        <v>0</v>
      </c>
    </row>
    <row r="10196" spans="1:9">
      <c r="A10196" t="s">
        <v>30134</v>
      </c>
      <c r="B10196" t="s">
        <v>30135</v>
      </c>
      <c r="C10196" s="1" t="s">
        <v>30136</v>
      </c>
      <c r="D10196">
        <v>7.6415299999999997E-3</v>
      </c>
      <c r="E10196">
        <v>0</v>
      </c>
      <c r="F10196">
        <v>1</v>
      </c>
      <c r="G10196">
        <v>1</v>
      </c>
      <c r="H10196">
        <v>1</v>
      </c>
      <c r="I10196" t="b">
        <v>0</v>
      </c>
    </row>
    <row r="10197" spans="1:9">
      <c r="A10197" t="s">
        <v>30137</v>
      </c>
      <c r="B10197" t="s">
        <v>30138</v>
      </c>
      <c r="C10197" s="1" t="s">
        <v>30139</v>
      </c>
      <c r="D10197">
        <v>7.6415299999999997E-3</v>
      </c>
      <c r="E10197">
        <v>0</v>
      </c>
      <c r="F10197">
        <v>1</v>
      </c>
      <c r="G10197">
        <v>1</v>
      </c>
      <c r="H10197">
        <v>4.8165107999999998E-2</v>
      </c>
      <c r="I10197" t="b">
        <v>0</v>
      </c>
    </row>
    <row r="10198" spans="1:9">
      <c r="A10198" t="s">
        <v>30140</v>
      </c>
      <c r="B10198" t="s">
        <v>30216</v>
      </c>
      <c r="C10198" s="1" t="s">
        <v>30217</v>
      </c>
      <c r="D10198">
        <v>7.6415299999999997E-3</v>
      </c>
      <c r="E10198">
        <v>0</v>
      </c>
      <c r="F10198">
        <v>1</v>
      </c>
      <c r="G10198">
        <v>1</v>
      </c>
      <c r="H10198">
        <v>1</v>
      </c>
      <c r="I10198" t="b">
        <v>0</v>
      </c>
    </row>
    <row r="10199" spans="1:9">
      <c r="A10199" t="s">
        <v>30218</v>
      </c>
      <c r="B10199" t="s">
        <v>30219</v>
      </c>
      <c r="C10199" s="1" t="s">
        <v>30220</v>
      </c>
      <c r="D10199">
        <v>7.6415299999999997E-3</v>
      </c>
      <c r="E10199">
        <v>0</v>
      </c>
      <c r="F10199">
        <v>1</v>
      </c>
      <c r="G10199">
        <v>1</v>
      </c>
      <c r="H10199">
        <v>1</v>
      </c>
      <c r="I10199" t="b">
        <v>0</v>
      </c>
    </row>
    <row r="10200" spans="1:9">
      <c r="A10200" t="s">
        <v>2</v>
      </c>
      <c r="B10200" t="s">
        <v>30221</v>
      </c>
      <c r="C10200" s="1" t="s">
        <v>30143</v>
      </c>
      <c r="D10200">
        <v>7.6415299999999997E-3</v>
      </c>
      <c r="E10200">
        <v>0</v>
      </c>
      <c r="F10200">
        <v>1</v>
      </c>
      <c r="G10200">
        <v>1</v>
      </c>
      <c r="H10200">
        <v>1</v>
      </c>
      <c r="I10200" t="b">
        <v>0</v>
      </c>
    </row>
    <row r="10201" spans="1:9">
      <c r="A10201" t="s">
        <v>30144</v>
      </c>
      <c r="B10201" t="s">
        <v>30145</v>
      </c>
      <c r="C10201" s="1" t="s">
        <v>30146</v>
      </c>
      <c r="D10201">
        <v>7.6415299999999997E-3</v>
      </c>
      <c r="E10201">
        <v>0</v>
      </c>
      <c r="F10201">
        <v>1</v>
      </c>
      <c r="G10201">
        <v>1</v>
      </c>
      <c r="H10201" s="2">
        <v>5.4700000000000001E-7</v>
      </c>
      <c r="I10201" t="b">
        <v>0</v>
      </c>
    </row>
    <row r="10202" spans="1:9">
      <c r="A10202" t="s">
        <v>30147</v>
      </c>
      <c r="B10202" t="s">
        <v>30148</v>
      </c>
      <c r="C10202" s="1" t="s">
        <v>30149</v>
      </c>
      <c r="D10202">
        <v>7.6415299999999997E-3</v>
      </c>
      <c r="E10202">
        <v>0</v>
      </c>
      <c r="F10202">
        <v>1</v>
      </c>
      <c r="G10202">
        <v>1</v>
      </c>
      <c r="H10202">
        <v>1</v>
      </c>
      <c r="I10202" t="b">
        <v>0</v>
      </c>
    </row>
    <row r="10203" spans="1:9">
      <c r="A10203" t="s">
        <v>30150</v>
      </c>
      <c r="B10203" t="s">
        <v>30151</v>
      </c>
      <c r="C10203" s="1" t="s">
        <v>30152</v>
      </c>
      <c r="D10203">
        <v>7.6415299999999997E-3</v>
      </c>
      <c r="E10203">
        <v>0</v>
      </c>
      <c r="F10203">
        <v>1</v>
      </c>
      <c r="G10203">
        <v>1</v>
      </c>
      <c r="H10203">
        <v>1</v>
      </c>
      <c r="I10203" t="b">
        <v>0</v>
      </c>
    </row>
    <row r="10204" spans="1:9">
      <c r="A10204" t="s">
        <v>30153</v>
      </c>
      <c r="B10204" t="s">
        <v>30154</v>
      </c>
      <c r="C10204" s="1" t="s">
        <v>30155</v>
      </c>
      <c r="D10204">
        <v>7.6415299999999997E-3</v>
      </c>
      <c r="E10204">
        <v>0</v>
      </c>
      <c r="F10204">
        <v>1</v>
      </c>
      <c r="G10204">
        <v>1</v>
      </c>
      <c r="H10204">
        <v>1.3806508E-2</v>
      </c>
      <c r="I10204" t="b">
        <v>0</v>
      </c>
    </row>
    <row r="10205" spans="1:9">
      <c r="A10205" t="s">
        <v>30156</v>
      </c>
      <c r="B10205" t="s">
        <v>30157</v>
      </c>
      <c r="C10205" s="1" t="s">
        <v>30158</v>
      </c>
      <c r="D10205">
        <v>7.6415299999999997E-3</v>
      </c>
      <c r="E10205">
        <v>0</v>
      </c>
      <c r="F10205">
        <v>1</v>
      </c>
      <c r="G10205">
        <v>1</v>
      </c>
      <c r="H10205">
        <v>1</v>
      </c>
      <c r="I10205" t="b">
        <v>0</v>
      </c>
    </row>
    <row r="10206" spans="1:9">
      <c r="A10206" t="s">
        <v>30159</v>
      </c>
      <c r="B10206" t="s">
        <v>30160</v>
      </c>
      <c r="C10206" s="1" t="s">
        <v>30161</v>
      </c>
      <c r="D10206">
        <v>7.6415299999999997E-3</v>
      </c>
      <c r="E10206">
        <v>0</v>
      </c>
      <c r="F10206">
        <v>1</v>
      </c>
      <c r="G10206">
        <v>1</v>
      </c>
      <c r="H10206">
        <v>6.8832110000000002E-3</v>
      </c>
      <c r="I10206" t="b">
        <v>0</v>
      </c>
    </row>
    <row r="10207" spans="1:9">
      <c r="A10207" t="s">
        <v>30162</v>
      </c>
      <c r="B10207" t="s">
        <v>30163</v>
      </c>
      <c r="C10207" s="1" t="s">
        <v>30164</v>
      </c>
      <c r="D10207">
        <v>7.6415299999999997E-3</v>
      </c>
      <c r="E10207">
        <v>0</v>
      </c>
      <c r="F10207">
        <v>1</v>
      </c>
      <c r="G10207">
        <v>1</v>
      </c>
      <c r="H10207">
        <v>1.688298E-3</v>
      </c>
      <c r="I10207" t="b">
        <v>0</v>
      </c>
    </row>
    <row r="10208" spans="1:9">
      <c r="A10208" t="s">
        <v>30165</v>
      </c>
      <c r="B10208" t="s">
        <v>30166</v>
      </c>
      <c r="C10208" s="1" t="s">
        <v>30167</v>
      </c>
      <c r="D10208">
        <v>7.6415299999999997E-3</v>
      </c>
      <c r="E10208">
        <v>0</v>
      </c>
      <c r="F10208">
        <v>1</v>
      </c>
      <c r="G10208">
        <v>1</v>
      </c>
      <c r="H10208" s="2">
        <v>2.72E-5</v>
      </c>
      <c r="I10208" t="b">
        <v>0</v>
      </c>
    </row>
    <row r="10209" spans="1:9">
      <c r="A10209" t="s">
        <v>30168</v>
      </c>
      <c r="B10209" t="s">
        <v>30169</v>
      </c>
      <c r="C10209" s="1" t="s">
        <v>30170</v>
      </c>
      <c r="D10209">
        <v>7.6415299999999997E-3</v>
      </c>
      <c r="E10209">
        <v>0</v>
      </c>
      <c r="F10209">
        <v>1</v>
      </c>
      <c r="G10209">
        <v>1</v>
      </c>
      <c r="H10209">
        <v>1.857624E-3</v>
      </c>
      <c r="I10209" t="b">
        <v>0</v>
      </c>
    </row>
    <row r="10210" spans="1:9">
      <c r="A10210" t="s">
        <v>30171</v>
      </c>
      <c r="B10210" t="s">
        <v>30172</v>
      </c>
      <c r="C10210" s="1" t="s">
        <v>30173</v>
      </c>
      <c r="D10210">
        <v>7.6415299999999997E-3</v>
      </c>
      <c r="E10210">
        <v>0</v>
      </c>
      <c r="F10210">
        <v>1</v>
      </c>
      <c r="G10210">
        <v>1</v>
      </c>
      <c r="H10210">
        <v>2.4533210000000001E-3</v>
      </c>
      <c r="I10210" t="b">
        <v>0</v>
      </c>
    </row>
    <row r="10211" spans="1:9">
      <c r="A10211" t="s">
        <v>2</v>
      </c>
      <c r="B10211" t="s">
        <v>30174</v>
      </c>
      <c r="C10211" s="1" t="s">
        <v>30175</v>
      </c>
      <c r="D10211">
        <v>7.6415299999999997E-3</v>
      </c>
      <c r="E10211">
        <v>0</v>
      </c>
      <c r="F10211">
        <v>1</v>
      </c>
      <c r="G10211">
        <v>1</v>
      </c>
      <c r="H10211">
        <v>3.4250200000000001E-4</v>
      </c>
      <c r="I10211" t="b">
        <v>0</v>
      </c>
    </row>
    <row r="10212" spans="1:9">
      <c r="A10212" t="s">
        <v>30176</v>
      </c>
      <c r="B10212" t="s">
        <v>30177</v>
      </c>
      <c r="C10212" s="1" t="s">
        <v>30178</v>
      </c>
      <c r="D10212">
        <v>7.6415299999999997E-3</v>
      </c>
      <c r="E10212">
        <v>0</v>
      </c>
      <c r="F10212">
        <v>1</v>
      </c>
      <c r="G10212">
        <v>1</v>
      </c>
      <c r="H10212">
        <v>3.4244100000000002E-4</v>
      </c>
      <c r="I10212" t="b">
        <v>0</v>
      </c>
    </row>
    <row r="10213" spans="1:9">
      <c r="A10213" t="s">
        <v>30179</v>
      </c>
      <c r="B10213" t="s">
        <v>30180</v>
      </c>
      <c r="C10213" s="1" t="s">
        <v>30181</v>
      </c>
      <c r="D10213">
        <v>7.6415299999999997E-3</v>
      </c>
      <c r="E10213">
        <v>0</v>
      </c>
      <c r="F10213">
        <v>1</v>
      </c>
      <c r="G10213">
        <v>1</v>
      </c>
      <c r="H10213">
        <v>1</v>
      </c>
      <c r="I10213" t="b">
        <v>0</v>
      </c>
    </row>
    <row r="10214" spans="1:9">
      <c r="A10214" t="s">
        <v>30182</v>
      </c>
      <c r="B10214" t="s">
        <v>30183</v>
      </c>
      <c r="C10214" s="1" t="s">
        <v>30184</v>
      </c>
      <c r="D10214">
        <v>7.6415299999999997E-3</v>
      </c>
      <c r="E10214">
        <v>0</v>
      </c>
      <c r="F10214">
        <v>1</v>
      </c>
      <c r="G10214">
        <v>1</v>
      </c>
      <c r="H10214">
        <v>1</v>
      </c>
      <c r="I10214" t="b">
        <v>0</v>
      </c>
    </row>
    <row r="10215" spans="1:9">
      <c r="A10215" t="s">
        <v>30185</v>
      </c>
      <c r="B10215" t="s">
        <v>30252</v>
      </c>
      <c r="C10215" s="1" t="s">
        <v>30253</v>
      </c>
      <c r="D10215">
        <v>7.6415299999999997E-3</v>
      </c>
      <c r="E10215">
        <v>0</v>
      </c>
      <c r="F10215">
        <v>1</v>
      </c>
      <c r="G10215">
        <v>1</v>
      </c>
      <c r="H10215">
        <v>1</v>
      </c>
      <c r="I10215" t="b">
        <v>0</v>
      </c>
    </row>
    <row r="10216" spans="1:9">
      <c r="A10216" t="s">
        <v>30187</v>
      </c>
      <c r="B10216" t="s">
        <v>30188</v>
      </c>
      <c r="C10216" s="1" t="s">
        <v>30189</v>
      </c>
      <c r="D10216">
        <v>7.6415299999999997E-3</v>
      </c>
      <c r="E10216">
        <v>1</v>
      </c>
      <c r="F10216">
        <v>1</v>
      </c>
      <c r="G10216">
        <v>2</v>
      </c>
      <c r="H10216">
        <v>1</v>
      </c>
      <c r="I10216" t="b">
        <v>0</v>
      </c>
    </row>
    <row r="10217" spans="1:9">
      <c r="A10217" t="s">
        <v>30190</v>
      </c>
      <c r="B10217" t="s">
        <v>30191</v>
      </c>
      <c r="C10217" s="1" t="s">
        <v>30192</v>
      </c>
      <c r="D10217">
        <v>7.6415299999999997E-3</v>
      </c>
      <c r="E10217">
        <v>0</v>
      </c>
      <c r="F10217">
        <v>1</v>
      </c>
      <c r="G10217">
        <v>1</v>
      </c>
      <c r="H10217">
        <v>1</v>
      </c>
      <c r="I10217" t="b">
        <v>0</v>
      </c>
    </row>
    <row r="10218" spans="1:9">
      <c r="A10218" t="s">
        <v>30193</v>
      </c>
      <c r="B10218" t="s">
        <v>30194</v>
      </c>
      <c r="C10218" s="1" t="s">
        <v>30195</v>
      </c>
      <c r="D10218">
        <v>7.6415299999999997E-3</v>
      </c>
      <c r="E10218">
        <v>0</v>
      </c>
      <c r="F10218">
        <v>1</v>
      </c>
      <c r="G10218">
        <v>1</v>
      </c>
      <c r="H10218">
        <v>1</v>
      </c>
      <c r="I10218" t="b">
        <v>0</v>
      </c>
    </row>
    <row r="10219" spans="1:9">
      <c r="A10219" t="s">
        <v>30196</v>
      </c>
      <c r="B10219" t="s">
        <v>30197</v>
      </c>
      <c r="C10219" s="1" t="s">
        <v>30198</v>
      </c>
      <c r="D10219">
        <v>7.6415299999999997E-3</v>
      </c>
      <c r="E10219">
        <v>0</v>
      </c>
      <c r="F10219">
        <v>1</v>
      </c>
      <c r="G10219">
        <v>1</v>
      </c>
      <c r="H10219">
        <v>1</v>
      </c>
      <c r="I10219" t="b">
        <v>0</v>
      </c>
    </row>
    <row r="10220" spans="1:9">
      <c r="A10220" t="s">
        <v>30199</v>
      </c>
      <c r="B10220" t="s">
        <v>30200</v>
      </c>
      <c r="C10220" s="1" t="s">
        <v>30201</v>
      </c>
      <c r="D10220">
        <v>7.6415299999999997E-3</v>
      </c>
      <c r="E10220">
        <v>0</v>
      </c>
      <c r="F10220">
        <v>1</v>
      </c>
      <c r="G10220">
        <v>1</v>
      </c>
      <c r="H10220">
        <v>1</v>
      </c>
      <c r="I10220" t="b">
        <v>0</v>
      </c>
    </row>
    <row r="10221" spans="1:9">
      <c r="A10221" t="s">
        <v>30202</v>
      </c>
      <c r="B10221" t="s">
        <v>30203</v>
      </c>
      <c r="C10221" s="1" t="s">
        <v>30204</v>
      </c>
      <c r="D10221">
        <v>7.6415299999999997E-3</v>
      </c>
      <c r="E10221">
        <v>0</v>
      </c>
      <c r="F10221">
        <v>1</v>
      </c>
      <c r="G10221">
        <v>1</v>
      </c>
      <c r="H10221">
        <v>1</v>
      </c>
      <c r="I10221" t="b">
        <v>0</v>
      </c>
    </row>
    <row r="10222" spans="1:9">
      <c r="A10222" t="s">
        <v>30205</v>
      </c>
      <c r="B10222" t="s">
        <v>30206</v>
      </c>
      <c r="C10222" s="1" t="s">
        <v>30207</v>
      </c>
      <c r="D10222">
        <v>7.6415299999999997E-3</v>
      </c>
      <c r="E10222">
        <v>0</v>
      </c>
      <c r="F10222">
        <v>1</v>
      </c>
      <c r="G10222">
        <v>1</v>
      </c>
      <c r="H10222">
        <v>1</v>
      </c>
      <c r="I10222" t="b">
        <v>0</v>
      </c>
    </row>
    <row r="10223" spans="1:9">
      <c r="A10223" t="s">
        <v>2</v>
      </c>
      <c r="B10223" t="s">
        <v>30208</v>
      </c>
      <c r="C10223" s="1" t="s">
        <v>30209</v>
      </c>
      <c r="D10223">
        <v>7.6415299999999997E-3</v>
      </c>
      <c r="E10223">
        <v>0</v>
      </c>
      <c r="F10223">
        <v>1</v>
      </c>
      <c r="G10223">
        <v>1</v>
      </c>
      <c r="H10223">
        <v>1</v>
      </c>
      <c r="I10223" t="b">
        <v>0</v>
      </c>
    </row>
    <row r="10224" spans="1:9">
      <c r="A10224" t="s">
        <v>30210</v>
      </c>
      <c r="B10224" t="s">
        <v>30211</v>
      </c>
      <c r="C10224" s="1" t="s">
        <v>30212</v>
      </c>
      <c r="D10224">
        <v>7.6415299999999997E-3</v>
      </c>
      <c r="E10224">
        <v>0</v>
      </c>
      <c r="F10224">
        <v>2</v>
      </c>
      <c r="G10224">
        <v>1</v>
      </c>
      <c r="H10224">
        <v>1</v>
      </c>
      <c r="I10224" t="b">
        <v>0</v>
      </c>
    </row>
    <row r="10225" spans="1:9">
      <c r="A10225" t="s">
        <v>30213</v>
      </c>
      <c r="B10225" t="s">
        <v>30214</v>
      </c>
      <c r="C10225" s="1" t="s">
        <v>30215</v>
      </c>
      <c r="D10225">
        <v>7.6415299999999997E-3</v>
      </c>
      <c r="E10225">
        <v>0</v>
      </c>
      <c r="F10225">
        <v>1</v>
      </c>
      <c r="G10225">
        <v>1</v>
      </c>
      <c r="H10225">
        <v>1</v>
      </c>
      <c r="I10225" t="b">
        <v>0</v>
      </c>
    </row>
    <row r="10226" spans="1:9">
      <c r="A10226" t="s">
        <v>30222</v>
      </c>
      <c r="B10226" t="s">
        <v>30223</v>
      </c>
      <c r="C10226" s="1" t="s">
        <v>30224</v>
      </c>
      <c r="D10226">
        <v>7.6415299999999997E-3</v>
      </c>
      <c r="E10226">
        <v>0</v>
      </c>
      <c r="F10226">
        <v>1</v>
      </c>
      <c r="G10226">
        <v>1</v>
      </c>
      <c r="H10226">
        <v>1</v>
      </c>
      <c r="I10226" t="b">
        <v>0</v>
      </c>
    </row>
    <row r="10227" spans="1:9">
      <c r="A10227" t="s">
        <v>30225</v>
      </c>
      <c r="B10227" t="s">
        <v>30226</v>
      </c>
      <c r="C10227" s="1" t="s">
        <v>30227</v>
      </c>
      <c r="D10227">
        <v>7.6415299999999997E-3</v>
      </c>
      <c r="E10227">
        <v>0</v>
      </c>
      <c r="F10227">
        <v>1</v>
      </c>
      <c r="G10227">
        <v>1</v>
      </c>
      <c r="H10227" s="2">
        <v>4.9799999999999997E-18</v>
      </c>
      <c r="I10227" t="b">
        <v>0</v>
      </c>
    </row>
    <row r="10228" spans="1:9">
      <c r="A10228" t="s">
        <v>30228</v>
      </c>
      <c r="B10228" t="s">
        <v>30229</v>
      </c>
      <c r="C10228" s="1" t="s">
        <v>30230</v>
      </c>
      <c r="D10228">
        <v>7.6415299999999997E-3</v>
      </c>
      <c r="E10228">
        <v>0</v>
      </c>
      <c r="F10228">
        <v>1</v>
      </c>
      <c r="G10228">
        <v>1</v>
      </c>
      <c r="H10228" s="2">
        <v>3.5399999999999999E-21</v>
      </c>
      <c r="I10228" t="b">
        <v>0</v>
      </c>
    </row>
    <row r="10229" spans="1:9">
      <c r="A10229" t="s">
        <v>30231</v>
      </c>
      <c r="B10229" t="s">
        <v>30232</v>
      </c>
      <c r="C10229" s="1" t="s">
        <v>30233</v>
      </c>
      <c r="D10229">
        <v>7.6415299999999997E-3</v>
      </c>
      <c r="E10229">
        <v>0</v>
      </c>
      <c r="F10229">
        <v>1</v>
      </c>
      <c r="G10229">
        <v>1</v>
      </c>
      <c r="H10229">
        <v>1</v>
      </c>
      <c r="I10229" t="b">
        <v>0</v>
      </c>
    </row>
    <row r="10230" spans="1:9">
      <c r="A10230" t="s">
        <v>30234</v>
      </c>
      <c r="B10230" t="s">
        <v>30235</v>
      </c>
      <c r="C10230" s="1" t="s">
        <v>30236</v>
      </c>
      <c r="D10230">
        <v>7.6415299999999997E-3</v>
      </c>
      <c r="E10230">
        <v>0</v>
      </c>
      <c r="F10230">
        <v>1</v>
      </c>
      <c r="G10230">
        <v>1</v>
      </c>
      <c r="H10230">
        <v>3.0085620000000002E-3</v>
      </c>
      <c r="I10230" t="b">
        <v>0</v>
      </c>
    </row>
    <row r="10231" spans="1:9">
      <c r="A10231" t="s">
        <v>30237</v>
      </c>
      <c r="B10231" t="s">
        <v>30238</v>
      </c>
      <c r="C10231" s="1" t="s">
        <v>30239</v>
      </c>
      <c r="D10231">
        <v>7.6415299999999997E-3</v>
      </c>
      <c r="E10231">
        <v>0</v>
      </c>
      <c r="F10231">
        <v>1</v>
      </c>
      <c r="G10231">
        <v>1</v>
      </c>
      <c r="H10231">
        <v>9.0311500000000002E-4</v>
      </c>
      <c r="I10231" t="b">
        <v>0</v>
      </c>
    </row>
    <row r="10232" spans="1:9">
      <c r="A10232" t="s">
        <v>30240</v>
      </c>
      <c r="B10232" t="s">
        <v>30241</v>
      </c>
      <c r="C10232" s="1" t="s">
        <v>30242</v>
      </c>
      <c r="D10232">
        <v>7.6415299999999997E-3</v>
      </c>
      <c r="E10232">
        <v>0</v>
      </c>
      <c r="F10232">
        <v>1</v>
      </c>
      <c r="G10232">
        <v>1</v>
      </c>
      <c r="H10232">
        <v>2.9827E-4</v>
      </c>
      <c r="I10232" t="b">
        <v>0</v>
      </c>
    </row>
    <row r="10233" spans="1:9">
      <c r="A10233" t="s">
        <v>30243</v>
      </c>
      <c r="B10233" t="s">
        <v>30244</v>
      </c>
      <c r="C10233" s="1" t="s">
        <v>30245</v>
      </c>
      <c r="D10233">
        <v>7.6415299999999997E-3</v>
      </c>
      <c r="E10233">
        <v>0</v>
      </c>
      <c r="F10233">
        <v>1</v>
      </c>
      <c r="G10233">
        <v>1</v>
      </c>
      <c r="H10233">
        <v>1.9635270000000001E-3</v>
      </c>
      <c r="I10233" t="b">
        <v>0</v>
      </c>
    </row>
    <row r="10234" spans="1:9">
      <c r="A10234" t="s">
        <v>30246</v>
      </c>
      <c r="B10234" t="s">
        <v>30247</v>
      </c>
      <c r="C10234" s="1" t="s">
        <v>30248</v>
      </c>
      <c r="D10234">
        <v>7.6415299999999997E-3</v>
      </c>
      <c r="E10234">
        <v>0</v>
      </c>
      <c r="F10234">
        <v>1</v>
      </c>
      <c r="G10234">
        <v>1</v>
      </c>
      <c r="H10234">
        <v>1</v>
      </c>
      <c r="I10234" t="b">
        <v>0</v>
      </c>
    </row>
    <row r="10235" spans="1:9">
      <c r="A10235" t="s">
        <v>30249</v>
      </c>
      <c r="B10235" t="s">
        <v>30250</v>
      </c>
      <c r="C10235" s="1" t="s">
        <v>30251</v>
      </c>
      <c r="D10235">
        <v>7.6415299999999997E-3</v>
      </c>
      <c r="E10235">
        <v>0</v>
      </c>
      <c r="F10235">
        <v>1</v>
      </c>
      <c r="G10235">
        <v>1</v>
      </c>
      <c r="H10235">
        <v>1</v>
      </c>
      <c r="I10235" t="b">
        <v>0</v>
      </c>
    </row>
    <row r="10236" spans="1:9">
      <c r="A10236" t="s">
        <v>30309</v>
      </c>
      <c r="B10236" t="s">
        <v>30310</v>
      </c>
      <c r="C10236" s="1" t="s">
        <v>30311</v>
      </c>
      <c r="D10236">
        <v>7.6415299999999997E-3</v>
      </c>
      <c r="E10236">
        <v>0</v>
      </c>
      <c r="F10236">
        <v>1</v>
      </c>
      <c r="G10236">
        <v>1</v>
      </c>
      <c r="H10236">
        <v>1</v>
      </c>
      <c r="I10236" t="b">
        <v>0</v>
      </c>
    </row>
    <row r="10237" spans="1:9">
      <c r="A10237" t="s">
        <v>30254</v>
      </c>
      <c r="B10237" t="s">
        <v>30255</v>
      </c>
      <c r="C10237" s="1" t="s">
        <v>30256</v>
      </c>
      <c r="D10237">
        <v>7.6415299999999997E-3</v>
      </c>
      <c r="E10237">
        <v>0</v>
      </c>
      <c r="F10237">
        <v>1</v>
      </c>
      <c r="G10237">
        <v>1</v>
      </c>
      <c r="H10237">
        <v>1</v>
      </c>
      <c r="I10237" t="b">
        <v>0</v>
      </c>
    </row>
    <row r="10238" spans="1:9">
      <c r="A10238" t="s">
        <v>30257</v>
      </c>
      <c r="B10238" t="s">
        <v>30258</v>
      </c>
      <c r="C10238" s="1" t="s">
        <v>30259</v>
      </c>
      <c r="D10238">
        <v>7.6415299999999997E-3</v>
      </c>
      <c r="E10238">
        <v>0</v>
      </c>
      <c r="F10238">
        <v>2</v>
      </c>
      <c r="G10238">
        <v>1</v>
      </c>
      <c r="H10238" s="2">
        <v>5.68E-7</v>
      </c>
      <c r="I10238" t="b">
        <v>0</v>
      </c>
    </row>
    <row r="10239" spans="1:9">
      <c r="A10239" t="s">
        <v>30260</v>
      </c>
      <c r="B10239" t="s">
        <v>30261</v>
      </c>
      <c r="C10239" s="1" t="s">
        <v>30262</v>
      </c>
      <c r="D10239">
        <v>7.6415299999999997E-3</v>
      </c>
      <c r="E10239">
        <v>0</v>
      </c>
      <c r="F10239">
        <v>1</v>
      </c>
      <c r="G10239">
        <v>1</v>
      </c>
      <c r="H10239">
        <v>1</v>
      </c>
      <c r="I10239" t="b">
        <v>0</v>
      </c>
    </row>
    <row r="10240" spans="1:9">
      <c r="A10240" t="s">
        <v>30263</v>
      </c>
      <c r="B10240" t="s">
        <v>30264</v>
      </c>
      <c r="C10240" s="1" t="s">
        <v>30265</v>
      </c>
      <c r="D10240">
        <v>7.6415299999999997E-3</v>
      </c>
      <c r="E10240">
        <v>0</v>
      </c>
      <c r="F10240">
        <v>1</v>
      </c>
      <c r="G10240">
        <v>1</v>
      </c>
      <c r="H10240">
        <v>1</v>
      </c>
      <c r="I10240" t="b">
        <v>0</v>
      </c>
    </row>
    <row r="10241" spans="1:9">
      <c r="A10241" t="s">
        <v>30266</v>
      </c>
      <c r="B10241" t="s">
        <v>30267</v>
      </c>
      <c r="C10241" s="1" t="s">
        <v>30268</v>
      </c>
      <c r="D10241">
        <v>7.6415299999999997E-3</v>
      </c>
      <c r="E10241">
        <v>0</v>
      </c>
      <c r="F10241">
        <v>1</v>
      </c>
      <c r="G10241">
        <v>1</v>
      </c>
      <c r="H10241">
        <v>5.1985200000000001E-4</v>
      </c>
      <c r="I10241" t="b">
        <v>0</v>
      </c>
    </row>
    <row r="10242" spans="1:9">
      <c r="A10242" t="s">
        <v>30269</v>
      </c>
      <c r="B10242" t="s">
        <v>30270</v>
      </c>
      <c r="C10242" s="1" t="s">
        <v>30271</v>
      </c>
      <c r="D10242">
        <v>7.6415299999999997E-3</v>
      </c>
      <c r="E10242">
        <v>0</v>
      </c>
      <c r="F10242">
        <v>1</v>
      </c>
      <c r="G10242">
        <v>1</v>
      </c>
      <c r="H10242">
        <v>2.0931779999999998E-3</v>
      </c>
      <c r="I10242" t="b">
        <v>0</v>
      </c>
    </row>
    <row r="10243" spans="1:9">
      <c r="A10243" t="s">
        <v>30272</v>
      </c>
      <c r="B10243" t="s">
        <v>30273</v>
      </c>
      <c r="C10243" s="1" t="s">
        <v>30274</v>
      </c>
      <c r="D10243">
        <v>7.6415299999999997E-3</v>
      </c>
      <c r="E10243">
        <v>0</v>
      </c>
      <c r="F10243">
        <v>1</v>
      </c>
      <c r="G10243">
        <v>1</v>
      </c>
      <c r="H10243">
        <v>1.775198E-3</v>
      </c>
      <c r="I10243" t="b">
        <v>0</v>
      </c>
    </row>
    <row r="10244" spans="1:9">
      <c r="A10244" t="s">
        <v>30275</v>
      </c>
      <c r="B10244" t="s">
        <v>30276</v>
      </c>
      <c r="C10244" s="1" t="s">
        <v>30277</v>
      </c>
      <c r="D10244">
        <v>7.6415299999999997E-3</v>
      </c>
      <c r="E10244">
        <v>0</v>
      </c>
      <c r="F10244">
        <v>1</v>
      </c>
      <c r="G10244">
        <v>1</v>
      </c>
      <c r="H10244">
        <v>1</v>
      </c>
      <c r="I10244" t="b">
        <v>0</v>
      </c>
    </row>
    <row r="10245" spans="1:9">
      <c r="A10245" t="s">
        <v>30278</v>
      </c>
      <c r="B10245" t="s">
        <v>30279</v>
      </c>
      <c r="C10245" s="1" t="s">
        <v>30280</v>
      </c>
      <c r="D10245">
        <v>7.6415299999999997E-3</v>
      </c>
      <c r="E10245">
        <v>0</v>
      </c>
      <c r="F10245">
        <v>1</v>
      </c>
      <c r="G10245">
        <v>1</v>
      </c>
      <c r="H10245">
        <v>1</v>
      </c>
      <c r="I10245" t="b">
        <v>0</v>
      </c>
    </row>
    <row r="10246" spans="1:9">
      <c r="A10246" t="s">
        <v>30281</v>
      </c>
      <c r="B10246" t="s">
        <v>30282</v>
      </c>
      <c r="C10246" s="1" t="s">
        <v>30283</v>
      </c>
      <c r="D10246">
        <v>7.6415299999999997E-3</v>
      </c>
      <c r="E10246">
        <v>0</v>
      </c>
      <c r="F10246">
        <v>1</v>
      </c>
      <c r="G10246">
        <v>1</v>
      </c>
      <c r="H10246">
        <v>1</v>
      </c>
      <c r="I10246" t="b">
        <v>0</v>
      </c>
    </row>
    <row r="10247" spans="1:9">
      <c r="A10247" t="s">
        <v>30284</v>
      </c>
      <c r="B10247" t="s">
        <v>30335</v>
      </c>
      <c r="C10247" s="1" t="s">
        <v>30336</v>
      </c>
      <c r="D10247">
        <v>7.6415299999999997E-3</v>
      </c>
      <c r="E10247">
        <v>0</v>
      </c>
      <c r="F10247">
        <v>1</v>
      </c>
      <c r="G10247">
        <v>1</v>
      </c>
      <c r="H10247">
        <v>1</v>
      </c>
      <c r="I10247" t="b">
        <v>0</v>
      </c>
    </row>
    <row r="10248" spans="1:9">
      <c r="A10248" t="s">
        <v>30285</v>
      </c>
      <c r="B10248" t="s">
        <v>30286</v>
      </c>
      <c r="C10248" s="1" t="s">
        <v>30287</v>
      </c>
      <c r="D10248">
        <v>7.6415299999999997E-3</v>
      </c>
      <c r="E10248">
        <v>0</v>
      </c>
      <c r="F10248">
        <v>1</v>
      </c>
      <c r="G10248">
        <v>1</v>
      </c>
      <c r="H10248" s="2">
        <v>1.4000000000000001E-7</v>
      </c>
      <c r="I10248" t="b">
        <v>0</v>
      </c>
    </row>
    <row r="10249" spans="1:9">
      <c r="A10249" t="s">
        <v>30288</v>
      </c>
      <c r="B10249" t="s">
        <v>30289</v>
      </c>
      <c r="C10249" s="1" t="s">
        <v>30290</v>
      </c>
      <c r="D10249">
        <v>7.6415299999999997E-3</v>
      </c>
      <c r="E10249">
        <v>0</v>
      </c>
      <c r="F10249">
        <v>1</v>
      </c>
      <c r="G10249">
        <v>1</v>
      </c>
      <c r="H10249">
        <v>1</v>
      </c>
      <c r="I10249" t="b">
        <v>0</v>
      </c>
    </row>
    <row r="10250" spans="1:9">
      <c r="A10250" t="s">
        <v>30291</v>
      </c>
      <c r="B10250" t="s">
        <v>30292</v>
      </c>
      <c r="C10250" s="1" t="s">
        <v>30293</v>
      </c>
      <c r="D10250">
        <v>7.6415299999999997E-3</v>
      </c>
      <c r="E10250">
        <v>0</v>
      </c>
      <c r="F10250">
        <v>1</v>
      </c>
      <c r="G10250">
        <v>1</v>
      </c>
      <c r="H10250">
        <v>1</v>
      </c>
      <c r="I10250" t="b">
        <v>0</v>
      </c>
    </row>
    <row r="10251" spans="1:9">
      <c r="A10251" t="s">
        <v>30294</v>
      </c>
      <c r="B10251" t="s">
        <v>30295</v>
      </c>
      <c r="C10251" s="1" t="s">
        <v>30296</v>
      </c>
      <c r="D10251">
        <v>8.0550099999999996E-3</v>
      </c>
      <c r="E10251">
        <v>1</v>
      </c>
      <c r="F10251">
        <v>0</v>
      </c>
      <c r="G10251">
        <v>1</v>
      </c>
      <c r="H10251">
        <v>1</v>
      </c>
      <c r="I10251" t="b">
        <v>0</v>
      </c>
    </row>
    <row r="10252" spans="1:9">
      <c r="A10252" t="s">
        <v>30297</v>
      </c>
      <c r="B10252" t="s">
        <v>30298</v>
      </c>
      <c r="C10252" s="1" t="s">
        <v>30299</v>
      </c>
      <c r="D10252">
        <v>8.0550099999999996E-3</v>
      </c>
      <c r="E10252">
        <v>1</v>
      </c>
      <c r="F10252">
        <v>0</v>
      </c>
      <c r="G10252">
        <v>1</v>
      </c>
      <c r="H10252">
        <v>1</v>
      </c>
      <c r="I10252" t="b">
        <v>0</v>
      </c>
    </row>
    <row r="10253" spans="1:9">
      <c r="A10253" t="s">
        <v>30300</v>
      </c>
      <c r="B10253" t="s">
        <v>30301</v>
      </c>
      <c r="C10253" s="1" t="s">
        <v>30302</v>
      </c>
      <c r="D10253">
        <v>8.0550099999999996E-3</v>
      </c>
      <c r="E10253">
        <v>1</v>
      </c>
      <c r="F10253">
        <v>0</v>
      </c>
      <c r="G10253">
        <v>1</v>
      </c>
      <c r="H10253">
        <v>1</v>
      </c>
      <c r="I10253" t="b">
        <v>0</v>
      </c>
    </row>
    <row r="10254" spans="1:9">
      <c r="A10254" t="s">
        <v>30303</v>
      </c>
      <c r="B10254" t="s">
        <v>30304</v>
      </c>
      <c r="C10254" s="1" t="s">
        <v>30305</v>
      </c>
      <c r="D10254">
        <v>8.0550099999999996E-3</v>
      </c>
      <c r="E10254">
        <v>1</v>
      </c>
      <c r="F10254">
        <v>0</v>
      </c>
      <c r="G10254">
        <v>1</v>
      </c>
      <c r="H10254">
        <v>1</v>
      </c>
      <c r="I10254" t="b">
        <v>0</v>
      </c>
    </row>
    <row r="10255" spans="1:9">
      <c r="A10255" t="s">
        <v>30306</v>
      </c>
      <c r="B10255" t="s">
        <v>30307</v>
      </c>
      <c r="C10255" s="1" t="s">
        <v>30308</v>
      </c>
      <c r="D10255">
        <v>8.0550099999999996E-3</v>
      </c>
      <c r="E10255">
        <v>1</v>
      </c>
      <c r="F10255">
        <v>0</v>
      </c>
      <c r="G10255">
        <v>1</v>
      </c>
      <c r="H10255">
        <v>1</v>
      </c>
      <c r="I10255" t="b">
        <v>0</v>
      </c>
    </row>
    <row r="10256" spans="1:9">
      <c r="A10256" t="s">
        <v>30312</v>
      </c>
      <c r="B10256" t="s">
        <v>30313</v>
      </c>
      <c r="C10256" s="1" t="s">
        <v>30314</v>
      </c>
      <c r="D10256">
        <v>8.0550099999999996E-3</v>
      </c>
      <c r="E10256">
        <v>1</v>
      </c>
      <c r="F10256">
        <v>1</v>
      </c>
      <c r="G10256">
        <v>2</v>
      </c>
      <c r="H10256">
        <v>1</v>
      </c>
      <c r="I10256" t="b">
        <v>0</v>
      </c>
    </row>
    <row r="10257" spans="1:9">
      <c r="A10257" t="s">
        <v>30315</v>
      </c>
      <c r="B10257" t="s">
        <v>30316</v>
      </c>
      <c r="C10257" s="1" t="s">
        <v>30317</v>
      </c>
      <c r="D10257">
        <v>8.0550099999999996E-3</v>
      </c>
      <c r="E10257">
        <v>1</v>
      </c>
      <c r="F10257">
        <v>0</v>
      </c>
      <c r="G10257">
        <v>1</v>
      </c>
      <c r="H10257">
        <v>1</v>
      </c>
      <c r="I10257" t="b">
        <v>0</v>
      </c>
    </row>
    <row r="10258" spans="1:9">
      <c r="A10258" t="s">
        <v>30318</v>
      </c>
      <c r="B10258" t="s">
        <v>30319</v>
      </c>
      <c r="C10258" s="1" t="s">
        <v>30320</v>
      </c>
      <c r="D10258">
        <v>8.0550099999999996E-3</v>
      </c>
      <c r="E10258">
        <v>1</v>
      </c>
      <c r="F10258">
        <v>0</v>
      </c>
      <c r="G10258">
        <v>1</v>
      </c>
      <c r="H10258">
        <v>1</v>
      </c>
      <c r="I10258" t="b">
        <v>0</v>
      </c>
    </row>
    <row r="10259" spans="1:9">
      <c r="A10259" t="s">
        <v>30321</v>
      </c>
      <c r="B10259" t="s">
        <v>30322</v>
      </c>
      <c r="C10259" s="1" t="s">
        <v>30323</v>
      </c>
      <c r="D10259">
        <v>8.0550099999999996E-3</v>
      </c>
      <c r="E10259">
        <v>1</v>
      </c>
      <c r="F10259">
        <v>0</v>
      </c>
      <c r="G10259">
        <v>1</v>
      </c>
      <c r="H10259">
        <v>1</v>
      </c>
      <c r="I10259" t="b">
        <v>0</v>
      </c>
    </row>
    <row r="10260" spans="1:9">
      <c r="A10260" t="s">
        <v>30324</v>
      </c>
      <c r="B10260" t="s">
        <v>30325</v>
      </c>
      <c r="C10260" s="1" t="s">
        <v>30326</v>
      </c>
      <c r="D10260">
        <v>8.0550099999999996E-3</v>
      </c>
      <c r="E10260">
        <v>1</v>
      </c>
      <c r="F10260">
        <v>0</v>
      </c>
      <c r="G10260">
        <v>1</v>
      </c>
      <c r="H10260">
        <v>1</v>
      </c>
      <c r="I10260" t="b">
        <v>0</v>
      </c>
    </row>
    <row r="10261" spans="1:9">
      <c r="A10261" t="s">
        <v>30327</v>
      </c>
      <c r="B10261" t="s">
        <v>30328</v>
      </c>
      <c r="C10261" s="1" t="s">
        <v>30329</v>
      </c>
      <c r="D10261">
        <v>8.0550099999999996E-3</v>
      </c>
      <c r="E10261">
        <v>2</v>
      </c>
      <c r="F10261">
        <v>0</v>
      </c>
      <c r="G10261">
        <v>1</v>
      </c>
      <c r="H10261">
        <v>1</v>
      </c>
      <c r="I10261" t="b">
        <v>0</v>
      </c>
    </row>
    <row r="10262" spans="1:9">
      <c r="A10262" t="s">
        <v>30330</v>
      </c>
      <c r="B10262" t="s">
        <v>30331</v>
      </c>
      <c r="C10262" s="1" t="s">
        <v>30332</v>
      </c>
      <c r="D10262">
        <v>8.0550099999999996E-3</v>
      </c>
      <c r="E10262">
        <v>1</v>
      </c>
      <c r="F10262">
        <v>0</v>
      </c>
      <c r="G10262">
        <v>1</v>
      </c>
      <c r="H10262" s="2">
        <v>9.8099999999999999E-5</v>
      </c>
      <c r="I10262" t="b">
        <v>0</v>
      </c>
    </row>
    <row r="10263" spans="1:9">
      <c r="A10263" t="s">
        <v>2</v>
      </c>
      <c r="B10263" t="s">
        <v>30333</v>
      </c>
      <c r="C10263" s="1" t="s">
        <v>30334</v>
      </c>
      <c r="D10263">
        <v>8.0550099999999996E-3</v>
      </c>
      <c r="E10263">
        <v>1</v>
      </c>
      <c r="F10263">
        <v>0</v>
      </c>
      <c r="G10263">
        <v>1</v>
      </c>
      <c r="H10263">
        <v>1</v>
      </c>
      <c r="I10263" t="b">
        <v>0</v>
      </c>
    </row>
    <row r="10264" spans="1:9">
      <c r="A10264" t="s">
        <v>30337</v>
      </c>
      <c r="B10264" t="s">
        <v>30338</v>
      </c>
      <c r="C10264" s="1" t="s">
        <v>30339</v>
      </c>
      <c r="D10264">
        <v>8.0550099999999996E-3</v>
      </c>
      <c r="E10264">
        <v>1</v>
      </c>
      <c r="F10264">
        <v>0</v>
      </c>
      <c r="G10264">
        <v>1</v>
      </c>
      <c r="H10264">
        <v>1</v>
      </c>
      <c r="I10264" t="b">
        <v>0</v>
      </c>
    </row>
    <row r="10265" spans="1:9">
      <c r="A10265" t="s">
        <v>30340</v>
      </c>
      <c r="B10265" t="s">
        <v>30341</v>
      </c>
      <c r="C10265" s="1" t="s">
        <v>30342</v>
      </c>
      <c r="D10265">
        <v>8.0550099999999996E-3</v>
      </c>
      <c r="E10265">
        <v>1</v>
      </c>
      <c r="F10265">
        <v>1</v>
      </c>
      <c r="G10265">
        <v>2</v>
      </c>
      <c r="H10265">
        <v>1</v>
      </c>
      <c r="I10265" t="b">
        <v>0</v>
      </c>
    </row>
    <row r="10266" spans="1:9">
      <c r="A10266" t="s">
        <v>30343</v>
      </c>
      <c r="B10266" t="s">
        <v>30344</v>
      </c>
      <c r="C10266" s="1" t="s">
        <v>30345</v>
      </c>
      <c r="D10266">
        <v>8.0550099999999996E-3</v>
      </c>
      <c r="E10266">
        <v>1</v>
      </c>
      <c r="F10266">
        <v>0</v>
      </c>
      <c r="G10266">
        <v>1</v>
      </c>
      <c r="H10266">
        <v>1</v>
      </c>
      <c r="I10266" t="b">
        <v>0</v>
      </c>
    </row>
    <row r="10267" spans="1:9">
      <c r="A10267" t="s">
        <v>30346</v>
      </c>
      <c r="B10267" t="s">
        <v>30347</v>
      </c>
      <c r="C10267" s="1" t="s">
        <v>30348</v>
      </c>
      <c r="D10267">
        <v>8.0550099999999996E-3</v>
      </c>
      <c r="E10267">
        <v>1</v>
      </c>
      <c r="F10267">
        <v>0</v>
      </c>
      <c r="G10267">
        <v>1</v>
      </c>
      <c r="H10267">
        <v>1</v>
      </c>
      <c r="I10267" t="b">
        <v>0</v>
      </c>
    </row>
    <row r="10268" spans="1:9">
      <c r="A10268" t="s">
        <v>30349</v>
      </c>
      <c r="B10268" t="s">
        <v>30350</v>
      </c>
      <c r="C10268" s="1" t="s">
        <v>30351</v>
      </c>
      <c r="D10268">
        <v>8.0550099999999996E-3</v>
      </c>
      <c r="E10268">
        <v>1</v>
      </c>
      <c r="F10268">
        <v>0</v>
      </c>
      <c r="G10268">
        <v>1</v>
      </c>
      <c r="H10268">
        <v>1</v>
      </c>
      <c r="I10268" t="b">
        <v>0</v>
      </c>
    </row>
    <row r="10269" spans="1:9">
      <c r="A10269" t="s">
        <v>30352</v>
      </c>
      <c r="B10269" t="s">
        <v>30353</v>
      </c>
      <c r="C10269" s="1" t="s">
        <v>30354</v>
      </c>
      <c r="D10269">
        <v>8.0550099999999996E-3</v>
      </c>
      <c r="E10269">
        <v>1</v>
      </c>
      <c r="F10269">
        <v>0</v>
      </c>
      <c r="G10269">
        <v>1</v>
      </c>
      <c r="H10269" s="2">
        <v>4.1700000000000001E-22</v>
      </c>
      <c r="I10269" t="b">
        <v>0</v>
      </c>
    </row>
    <row r="10270" spans="1:9">
      <c r="A10270" t="s">
        <v>30355</v>
      </c>
      <c r="B10270" t="s">
        <v>30356</v>
      </c>
      <c r="C10270" s="1" t="s">
        <v>30357</v>
      </c>
      <c r="D10270">
        <v>8.0550099999999996E-3</v>
      </c>
      <c r="E10270">
        <v>1</v>
      </c>
      <c r="F10270">
        <v>0</v>
      </c>
      <c r="G10270">
        <v>1</v>
      </c>
      <c r="H10270" s="2">
        <v>3.5999999999999998E-23</v>
      </c>
      <c r="I10270" t="b">
        <v>0</v>
      </c>
    </row>
    <row r="10271" spans="1:9">
      <c r="A10271" t="s">
        <v>30358</v>
      </c>
      <c r="B10271" t="s">
        <v>30359</v>
      </c>
      <c r="C10271" s="1" t="s">
        <v>30360</v>
      </c>
      <c r="D10271">
        <v>8.0550099999999996E-3</v>
      </c>
      <c r="E10271">
        <v>1</v>
      </c>
      <c r="F10271">
        <v>0</v>
      </c>
      <c r="G10271">
        <v>1</v>
      </c>
      <c r="H10271">
        <v>1</v>
      </c>
      <c r="I10271" t="b">
        <v>0</v>
      </c>
    </row>
    <row r="10272" spans="1:9">
      <c r="A10272" t="s">
        <v>30361</v>
      </c>
      <c r="B10272" t="s">
        <v>30362</v>
      </c>
      <c r="C10272" s="1" t="s">
        <v>30363</v>
      </c>
      <c r="D10272">
        <v>8.0550099999999996E-3</v>
      </c>
      <c r="E10272">
        <v>1</v>
      </c>
      <c r="F10272">
        <v>1</v>
      </c>
      <c r="G10272">
        <v>2</v>
      </c>
      <c r="H10272">
        <v>1</v>
      </c>
      <c r="I10272" t="b">
        <v>0</v>
      </c>
    </row>
    <row r="10273" spans="1:9">
      <c r="A10273" t="s">
        <v>30364</v>
      </c>
      <c r="B10273" t="s">
        <v>30365</v>
      </c>
      <c r="C10273" s="1" t="s">
        <v>30366</v>
      </c>
      <c r="D10273">
        <v>8.0550099999999996E-3</v>
      </c>
      <c r="E10273">
        <v>1</v>
      </c>
      <c r="F10273">
        <v>0</v>
      </c>
      <c r="G10273">
        <v>1</v>
      </c>
      <c r="H10273">
        <v>1</v>
      </c>
      <c r="I10273" t="b">
        <v>0</v>
      </c>
    </row>
    <row r="10274" spans="1:9">
      <c r="A10274" t="s">
        <v>2</v>
      </c>
      <c r="B10274" t="s">
        <v>30367</v>
      </c>
      <c r="C10274" s="1" t="s">
        <v>30368</v>
      </c>
      <c r="D10274">
        <v>8.0550099999999996E-3</v>
      </c>
      <c r="E10274">
        <v>1</v>
      </c>
      <c r="F10274">
        <v>0</v>
      </c>
      <c r="G10274">
        <v>1</v>
      </c>
      <c r="H10274" s="2">
        <v>2.51E-5</v>
      </c>
      <c r="I10274" t="b">
        <v>0</v>
      </c>
    </row>
    <row r="10275" spans="1:9">
      <c r="A10275" t="s">
        <v>30369</v>
      </c>
      <c r="B10275" t="s">
        <v>30370</v>
      </c>
      <c r="C10275" s="1" t="s">
        <v>30371</v>
      </c>
      <c r="D10275">
        <v>8.0550099999999996E-3</v>
      </c>
      <c r="E10275">
        <v>1</v>
      </c>
      <c r="F10275">
        <v>0</v>
      </c>
      <c r="G10275">
        <v>1</v>
      </c>
      <c r="H10275" s="2">
        <v>1.7E-15</v>
      </c>
      <c r="I10275" t="b">
        <v>0</v>
      </c>
    </row>
    <row r="10276" spans="1:9">
      <c r="A10276" t="s">
        <v>30372</v>
      </c>
      <c r="B10276" t="s">
        <v>30373</v>
      </c>
      <c r="C10276" s="1" t="s">
        <v>30374</v>
      </c>
      <c r="D10276">
        <v>8.0550099999999996E-3</v>
      </c>
      <c r="E10276">
        <v>1</v>
      </c>
      <c r="F10276">
        <v>0</v>
      </c>
      <c r="G10276">
        <v>1</v>
      </c>
      <c r="H10276" s="2">
        <v>3.5600000000000001E-8</v>
      </c>
      <c r="I10276" t="b">
        <v>0</v>
      </c>
    </row>
    <row r="10277" spans="1:9">
      <c r="A10277" t="s">
        <v>30375</v>
      </c>
      <c r="B10277" t="s">
        <v>30376</v>
      </c>
      <c r="C10277" s="1" t="s">
        <v>30377</v>
      </c>
      <c r="D10277">
        <v>8.0550099999999996E-3</v>
      </c>
      <c r="E10277">
        <v>1</v>
      </c>
      <c r="F10277">
        <v>0</v>
      </c>
      <c r="G10277">
        <v>1</v>
      </c>
      <c r="H10277">
        <v>1</v>
      </c>
      <c r="I10277" t="b">
        <v>0</v>
      </c>
    </row>
    <row r="10278" spans="1:9">
      <c r="A10278" t="s">
        <v>30378</v>
      </c>
      <c r="B10278" t="s">
        <v>30379</v>
      </c>
      <c r="C10278" s="1" t="s">
        <v>30380</v>
      </c>
      <c r="D10278">
        <v>8.0550099999999996E-3</v>
      </c>
      <c r="E10278">
        <v>1</v>
      </c>
      <c r="F10278">
        <v>0</v>
      </c>
      <c r="G10278">
        <v>1</v>
      </c>
      <c r="H10278">
        <v>1</v>
      </c>
      <c r="I10278" t="b">
        <v>0</v>
      </c>
    </row>
    <row r="10279" spans="1:9">
      <c r="A10279" t="s">
        <v>30381</v>
      </c>
      <c r="B10279" t="s">
        <v>30382</v>
      </c>
      <c r="C10279" s="1" t="s">
        <v>30383</v>
      </c>
      <c r="D10279">
        <v>8.0550099999999996E-3</v>
      </c>
      <c r="E10279">
        <v>1</v>
      </c>
      <c r="F10279">
        <v>0</v>
      </c>
      <c r="G10279">
        <v>1</v>
      </c>
      <c r="H10279">
        <v>1</v>
      </c>
      <c r="I10279" t="b">
        <v>0</v>
      </c>
    </row>
    <row r="10280" spans="1:9">
      <c r="A10280" t="s">
        <v>30384</v>
      </c>
      <c r="B10280" t="s">
        <v>30385</v>
      </c>
      <c r="C10280" s="1" t="s">
        <v>30386</v>
      </c>
      <c r="D10280">
        <v>8.0550099999999996E-3</v>
      </c>
      <c r="E10280">
        <v>1</v>
      </c>
      <c r="F10280">
        <v>0</v>
      </c>
      <c r="G10280">
        <v>1</v>
      </c>
      <c r="H10280">
        <v>1</v>
      </c>
      <c r="I10280" t="b">
        <v>0</v>
      </c>
    </row>
    <row r="10281" spans="1:9">
      <c r="A10281" t="s">
        <v>30387</v>
      </c>
      <c r="B10281" t="s">
        <v>30388</v>
      </c>
      <c r="C10281" s="1" t="s">
        <v>30389</v>
      </c>
      <c r="D10281">
        <v>8.0550099999999996E-3</v>
      </c>
      <c r="E10281">
        <v>1</v>
      </c>
      <c r="F10281">
        <v>0</v>
      </c>
      <c r="G10281">
        <v>1</v>
      </c>
      <c r="H10281">
        <v>1</v>
      </c>
      <c r="I10281" t="b">
        <v>0</v>
      </c>
    </row>
    <row r="10282" spans="1:9">
      <c r="A10282" t="s">
        <v>30390</v>
      </c>
      <c r="B10282" t="s">
        <v>30391</v>
      </c>
      <c r="C10282" s="1" t="s">
        <v>30392</v>
      </c>
      <c r="D10282">
        <v>8.0694300000000007E-3</v>
      </c>
      <c r="E10282">
        <v>0</v>
      </c>
      <c r="F10282">
        <v>1</v>
      </c>
      <c r="G10282">
        <v>1</v>
      </c>
      <c r="H10282">
        <v>1</v>
      </c>
      <c r="I10282" t="b">
        <v>0</v>
      </c>
    </row>
    <row r="10283" spans="1:9">
      <c r="A10283" t="s">
        <v>30393</v>
      </c>
      <c r="B10283" t="s">
        <v>30394</v>
      </c>
      <c r="C10283" s="1" t="s">
        <v>30395</v>
      </c>
      <c r="D10283">
        <v>8.0694300000000007E-3</v>
      </c>
      <c r="E10283">
        <v>0</v>
      </c>
      <c r="F10283">
        <v>1</v>
      </c>
      <c r="G10283">
        <v>1</v>
      </c>
      <c r="H10283" s="2">
        <v>2.7899999999999999E-11</v>
      </c>
      <c r="I10283" t="b">
        <v>0</v>
      </c>
    </row>
    <row r="10284" spans="1:9">
      <c r="A10284" t="s">
        <v>30396</v>
      </c>
      <c r="B10284" t="s">
        <v>30397</v>
      </c>
      <c r="C10284" s="1" t="s">
        <v>30398</v>
      </c>
      <c r="D10284">
        <v>8.0694300000000007E-3</v>
      </c>
      <c r="E10284">
        <v>0</v>
      </c>
      <c r="F10284">
        <v>1</v>
      </c>
      <c r="G10284">
        <v>1</v>
      </c>
      <c r="H10284">
        <v>1</v>
      </c>
      <c r="I10284" t="b">
        <v>0</v>
      </c>
    </row>
    <row r="10285" spans="1:9">
      <c r="A10285" t="s">
        <v>30399</v>
      </c>
      <c r="B10285" t="s">
        <v>30400</v>
      </c>
      <c r="C10285" s="1" t="s">
        <v>30401</v>
      </c>
      <c r="D10285">
        <v>8.0694300000000007E-3</v>
      </c>
      <c r="E10285">
        <v>0</v>
      </c>
      <c r="F10285">
        <v>1</v>
      </c>
      <c r="G10285">
        <v>1</v>
      </c>
      <c r="H10285">
        <v>1</v>
      </c>
      <c r="I10285" t="b">
        <v>0</v>
      </c>
    </row>
    <row r="10286" spans="1:9">
      <c r="A10286" t="s">
        <v>30402</v>
      </c>
      <c r="B10286" t="s">
        <v>30403</v>
      </c>
      <c r="C10286" s="1" t="s">
        <v>30404</v>
      </c>
      <c r="D10286">
        <v>8.0694300000000007E-3</v>
      </c>
      <c r="E10286">
        <v>0</v>
      </c>
      <c r="F10286">
        <v>1</v>
      </c>
      <c r="G10286">
        <v>1</v>
      </c>
      <c r="H10286" s="2">
        <v>6.4599999999999998E-23</v>
      </c>
      <c r="I10286" t="b">
        <v>0</v>
      </c>
    </row>
    <row r="10287" spans="1:9">
      <c r="A10287" t="s">
        <v>30405</v>
      </c>
      <c r="B10287" t="s">
        <v>30406</v>
      </c>
      <c r="C10287" s="1" t="s">
        <v>30407</v>
      </c>
      <c r="D10287">
        <v>8.0694300000000007E-3</v>
      </c>
      <c r="E10287">
        <v>0</v>
      </c>
      <c r="F10287">
        <v>1</v>
      </c>
      <c r="G10287">
        <v>1</v>
      </c>
      <c r="H10287">
        <v>1</v>
      </c>
      <c r="I10287" t="b">
        <v>0</v>
      </c>
    </row>
    <row r="10288" spans="1:9">
      <c r="A10288" t="s">
        <v>30408</v>
      </c>
      <c r="B10288" t="s">
        <v>30409</v>
      </c>
      <c r="C10288" s="1" t="s">
        <v>30410</v>
      </c>
      <c r="D10288">
        <v>8.0694300000000007E-3</v>
      </c>
      <c r="E10288">
        <v>0</v>
      </c>
      <c r="F10288">
        <v>1</v>
      </c>
      <c r="G10288">
        <v>1</v>
      </c>
      <c r="H10288">
        <v>1</v>
      </c>
      <c r="I10288" t="b">
        <v>0</v>
      </c>
    </row>
    <row r="10289" spans="1:9">
      <c r="A10289" t="s">
        <v>30411</v>
      </c>
      <c r="B10289" t="s">
        <v>30412</v>
      </c>
      <c r="C10289" s="1" t="s">
        <v>30413</v>
      </c>
      <c r="D10289">
        <v>8.0694300000000007E-3</v>
      </c>
      <c r="E10289">
        <v>0</v>
      </c>
      <c r="F10289">
        <v>1</v>
      </c>
      <c r="G10289">
        <v>1</v>
      </c>
      <c r="H10289">
        <v>1</v>
      </c>
      <c r="I10289" t="b">
        <v>0</v>
      </c>
    </row>
    <row r="10290" spans="1:9">
      <c r="A10290" t="s">
        <v>30414</v>
      </c>
      <c r="B10290" t="s">
        <v>30415</v>
      </c>
      <c r="C10290" s="1" t="s">
        <v>30416</v>
      </c>
      <c r="D10290">
        <v>8.0694300000000007E-3</v>
      </c>
      <c r="E10290">
        <v>0</v>
      </c>
      <c r="F10290">
        <v>1</v>
      </c>
      <c r="G10290">
        <v>1</v>
      </c>
      <c r="H10290">
        <v>6.1937709999999998E-3</v>
      </c>
      <c r="I10290" t="b">
        <v>0</v>
      </c>
    </row>
    <row r="10291" spans="1:9">
      <c r="A10291" t="s">
        <v>30417</v>
      </c>
      <c r="B10291" t="s">
        <v>30418</v>
      </c>
      <c r="C10291" s="1" t="s">
        <v>30419</v>
      </c>
      <c r="D10291">
        <v>8.0694300000000007E-3</v>
      </c>
      <c r="E10291">
        <v>0</v>
      </c>
      <c r="F10291">
        <v>1</v>
      </c>
      <c r="G10291">
        <v>1</v>
      </c>
      <c r="H10291">
        <v>1</v>
      </c>
      <c r="I10291" t="b">
        <v>0</v>
      </c>
    </row>
    <row r="10292" spans="1:9">
      <c r="A10292" t="s">
        <v>30420</v>
      </c>
      <c r="B10292" t="s">
        <v>30421</v>
      </c>
      <c r="C10292" s="1" t="s">
        <v>30422</v>
      </c>
      <c r="D10292">
        <v>8.0694300000000007E-3</v>
      </c>
      <c r="E10292">
        <v>0</v>
      </c>
      <c r="F10292">
        <v>1</v>
      </c>
      <c r="G10292">
        <v>1</v>
      </c>
      <c r="H10292">
        <v>1</v>
      </c>
      <c r="I10292" t="b">
        <v>0</v>
      </c>
    </row>
    <row r="10293" spans="1:9">
      <c r="A10293" t="s">
        <v>30423</v>
      </c>
      <c r="B10293" t="s">
        <v>30424</v>
      </c>
      <c r="C10293" s="1" t="s">
        <v>30425</v>
      </c>
      <c r="D10293">
        <v>8.0694300000000007E-3</v>
      </c>
      <c r="E10293">
        <v>0</v>
      </c>
      <c r="F10293">
        <v>1</v>
      </c>
      <c r="G10293">
        <v>1</v>
      </c>
      <c r="H10293">
        <v>1</v>
      </c>
      <c r="I10293" t="b">
        <v>0</v>
      </c>
    </row>
    <row r="10294" spans="1:9">
      <c r="A10294" t="s">
        <v>30426</v>
      </c>
      <c r="B10294" t="s">
        <v>30427</v>
      </c>
      <c r="C10294" s="1" t="s">
        <v>30428</v>
      </c>
      <c r="D10294">
        <v>8.0694300000000007E-3</v>
      </c>
      <c r="E10294">
        <v>0</v>
      </c>
      <c r="F10294">
        <v>1</v>
      </c>
      <c r="G10294">
        <v>1</v>
      </c>
      <c r="H10294">
        <v>3.7842650000000002E-3</v>
      </c>
      <c r="I10294" t="b">
        <v>0</v>
      </c>
    </row>
    <row r="10295" spans="1:9">
      <c r="A10295" t="s">
        <v>2</v>
      </c>
      <c r="B10295" t="s">
        <v>30429</v>
      </c>
      <c r="C10295" s="1" t="s">
        <v>30430</v>
      </c>
      <c r="D10295">
        <v>8.0694300000000007E-3</v>
      </c>
      <c r="E10295">
        <v>0</v>
      </c>
      <c r="F10295">
        <v>1</v>
      </c>
      <c r="G10295">
        <v>1</v>
      </c>
      <c r="H10295" s="2">
        <v>3.4199999999999999E-18</v>
      </c>
      <c r="I10295" t="b">
        <v>0</v>
      </c>
    </row>
    <row r="10296" spans="1:9">
      <c r="A10296" t="s">
        <v>30431</v>
      </c>
      <c r="B10296" t="s">
        <v>30432</v>
      </c>
      <c r="C10296" s="1" t="s">
        <v>30433</v>
      </c>
      <c r="D10296">
        <v>8.0694300000000007E-3</v>
      </c>
      <c r="E10296">
        <v>0</v>
      </c>
      <c r="F10296">
        <v>1</v>
      </c>
      <c r="G10296">
        <v>1</v>
      </c>
      <c r="H10296">
        <v>1</v>
      </c>
      <c r="I10296" t="b">
        <v>0</v>
      </c>
    </row>
    <row r="10297" spans="1:9">
      <c r="A10297" t="s">
        <v>30434</v>
      </c>
      <c r="B10297" t="s">
        <v>30435</v>
      </c>
      <c r="C10297" s="1" t="s">
        <v>30436</v>
      </c>
      <c r="D10297">
        <v>8.0694300000000007E-3</v>
      </c>
      <c r="E10297">
        <v>0</v>
      </c>
      <c r="F10297">
        <v>1</v>
      </c>
      <c r="G10297">
        <v>1</v>
      </c>
      <c r="H10297">
        <v>1</v>
      </c>
      <c r="I10297" t="b">
        <v>0</v>
      </c>
    </row>
    <row r="10298" spans="1:9">
      <c r="A10298" t="s">
        <v>30437</v>
      </c>
      <c r="B10298" t="s">
        <v>30438</v>
      </c>
      <c r="C10298" s="1" t="s">
        <v>30439</v>
      </c>
      <c r="D10298">
        <v>8.0694300000000007E-3</v>
      </c>
      <c r="E10298">
        <v>0</v>
      </c>
      <c r="F10298">
        <v>2</v>
      </c>
      <c r="G10298">
        <v>1</v>
      </c>
      <c r="H10298" s="2">
        <v>7.7500000000000002E-19</v>
      </c>
      <c r="I10298" t="b">
        <v>0</v>
      </c>
    </row>
    <row r="10299" spans="1:9">
      <c r="A10299" t="s">
        <v>30440</v>
      </c>
      <c r="B10299" t="s">
        <v>30441</v>
      </c>
      <c r="C10299" s="1" t="s">
        <v>30442</v>
      </c>
      <c r="D10299">
        <v>8.0694300000000007E-3</v>
      </c>
      <c r="E10299">
        <v>1</v>
      </c>
      <c r="F10299">
        <v>1</v>
      </c>
      <c r="G10299">
        <v>2</v>
      </c>
      <c r="H10299">
        <v>1.1043414E-2</v>
      </c>
      <c r="I10299" t="b">
        <v>0</v>
      </c>
    </row>
    <row r="10300" spans="1:9">
      <c r="A10300" t="s">
        <v>30443</v>
      </c>
      <c r="B10300" t="s">
        <v>30444</v>
      </c>
      <c r="C10300" s="1" t="s">
        <v>30445</v>
      </c>
      <c r="D10300">
        <v>8.0694300000000007E-3</v>
      </c>
      <c r="E10300">
        <v>0</v>
      </c>
      <c r="F10300">
        <v>1</v>
      </c>
      <c r="G10300">
        <v>1</v>
      </c>
      <c r="H10300">
        <v>1</v>
      </c>
      <c r="I10300" t="b">
        <v>0</v>
      </c>
    </row>
    <row r="10301" spans="1:9">
      <c r="A10301" t="s">
        <v>30446</v>
      </c>
      <c r="B10301" t="s">
        <v>30447</v>
      </c>
      <c r="C10301" s="1" t="s">
        <v>30448</v>
      </c>
      <c r="D10301">
        <v>8.0694300000000007E-3</v>
      </c>
      <c r="E10301">
        <v>0</v>
      </c>
      <c r="F10301">
        <v>1</v>
      </c>
      <c r="G10301">
        <v>1</v>
      </c>
      <c r="H10301">
        <v>8.0584780000000009E-3</v>
      </c>
      <c r="I10301" t="b">
        <v>0</v>
      </c>
    </row>
    <row r="10302" spans="1:9">
      <c r="A10302" t="s">
        <v>30449</v>
      </c>
      <c r="B10302" t="s">
        <v>30521</v>
      </c>
      <c r="C10302" s="1" t="s">
        <v>30522</v>
      </c>
      <c r="D10302">
        <v>8.0694300000000007E-3</v>
      </c>
      <c r="E10302">
        <v>0</v>
      </c>
      <c r="F10302">
        <v>1</v>
      </c>
      <c r="G10302">
        <v>1</v>
      </c>
      <c r="H10302" s="2">
        <v>1.16E-19</v>
      </c>
      <c r="I10302" t="b">
        <v>0</v>
      </c>
    </row>
    <row r="10303" spans="1:9">
      <c r="A10303" t="s">
        <v>30450</v>
      </c>
      <c r="B10303" t="s">
        <v>30451</v>
      </c>
      <c r="C10303" s="1" t="s">
        <v>30452</v>
      </c>
      <c r="D10303">
        <v>8.0694300000000007E-3</v>
      </c>
      <c r="E10303">
        <v>0</v>
      </c>
      <c r="F10303">
        <v>1</v>
      </c>
      <c r="G10303">
        <v>1</v>
      </c>
      <c r="H10303">
        <v>1</v>
      </c>
      <c r="I10303" t="b">
        <v>0</v>
      </c>
    </row>
    <row r="10304" spans="1:9">
      <c r="A10304" t="s">
        <v>30453</v>
      </c>
      <c r="B10304" t="s">
        <v>30454</v>
      </c>
      <c r="C10304" s="1" t="s">
        <v>30455</v>
      </c>
      <c r="D10304">
        <v>8.0694300000000007E-3</v>
      </c>
      <c r="E10304">
        <v>0</v>
      </c>
      <c r="F10304">
        <v>1</v>
      </c>
      <c r="G10304">
        <v>1</v>
      </c>
      <c r="H10304" s="2">
        <v>5.8900000000000003E-10</v>
      </c>
      <c r="I10304" t="b">
        <v>0</v>
      </c>
    </row>
    <row r="10305" spans="1:9">
      <c r="A10305" t="s">
        <v>30456</v>
      </c>
      <c r="B10305" t="s">
        <v>30457</v>
      </c>
      <c r="C10305" s="1" t="s">
        <v>30458</v>
      </c>
      <c r="D10305">
        <v>8.0694300000000007E-3</v>
      </c>
      <c r="E10305">
        <v>0</v>
      </c>
      <c r="F10305">
        <v>1</v>
      </c>
      <c r="G10305">
        <v>1</v>
      </c>
      <c r="H10305">
        <v>3.3439643999999998E-2</v>
      </c>
      <c r="I10305" t="b">
        <v>0</v>
      </c>
    </row>
    <row r="10306" spans="1:9">
      <c r="A10306" t="s">
        <v>30459</v>
      </c>
      <c r="B10306" t="s">
        <v>30460</v>
      </c>
      <c r="C10306" s="1" t="s">
        <v>30461</v>
      </c>
      <c r="D10306">
        <v>8.0694300000000007E-3</v>
      </c>
      <c r="E10306">
        <v>0</v>
      </c>
      <c r="F10306">
        <v>1</v>
      </c>
      <c r="G10306">
        <v>1</v>
      </c>
      <c r="H10306">
        <v>1</v>
      </c>
      <c r="I10306" t="b">
        <v>0</v>
      </c>
    </row>
    <row r="10307" spans="1:9">
      <c r="A10307" t="s">
        <v>30462</v>
      </c>
      <c r="B10307" t="s">
        <v>30463</v>
      </c>
      <c r="C10307" s="1" t="s">
        <v>30464</v>
      </c>
      <c r="D10307">
        <v>8.0694300000000007E-3</v>
      </c>
      <c r="E10307">
        <v>0</v>
      </c>
      <c r="F10307">
        <v>1</v>
      </c>
      <c r="G10307">
        <v>1</v>
      </c>
      <c r="H10307">
        <v>4.1163799999999998E-4</v>
      </c>
      <c r="I10307" t="b">
        <v>0</v>
      </c>
    </row>
    <row r="10308" spans="1:9">
      <c r="A10308" t="s">
        <v>30465</v>
      </c>
      <c r="B10308" t="s">
        <v>30466</v>
      </c>
      <c r="C10308" s="1" t="s">
        <v>30467</v>
      </c>
      <c r="D10308">
        <v>8.0694300000000007E-3</v>
      </c>
      <c r="E10308">
        <v>0</v>
      </c>
      <c r="F10308">
        <v>1</v>
      </c>
      <c r="G10308">
        <v>1</v>
      </c>
      <c r="H10308">
        <v>4.3132190000000001E-3</v>
      </c>
      <c r="I10308" t="b">
        <v>0</v>
      </c>
    </row>
    <row r="10309" spans="1:9">
      <c r="A10309" t="s">
        <v>30468</v>
      </c>
      <c r="B10309" t="s">
        <v>30469</v>
      </c>
      <c r="C10309" s="1" t="s">
        <v>30470</v>
      </c>
      <c r="D10309">
        <v>8.0694300000000007E-3</v>
      </c>
      <c r="E10309">
        <v>0</v>
      </c>
      <c r="F10309">
        <v>1</v>
      </c>
      <c r="G10309">
        <v>1</v>
      </c>
      <c r="H10309">
        <v>1</v>
      </c>
      <c r="I10309" t="b">
        <v>0</v>
      </c>
    </row>
    <row r="10310" spans="1:9">
      <c r="A10310" t="s">
        <v>30471</v>
      </c>
      <c r="B10310" t="s">
        <v>30472</v>
      </c>
      <c r="C10310" s="1" t="s">
        <v>30473</v>
      </c>
      <c r="D10310">
        <v>8.0694300000000007E-3</v>
      </c>
      <c r="E10310">
        <v>0</v>
      </c>
      <c r="F10310">
        <v>1</v>
      </c>
      <c r="G10310">
        <v>1</v>
      </c>
      <c r="H10310">
        <v>1</v>
      </c>
      <c r="I10310" t="b">
        <v>0</v>
      </c>
    </row>
    <row r="10311" spans="1:9">
      <c r="A10311" t="s">
        <v>30474</v>
      </c>
      <c r="B10311" t="s">
        <v>30475</v>
      </c>
      <c r="C10311" s="1" t="s">
        <v>30476</v>
      </c>
      <c r="D10311">
        <v>8.0694300000000007E-3</v>
      </c>
      <c r="E10311">
        <v>0</v>
      </c>
      <c r="F10311">
        <v>1</v>
      </c>
      <c r="G10311">
        <v>1</v>
      </c>
      <c r="H10311">
        <v>1</v>
      </c>
      <c r="I10311" t="b">
        <v>0</v>
      </c>
    </row>
    <row r="10312" spans="1:9">
      <c r="A10312" t="s">
        <v>30477</v>
      </c>
      <c r="B10312" t="s">
        <v>30478</v>
      </c>
      <c r="C10312" s="1" t="s">
        <v>30479</v>
      </c>
      <c r="D10312">
        <v>8.0694300000000007E-3</v>
      </c>
      <c r="E10312">
        <v>0</v>
      </c>
      <c r="F10312">
        <v>1</v>
      </c>
      <c r="G10312">
        <v>1</v>
      </c>
      <c r="H10312">
        <v>1</v>
      </c>
      <c r="I10312" t="b">
        <v>0</v>
      </c>
    </row>
    <row r="10313" spans="1:9">
      <c r="A10313" t="s">
        <v>30480</v>
      </c>
      <c r="B10313" t="s">
        <v>30481</v>
      </c>
      <c r="C10313" s="1" t="s">
        <v>30482</v>
      </c>
      <c r="D10313">
        <v>8.0694300000000007E-3</v>
      </c>
      <c r="E10313">
        <v>0</v>
      </c>
      <c r="F10313">
        <v>1</v>
      </c>
      <c r="G10313">
        <v>1</v>
      </c>
      <c r="H10313">
        <v>1</v>
      </c>
      <c r="I10313" t="b">
        <v>0</v>
      </c>
    </row>
    <row r="10314" spans="1:9">
      <c r="A10314" t="s">
        <v>2</v>
      </c>
      <c r="B10314" t="s">
        <v>30483</v>
      </c>
      <c r="C10314" s="1" t="s">
        <v>30484</v>
      </c>
      <c r="D10314">
        <v>8.0694300000000007E-3</v>
      </c>
      <c r="E10314">
        <v>0</v>
      </c>
      <c r="F10314">
        <v>1</v>
      </c>
      <c r="G10314">
        <v>1</v>
      </c>
      <c r="H10314">
        <v>1</v>
      </c>
      <c r="I10314" t="b">
        <v>0</v>
      </c>
    </row>
    <row r="10315" spans="1:9">
      <c r="A10315" t="s">
        <v>30485</v>
      </c>
      <c r="B10315" t="s">
        <v>30486</v>
      </c>
      <c r="C10315" s="1" t="s">
        <v>30487</v>
      </c>
      <c r="D10315">
        <v>8.0694300000000007E-3</v>
      </c>
      <c r="E10315">
        <v>0</v>
      </c>
      <c r="F10315">
        <v>2</v>
      </c>
      <c r="G10315">
        <v>1</v>
      </c>
      <c r="H10315" s="2">
        <v>6.1599999999999995E-16</v>
      </c>
      <c r="I10315" t="b">
        <v>0</v>
      </c>
    </row>
    <row r="10316" spans="1:9">
      <c r="A10316" t="s">
        <v>30488</v>
      </c>
      <c r="B10316" t="s">
        <v>30489</v>
      </c>
      <c r="C10316" s="1" t="s">
        <v>30490</v>
      </c>
      <c r="D10316">
        <v>8.0694300000000007E-3</v>
      </c>
      <c r="E10316">
        <v>0</v>
      </c>
      <c r="F10316">
        <v>1</v>
      </c>
      <c r="G10316">
        <v>1</v>
      </c>
      <c r="H10316">
        <v>1</v>
      </c>
      <c r="I10316" t="b">
        <v>0</v>
      </c>
    </row>
    <row r="10317" spans="1:9">
      <c r="A10317" t="s">
        <v>30547</v>
      </c>
      <c r="B10317" t="s">
        <v>30548</v>
      </c>
      <c r="C10317" s="1" t="s">
        <v>30549</v>
      </c>
      <c r="D10317">
        <v>8.0694300000000007E-3</v>
      </c>
      <c r="E10317">
        <v>0</v>
      </c>
      <c r="F10317">
        <v>2</v>
      </c>
      <c r="G10317">
        <v>1</v>
      </c>
      <c r="H10317">
        <v>1</v>
      </c>
      <c r="I10317" t="b">
        <v>0</v>
      </c>
    </row>
    <row r="10318" spans="1:9">
      <c r="A10318" t="s">
        <v>30491</v>
      </c>
      <c r="B10318" t="s">
        <v>30492</v>
      </c>
      <c r="C10318" s="1" t="s">
        <v>30493</v>
      </c>
      <c r="D10318">
        <v>8.0694300000000007E-3</v>
      </c>
      <c r="E10318">
        <v>0</v>
      </c>
      <c r="F10318">
        <v>1</v>
      </c>
      <c r="G10318">
        <v>1</v>
      </c>
      <c r="H10318">
        <v>1</v>
      </c>
      <c r="I10318" t="b">
        <v>0</v>
      </c>
    </row>
    <row r="10319" spans="1:9">
      <c r="A10319" t="s">
        <v>30494</v>
      </c>
      <c r="B10319" t="s">
        <v>30495</v>
      </c>
      <c r="C10319" s="1" t="s">
        <v>30496</v>
      </c>
      <c r="D10319">
        <v>8.0694300000000007E-3</v>
      </c>
      <c r="E10319">
        <v>0</v>
      </c>
      <c r="F10319">
        <v>1</v>
      </c>
      <c r="G10319">
        <v>1</v>
      </c>
      <c r="H10319">
        <v>1</v>
      </c>
      <c r="I10319" t="b">
        <v>0</v>
      </c>
    </row>
    <row r="10320" spans="1:9">
      <c r="A10320" t="s">
        <v>30497</v>
      </c>
      <c r="B10320" t="s">
        <v>30498</v>
      </c>
      <c r="C10320" s="1" t="s">
        <v>30499</v>
      </c>
      <c r="D10320">
        <v>8.0694300000000007E-3</v>
      </c>
      <c r="E10320">
        <v>0</v>
      </c>
      <c r="F10320">
        <v>1</v>
      </c>
      <c r="G10320">
        <v>1</v>
      </c>
      <c r="H10320">
        <v>1</v>
      </c>
      <c r="I10320" t="b">
        <v>0</v>
      </c>
    </row>
    <row r="10321" spans="1:9">
      <c r="A10321" t="s">
        <v>30500</v>
      </c>
      <c r="B10321" t="s">
        <v>30501</v>
      </c>
      <c r="C10321" s="1" t="s">
        <v>30502</v>
      </c>
      <c r="D10321">
        <v>8.0694300000000007E-3</v>
      </c>
      <c r="E10321">
        <v>0</v>
      </c>
      <c r="F10321">
        <v>1</v>
      </c>
      <c r="G10321">
        <v>1</v>
      </c>
      <c r="H10321" s="2">
        <v>3.1900000000000001E-16</v>
      </c>
      <c r="I10321" t="b">
        <v>0</v>
      </c>
    </row>
    <row r="10322" spans="1:9">
      <c r="A10322" t="s">
        <v>30503</v>
      </c>
      <c r="B10322" t="s">
        <v>30504</v>
      </c>
      <c r="C10322" s="1" t="s">
        <v>30505</v>
      </c>
      <c r="D10322">
        <v>8.0694300000000007E-3</v>
      </c>
      <c r="E10322">
        <v>0</v>
      </c>
      <c r="F10322">
        <v>2</v>
      </c>
      <c r="G10322">
        <v>1</v>
      </c>
      <c r="H10322" s="2">
        <v>1.75E-9</v>
      </c>
      <c r="I10322" t="b">
        <v>0</v>
      </c>
    </row>
    <row r="10323" spans="1:9">
      <c r="A10323" t="s">
        <v>30506</v>
      </c>
      <c r="B10323" t="s">
        <v>30507</v>
      </c>
      <c r="C10323" s="1" t="s">
        <v>30508</v>
      </c>
      <c r="D10323">
        <v>8.0694300000000007E-3</v>
      </c>
      <c r="E10323">
        <v>0</v>
      </c>
      <c r="F10323">
        <v>2</v>
      </c>
      <c r="G10323">
        <v>1</v>
      </c>
      <c r="H10323">
        <v>6.8430499999999998E-3</v>
      </c>
      <c r="I10323" t="b">
        <v>0</v>
      </c>
    </row>
    <row r="10324" spans="1:9">
      <c r="A10324" t="s">
        <v>30509</v>
      </c>
      <c r="B10324" t="s">
        <v>30510</v>
      </c>
      <c r="C10324" s="1" t="s">
        <v>30511</v>
      </c>
      <c r="D10324">
        <v>8.0694300000000007E-3</v>
      </c>
      <c r="E10324">
        <v>0</v>
      </c>
      <c r="F10324">
        <v>1</v>
      </c>
      <c r="G10324">
        <v>1</v>
      </c>
      <c r="H10324">
        <v>1</v>
      </c>
      <c r="I10324" t="b">
        <v>0</v>
      </c>
    </row>
    <row r="10325" spans="1:9">
      <c r="A10325" t="s">
        <v>30512</v>
      </c>
      <c r="B10325" t="s">
        <v>30513</v>
      </c>
      <c r="C10325" s="1" t="s">
        <v>30514</v>
      </c>
      <c r="D10325">
        <v>8.0694300000000007E-3</v>
      </c>
      <c r="E10325">
        <v>0</v>
      </c>
      <c r="F10325">
        <v>2</v>
      </c>
      <c r="G10325">
        <v>1</v>
      </c>
      <c r="H10325">
        <v>1</v>
      </c>
      <c r="I10325" t="b">
        <v>0</v>
      </c>
    </row>
    <row r="10326" spans="1:9">
      <c r="A10326" t="s">
        <v>30515</v>
      </c>
      <c r="B10326" t="s">
        <v>30516</v>
      </c>
      <c r="C10326" s="1" t="s">
        <v>30517</v>
      </c>
      <c r="D10326">
        <v>8.0694300000000007E-3</v>
      </c>
      <c r="E10326">
        <v>0</v>
      </c>
      <c r="F10326">
        <v>1</v>
      </c>
      <c r="G10326">
        <v>1</v>
      </c>
      <c r="H10326">
        <v>1</v>
      </c>
      <c r="I10326" t="b">
        <v>0</v>
      </c>
    </row>
    <row r="10327" spans="1:9">
      <c r="A10327" t="s">
        <v>30518</v>
      </c>
      <c r="B10327" t="s">
        <v>30519</v>
      </c>
      <c r="C10327" s="1" t="s">
        <v>30520</v>
      </c>
      <c r="D10327">
        <v>8.0694300000000007E-3</v>
      </c>
      <c r="E10327">
        <v>0</v>
      </c>
      <c r="F10327">
        <v>1</v>
      </c>
      <c r="G10327">
        <v>1</v>
      </c>
      <c r="H10327">
        <v>1</v>
      </c>
      <c r="I10327" t="b">
        <v>0</v>
      </c>
    </row>
    <row r="10328" spans="1:9">
      <c r="A10328" t="s">
        <v>30569</v>
      </c>
      <c r="B10328" t="s">
        <v>30570</v>
      </c>
      <c r="C10328" s="1" t="s">
        <v>30571</v>
      </c>
      <c r="D10328">
        <v>8.0694300000000007E-3</v>
      </c>
      <c r="E10328">
        <v>0</v>
      </c>
      <c r="F10328">
        <v>1</v>
      </c>
      <c r="G10328">
        <v>1</v>
      </c>
      <c r="H10328">
        <v>1</v>
      </c>
      <c r="I10328" t="b">
        <v>0</v>
      </c>
    </row>
    <row r="10329" spans="1:9">
      <c r="A10329" t="s">
        <v>30523</v>
      </c>
      <c r="B10329" t="s">
        <v>30524</v>
      </c>
      <c r="C10329" s="1" t="s">
        <v>30525</v>
      </c>
      <c r="D10329">
        <v>8.0694300000000007E-3</v>
      </c>
      <c r="E10329">
        <v>0</v>
      </c>
      <c r="F10329">
        <v>1</v>
      </c>
      <c r="G10329">
        <v>1</v>
      </c>
      <c r="H10329">
        <v>1</v>
      </c>
      <c r="I10329" t="b">
        <v>0</v>
      </c>
    </row>
    <row r="10330" spans="1:9">
      <c r="A10330" t="s">
        <v>30526</v>
      </c>
      <c r="B10330" t="s">
        <v>30527</v>
      </c>
      <c r="C10330" s="1" t="s">
        <v>30528</v>
      </c>
      <c r="D10330">
        <v>8.0694300000000007E-3</v>
      </c>
      <c r="E10330">
        <v>0</v>
      </c>
      <c r="F10330">
        <v>1</v>
      </c>
      <c r="G10330">
        <v>1</v>
      </c>
      <c r="H10330">
        <v>1</v>
      </c>
      <c r="I10330" t="b">
        <v>0</v>
      </c>
    </row>
    <row r="10331" spans="1:9">
      <c r="A10331" t="s">
        <v>30529</v>
      </c>
      <c r="B10331" t="s">
        <v>30530</v>
      </c>
      <c r="C10331" s="1" t="s">
        <v>30531</v>
      </c>
      <c r="D10331">
        <v>8.0694300000000007E-3</v>
      </c>
      <c r="E10331">
        <v>0</v>
      </c>
      <c r="F10331">
        <v>1</v>
      </c>
      <c r="G10331">
        <v>1</v>
      </c>
      <c r="H10331" s="2">
        <v>8.85E-6</v>
      </c>
      <c r="I10331" t="b">
        <v>0</v>
      </c>
    </row>
    <row r="10332" spans="1:9">
      <c r="A10332" t="s">
        <v>30532</v>
      </c>
      <c r="B10332" t="s">
        <v>30533</v>
      </c>
      <c r="C10332" s="1" t="s">
        <v>30534</v>
      </c>
      <c r="D10332">
        <v>8.0694300000000007E-3</v>
      </c>
      <c r="E10332">
        <v>0</v>
      </c>
      <c r="F10332">
        <v>1</v>
      </c>
      <c r="G10332">
        <v>1</v>
      </c>
      <c r="H10332">
        <v>1</v>
      </c>
      <c r="I10332" t="b">
        <v>0</v>
      </c>
    </row>
    <row r="10333" spans="1:9">
      <c r="A10333" t="s">
        <v>30535</v>
      </c>
      <c r="B10333" t="s">
        <v>30536</v>
      </c>
      <c r="C10333" s="1" t="s">
        <v>30537</v>
      </c>
      <c r="D10333">
        <v>8.0694300000000007E-3</v>
      </c>
      <c r="E10333">
        <v>0</v>
      </c>
      <c r="F10333">
        <v>1</v>
      </c>
      <c r="G10333">
        <v>1</v>
      </c>
      <c r="H10333">
        <v>1</v>
      </c>
      <c r="I10333" t="b">
        <v>0</v>
      </c>
    </row>
    <row r="10334" spans="1:9">
      <c r="A10334" t="s">
        <v>30538</v>
      </c>
      <c r="B10334" t="s">
        <v>30539</v>
      </c>
      <c r="C10334" s="1" t="s">
        <v>30540</v>
      </c>
      <c r="D10334">
        <v>8.0694300000000007E-3</v>
      </c>
      <c r="E10334">
        <v>0</v>
      </c>
      <c r="F10334">
        <v>1</v>
      </c>
      <c r="G10334">
        <v>1</v>
      </c>
      <c r="H10334">
        <v>1</v>
      </c>
      <c r="I10334" t="b">
        <v>0</v>
      </c>
    </row>
    <row r="10335" spans="1:9">
      <c r="A10335" t="s">
        <v>30541</v>
      </c>
      <c r="B10335" t="s">
        <v>30542</v>
      </c>
      <c r="C10335" s="1" t="s">
        <v>30543</v>
      </c>
      <c r="D10335">
        <v>8.0694300000000007E-3</v>
      </c>
      <c r="E10335">
        <v>0</v>
      </c>
      <c r="F10335">
        <v>1</v>
      </c>
      <c r="G10335">
        <v>1</v>
      </c>
      <c r="H10335" s="2">
        <v>1.41E-11</v>
      </c>
      <c r="I10335" t="b">
        <v>0</v>
      </c>
    </row>
    <row r="10336" spans="1:9">
      <c r="A10336" t="s">
        <v>30544</v>
      </c>
      <c r="B10336" t="s">
        <v>30545</v>
      </c>
      <c r="C10336" s="1" t="s">
        <v>30546</v>
      </c>
      <c r="D10336">
        <v>8.0694300000000007E-3</v>
      </c>
      <c r="E10336">
        <v>0</v>
      </c>
      <c r="F10336">
        <v>1</v>
      </c>
      <c r="G10336">
        <v>1</v>
      </c>
      <c r="H10336">
        <v>1</v>
      </c>
      <c r="I10336" t="b">
        <v>0</v>
      </c>
    </row>
    <row r="10337" spans="1:9">
      <c r="A10337" t="s">
        <v>30593</v>
      </c>
      <c r="B10337" t="s">
        <v>30594</v>
      </c>
      <c r="C10337" s="1" t="s">
        <v>30550</v>
      </c>
      <c r="D10337">
        <v>8.0694300000000007E-3</v>
      </c>
      <c r="E10337">
        <v>0</v>
      </c>
      <c r="F10337">
        <v>1</v>
      </c>
      <c r="G10337">
        <v>1</v>
      </c>
      <c r="H10337">
        <v>1</v>
      </c>
      <c r="I10337" t="b">
        <v>0</v>
      </c>
    </row>
    <row r="10338" spans="1:9">
      <c r="A10338" t="s">
        <v>30551</v>
      </c>
      <c r="B10338" t="s">
        <v>30552</v>
      </c>
      <c r="C10338" s="1" t="s">
        <v>30553</v>
      </c>
      <c r="D10338">
        <v>8.0694300000000007E-3</v>
      </c>
      <c r="E10338">
        <v>0</v>
      </c>
      <c r="F10338">
        <v>1</v>
      </c>
      <c r="G10338">
        <v>1</v>
      </c>
      <c r="H10338">
        <v>1</v>
      </c>
      <c r="I10338" t="b">
        <v>0</v>
      </c>
    </row>
    <row r="10339" spans="1:9">
      <c r="A10339" t="s">
        <v>30554</v>
      </c>
      <c r="B10339" t="s">
        <v>30555</v>
      </c>
      <c r="C10339" s="1" t="s">
        <v>30556</v>
      </c>
      <c r="D10339">
        <v>8.0694300000000007E-3</v>
      </c>
      <c r="E10339">
        <v>0</v>
      </c>
      <c r="F10339">
        <v>1</v>
      </c>
      <c r="G10339">
        <v>1</v>
      </c>
      <c r="H10339">
        <v>8.7051530000000002E-3</v>
      </c>
      <c r="I10339" t="b">
        <v>0</v>
      </c>
    </row>
    <row r="10340" spans="1:9">
      <c r="A10340" t="s">
        <v>30557</v>
      </c>
      <c r="B10340" t="s">
        <v>30558</v>
      </c>
      <c r="C10340" s="1" t="s">
        <v>30559</v>
      </c>
      <c r="D10340">
        <v>8.0694300000000007E-3</v>
      </c>
      <c r="E10340">
        <v>0</v>
      </c>
      <c r="F10340">
        <v>1</v>
      </c>
      <c r="G10340">
        <v>1</v>
      </c>
      <c r="H10340">
        <v>1</v>
      </c>
      <c r="I10340" t="b">
        <v>0</v>
      </c>
    </row>
    <row r="10341" spans="1:9">
      <c r="A10341" t="s">
        <v>30560</v>
      </c>
      <c r="B10341" t="s">
        <v>30561</v>
      </c>
      <c r="C10341" s="1" t="s">
        <v>30562</v>
      </c>
      <c r="D10341">
        <v>8.0694300000000007E-3</v>
      </c>
      <c r="E10341">
        <v>0</v>
      </c>
      <c r="F10341">
        <v>1</v>
      </c>
      <c r="G10341">
        <v>1</v>
      </c>
      <c r="H10341">
        <v>1</v>
      </c>
      <c r="I10341" t="b">
        <v>0</v>
      </c>
    </row>
    <row r="10342" spans="1:9">
      <c r="A10342" t="s">
        <v>30563</v>
      </c>
      <c r="B10342" t="s">
        <v>30564</v>
      </c>
      <c r="C10342" s="1" t="s">
        <v>30565</v>
      </c>
      <c r="D10342">
        <v>8.0694300000000007E-3</v>
      </c>
      <c r="E10342">
        <v>0</v>
      </c>
      <c r="F10342">
        <v>1</v>
      </c>
      <c r="G10342">
        <v>1</v>
      </c>
      <c r="H10342" s="2">
        <v>5.2099999999999999E-44</v>
      </c>
      <c r="I10342" t="b">
        <v>0</v>
      </c>
    </row>
    <row r="10343" spans="1:9">
      <c r="A10343" t="s">
        <v>30566</v>
      </c>
      <c r="B10343" t="s">
        <v>30567</v>
      </c>
      <c r="C10343" s="1" t="s">
        <v>30568</v>
      </c>
      <c r="D10343">
        <v>8.0694300000000007E-3</v>
      </c>
      <c r="E10343">
        <v>0</v>
      </c>
      <c r="F10343">
        <v>1</v>
      </c>
      <c r="G10343">
        <v>1</v>
      </c>
      <c r="H10343">
        <v>1</v>
      </c>
      <c r="I10343" t="b">
        <v>0</v>
      </c>
    </row>
    <row r="10344" spans="1:9">
      <c r="A10344" t="s">
        <v>30622</v>
      </c>
      <c r="B10344" t="s">
        <v>30572</v>
      </c>
      <c r="C10344" s="1" t="s">
        <v>30573</v>
      </c>
      <c r="D10344">
        <v>8.0694300000000007E-3</v>
      </c>
      <c r="E10344">
        <v>0</v>
      </c>
      <c r="F10344">
        <v>1</v>
      </c>
      <c r="G10344">
        <v>1</v>
      </c>
      <c r="H10344">
        <v>1</v>
      </c>
      <c r="I10344" t="b">
        <v>0</v>
      </c>
    </row>
    <row r="10345" spans="1:9">
      <c r="A10345" t="s">
        <v>30574</v>
      </c>
      <c r="B10345" t="s">
        <v>30575</v>
      </c>
      <c r="C10345" s="1" t="s">
        <v>30576</v>
      </c>
      <c r="D10345">
        <v>8.0694300000000007E-3</v>
      </c>
      <c r="E10345">
        <v>0</v>
      </c>
      <c r="F10345">
        <v>1</v>
      </c>
      <c r="G10345">
        <v>1</v>
      </c>
      <c r="H10345">
        <v>1</v>
      </c>
      <c r="I10345" t="b">
        <v>0</v>
      </c>
    </row>
    <row r="10346" spans="1:9">
      <c r="A10346" t="s">
        <v>30577</v>
      </c>
      <c r="B10346" t="s">
        <v>30578</v>
      </c>
      <c r="C10346" s="1" t="s">
        <v>30579</v>
      </c>
      <c r="D10346">
        <v>8.0694300000000007E-3</v>
      </c>
      <c r="E10346">
        <v>0</v>
      </c>
      <c r="F10346">
        <v>1</v>
      </c>
      <c r="G10346">
        <v>1</v>
      </c>
      <c r="H10346">
        <v>1</v>
      </c>
      <c r="I10346" t="b">
        <v>0</v>
      </c>
    </row>
    <row r="10347" spans="1:9">
      <c r="A10347" t="s">
        <v>2</v>
      </c>
      <c r="B10347" t="s">
        <v>30580</v>
      </c>
      <c r="C10347" s="1" t="s">
        <v>30581</v>
      </c>
      <c r="D10347">
        <v>8.0694300000000007E-3</v>
      </c>
      <c r="E10347">
        <v>0</v>
      </c>
      <c r="F10347">
        <v>1</v>
      </c>
      <c r="G10347">
        <v>1</v>
      </c>
      <c r="H10347" s="2">
        <v>4.6799999999999999E-5</v>
      </c>
      <c r="I10347" t="b">
        <v>0</v>
      </c>
    </row>
    <row r="10348" spans="1:9">
      <c r="A10348" t="s">
        <v>2</v>
      </c>
      <c r="B10348" t="s">
        <v>30582</v>
      </c>
      <c r="C10348" s="1" t="s">
        <v>30583</v>
      </c>
      <c r="D10348">
        <v>8.0694300000000007E-3</v>
      </c>
      <c r="E10348">
        <v>0</v>
      </c>
      <c r="F10348">
        <v>1</v>
      </c>
      <c r="G10348">
        <v>1</v>
      </c>
      <c r="H10348">
        <v>1</v>
      </c>
      <c r="I10348" t="b">
        <v>0</v>
      </c>
    </row>
    <row r="10349" spans="1:9">
      <c r="A10349" t="s">
        <v>30584</v>
      </c>
      <c r="B10349" t="s">
        <v>30585</v>
      </c>
      <c r="C10349" s="1" t="s">
        <v>30586</v>
      </c>
      <c r="D10349">
        <v>8.5209900000000009E-3</v>
      </c>
      <c r="E10349">
        <v>0</v>
      </c>
      <c r="F10349">
        <v>1</v>
      </c>
      <c r="G10349">
        <v>1</v>
      </c>
      <c r="H10349">
        <v>1</v>
      </c>
      <c r="I10349" t="b">
        <v>0</v>
      </c>
    </row>
    <row r="10350" spans="1:9">
      <c r="A10350" t="s">
        <v>30587</v>
      </c>
      <c r="B10350" t="s">
        <v>30588</v>
      </c>
      <c r="C10350" s="1" t="s">
        <v>30589</v>
      </c>
      <c r="D10350">
        <v>8.5209900000000009E-3</v>
      </c>
      <c r="E10350">
        <v>0</v>
      </c>
      <c r="F10350">
        <v>1</v>
      </c>
      <c r="G10350">
        <v>1</v>
      </c>
      <c r="H10350">
        <v>1</v>
      </c>
      <c r="I10350" t="b">
        <v>0</v>
      </c>
    </row>
    <row r="10351" spans="1:9">
      <c r="A10351" t="s">
        <v>30590</v>
      </c>
      <c r="B10351" t="s">
        <v>30591</v>
      </c>
      <c r="C10351" s="1" t="s">
        <v>30592</v>
      </c>
      <c r="D10351">
        <v>8.5209900000000009E-3</v>
      </c>
      <c r="E10351">
        <v>0</v>
      </c>
      <c r="F10351">
        <v>2</v>
      </c>
      <c r="G10351">
        <v>1</v>
      </c>
      <c r="H10351" s="2">
        <v>5.7899999999999998E-14</v>
      </c>
      <c r="I10351" t="b">
        <v>0</v>
      </c>
    </row>
    <row r="10352" spans="1:9">
      <c r="A10352" t="s">
        <v>30595</v>
      </c>
      <c r="B10352" t="s">
        <v>30596</v>
      </c>
      <c r="C10352" s="1" t="s">
        <v>30597</v>
      </c>
      <c r="D10352">
        <v>8.5209900000000009E-3</v>
      </c>
      <c r="E10352">
        <v>0</v>
      </c>
      <c r="F10352">
        <v>1</v>
      </c>
      <c r="G10352">
        <v>1</v>
      </c>
      <c r="H10352">
        <v>1</v>
      </c>
      <c r="I10352" t="b">
        <v>0</v>
      </c>
    </row>
    <row r="10353" spans="1:9">
      <c r="A10353" t="s">
        <v>30598</v>
      </c>
      <c r="B10353" t="s">
        <v>30599</v>
      </c>
      <c r="C10353" s="1" t="s">
        <v>30600</v>
      </c>
      <c r="D10353">
        <v>8.5209900000000009E-3</v>
      </c>
      <c r="E10353">
        <v>0</v>
      </c>
      <c r="F10353">
        <v>1</v>
      </c>
      <c r="G10353">
        <v>1</v>
      </c>
      <c r="H10353">
        <v>1</v>
      </c>
      <c r="I10353" t="b">
        <v>0</v>
      </c>
    </row>
    <row r="10354" spans="1:9">
      <c r="A10354" t="s">
        <v>30601</v>
      </c>
      <c r="B10354" t="s">
        <v>30602</v>
      </c>
      <c r="C10354" s="1" t="s">
        <v>30603</v>
      </c>
      <c r="D10354">
        <v>8.5209900000000009E-3</v>
      </c>
      <c r="E10354">
        <v>0</v>
      </c>
      <c r="F10354">
        <v>1</v>
      </c>
      <c r="G10354">
        <v>1</v>
      </c>
      <c r="H10354">
        <v>1</v>
      </c>
      <c r="I10354" t="b">
        <v>0</v>
      </c>
    </row>
    <row r="10355" spans="1:9">
      <c r="A10355" t="s">
        <v>30604</v>
      </c>
      <c r="B10355" t="s">
        <v>30605</v>
      </c>
      <c r="C10355" s="1" t="s">
        <v>30606</v>
      </c>
      <c r="D10355">
        <v>8.5209900000000009E-3</v>
      </c>
      <c r="E10355">
        <v>0</v>
      </c>
      <c r="F10355">
        <v>1</v>
      </c>
      <c r="G10355">
        <v>1</v>
      </c>
      <c r="H10355">
        <v>1</v>
      </c>
      <c r="I10355" t="b">
        <v>0</v>
      </c>
    </row>
    <row r="10356" spans="1:9">
      <c r="A10356" t="s">
        <v>30607</v>
      </c>
      <c r="B10356" t="s">
        <v>30608</v>
      </c>
      <c r="C10356" s="1" t="s">
        <v>30609</v>
      </c>
      <c r="D10356">
        <v>8.5209900000000009E-3</v>
      </c>
      <c r="E10356">
        <v>0</v>
      </c>
      <c r="F10356">
        <v>1</v>
      </c>
      <c r="G10356">
        <v>1</v>
      </c>
      <c r="H10356">
        <v>1</v>
      </c>
      <c r="I10356" t="b">
        <v>0</v>
      </c>
    </row>
    <row r="10357" spans="1:9">
      <c r="A10357" t="s">
        <v>30610</v>
      </c>
      <c r="B10357" t="s">
        <v>30611</v>
      </c>
      <c r="C10357" s="1" t="s">
        <v>30612</v>
      </c>
      <c r="D10357">
        <v>8.5209900000000009E-3</v>
      </c>
      <c r="E10357">
        <v>0</v>
      </c>
      <c r="F10357">
        <v>1</v>
      </c>
      <c r="G10357">
        <v>1</v>
      </c>
      <c r="H10357">
        <v>1</v>
      </c>
      <c r="I10357" t="b">
        <v>0</v>
      </c>
    </row>
    <row r="10358" spans="1:9">
      <c r="A10358" t="s">
        <v>30613</v>
      </c>
      <c r="B10358" t="s">
        <v>30614</v>
      </c>
      <c r="C10358" s="1" t="s">
        <v>30615</v>
      </c>
      <c r="D10358">
        <v>8.5209900000000009E-3</v>
      </c>
      <c r="E10358">
        <v>0</v>
      </c>
      <c r="F10358">
        <v>1</v>
      </c>
      <c r="G10358">
        <v>1</v>
      </c>
      <c r="H10358">
        <v>1</v>
      </c>
      <c r="I10358" t="b">
        <v>0</v>
      </c>
    </row>
    <row r="10359" spans="1:9">
      <c r="A10359" t="s">
        <v>30616</v>
      </c>
      <c r="B10359" t="s">
        <v>30617</v>
      </c>
      <c r="C10359" s="1" t="s">
        <v>30618</v>
      </c>
      <c r="D10359">
        <v>8.5209900000000009E-3</v>
      </c>
      <c r="E10359">
        <v>0</v>
      </c>
      <c r="F10359">
        <v>1</v>
      </c>
      <c r="G10359">
        <v>1</v>
      </c>
      <c r="H10359">
        <v>1</v>
      </c>
      <c r="I10359" t="b">
        <v>0</v>
      </c>
    </row>
    <row r="10360" spans="1:9">
      <c r="A10360" t="s">
        <v>30619</v>
      </c>
      <c r="B10360" t="s">
        <v>30620</v>
      </c>
      <c r="C10360" s="1" t="s">
        <v>30621</v>
      </c>
      <c r="D10360">
        <v>8.5209900000000009E-3</v>
      </c>
      <c r="E10360">
        <v>0</v>
      </c>
      <c r="F10360">
        <v>1</v>
      </c>
      <c r="G10360">
        <v>1</v>
      </c>
      <c r="H10360">
        <v>1</v>
      </c>
      <c r="I10360" t="b">
        <v>0</v>
      </c>
    </row>
    <row r="10361" spans="1:9">
      <c r="A10361" t="s">
        <v>30623</v>
      </c>
      <c r="B10361" t="s">
        <v>30624</v>
      </c>
      <c r="C10361" s="1" t="s">
        <v>30625</v>
      </c>
      <c r="D10361">
        <v>8.5209900000000009E-3</v>
      </c>
      <c r="E10361">
        <v>0</v>
      </c>
      <c r="F10361">
        <v>1</v>
      </c>
      <c r="G10361">
        <v>1</v>
      </c>
      <c r="H10361">
        <v>1</v>
      </c>
      <c r="I10361" t="b">
        <v>0</v>
      </c>
    </row>
    <row r="10362" spans="1:9">
      <c r="A10362" t="s">
        <v>30626</v>
      </c>
      <c r="B10362" t="s">
        <v>30627</v>
      </c>
      <c r="C10362" s="1" t="s">
        <v>30628</v>
      </c>
      <c r="D10362">
        <v>8.5209900000000009E-3</v>
      </c>
      <c r="E10362">
        <v>0</v>
      </c>
      <c r="F10362">
        <v>1</v>
      </c>
      <c r="G10362">
        <v>1</v>
      </c>
      <c r="H10362" s="2">
        <v>1.1300000000000001E-7</v>
      </c>
      <c r="I10362" t="b">
        <v>0</v>
      </c>
    </row>
    <row r="10363" spans="1:9">
      <c r="A10363" t="s">
        <v>30629</v>
      </c>
      <c r="B10363" t="s">
        <v>30630</v>
      </c>
      <c r="C10363" s="1" t="s">
        <v>30631</v>
      </c>
      <c r="D10363">
        <v>8.5209900000000009E-3</v>
      </c>
      <c r="E10363">
        <v>0</v>
      </c>
      <c r="F10363">
        <v>1</v>
      </c>
      <c r="G10363">
        <v>1</v>
      </c>
      <c r="H10363">
        <v>1.1718783999999999E-2</v>
      </c>
      <c r="I10363" t="b">
        <v>0</v>
      </c>
    </row>
    <row r="10364" spans="1:9">
      <c r="A10364" t="s">
        <v>30632</v>
      </c>
      <c r="B10364" t="s">
        <v>30633</v>
      </c>
      <c r="C10364" s="1" t="s">
        <v>30634</v>
      </c>
      <c r="D10364">
        <v>8.5209900000000009E-3</v>
      </c>
      <c r="E10364">
        <v>0</v>
      </c>
      <c r="F10364">
        <v>1</v>
      </c>
      <c r="G10364">
        <v>1</v>
      </c>
      <c r="H10364">
        <v>1</v>
      </c>
      <c r="I10364" t="b">
        <v>0</v>
      </c>
    </row>
    <row r="10365" spans="1:9">
      <c r="A10365" t="s">
        <v>30635</v>
      </c>
      <c r="B10365" t="s">
        <v>30636</v>
      </c>
      <c r="C10365" s="1" t="s">
        <v>30637</v>
      </c>
      <c r="D10365">
        <v>8.5209900000000009E-3</v>
      </c>
      <c r="E10365">
        <v>0</v>
      </c>
      <c r="F10365">
        <v>1</v>
      </c>
      <c r="G10365">
        <v>1</v>
      </c>
      <c r="H10365">
        <v>1</v>
      </c>
      <c r="I10365" t="b">
        <v>0</v>
      </c>
    </row>
    <row r="10366" spans="1:9">
      <c r="A10366" t="s">
        <v>30638</v>
      </c>
      <c r="B10366" t="s">
        <v>30639</v>
      </c>
      <c r="C10366" s="1" t="s">
        <v>30640</v>
      </c>
      <c r="D10366">
        <v>8.5209900000000009E-3</v>
      </c>
      <c r="E10366">
        <v>0</v>
      </c>
      <c r="F10366">
        <v>1</v>
      </c>
      <c r="G10366">
        <v>1</v>
      </c>
      <c r="H10366">
        <v>1</v>
      </c>
      <c r="I10366" t="b">
        <v>0</v>
      </c>
    </row>
    <row r="10367" spans="1:9">
      <c r="A10367" t="s">
        <v>30641</v>
      </c>
      <c r="B10367" t="s">
        <v>30642</v>
      </c>
      <c r="C10367" s="1" t="s">
        <v>30643</v>
      </c>
      <c r="D10367">
        <v>8.5209900000000009E-3</v>
      </c>
      <c r="E10367">
        <v>0</v>
      </c>
      <c r="F10367">
        <v>1</v>
      </c>
      <c r="G10367">
        <v>1</v>
      </c>
      <c r="H10367">
        <v>1</v>
      </c>
      <c r="I10367" t="b">
        <v>0</v>
      </c>
    </row>
    <row r="10368" spans="1:9">
      <c r="A10368" t="s">
        <v>30644</v>
      </c>
      <c r="B10368" t="s">
        <v>30645</v>
      </c>
      <c r="C10368" s="1" t="s">
        <v>30646</v>
      </c>
      <c r="D10368">
        <v>8.5209900000000009E-3</v>
      </c>
      <c r="E10368">
        <v>0</v>
      </c>
      <c r="F10368">
        <v>1</v>
      </c>
      <c r="G10368">
        <v>1</v>
      </c>
      <c r="H10368">
        <v>1</v>
      </c>
      <c r="I10368" t="b">
        <v>0</v>
      </c>
    </row>
    <row r="10369" spans="1:9">
      <c r="A10369" t="s">
        <v>30647</v>
      </c>
      <c r="B10369" t="s">
        <v>30648</v>
      </c>
      <c r="C10369" s="1" t="s">
        <v>30649</v>
      </c>
      <c r="D10369">
        <v>8.5209900000000009E-3</v>
      </c>
      <c r="E10369">
        <v>0</v>
      </c>
      <c r="F10369">
        <v>1</v>
      </c>
      <c r="G10369">
        <v>1</v>
      </c>
      <c r="H10369">
        <v>1</v>
      </c>
      <c r="I10369" t="b">
        <v>0</v>
      </c>
    </row>
    <row r="10370" spans="1:9">
      <c r="A10370" t="s">
        <v>30650</v>
      </c>
      <c r="B10370" t="s">
        <v>30651</v>
      </c>
      <c r="C10370" s="1" t="s">
        <v>30652</v>
      </c>
      <c r="D10370">
        <v>8.5209900000000009E-3</v>
      </c>
      <c r="E10370">
        <v>0</v>
      </c>
      <c r="F10370">
        <v>1</v>
      </c>
      <c r="G10370">
        <v>1</v>
      </c>
      <c r="H10370">
        <v>1.7789511000000001E-2</v>
      </c>
      <c r="I10370" t="b">
        <v>0</v>
      </c>
    </row>
    <row r="10371" spans="1:9">
      <c r="A10371" t="s">
        <v>30653</v>
      </c>
      <c r="B10371" t="s">
        <v>30654</v>
      </c>
      <c r="C10371" s="1" t="s">
        <v>30655</v>
      </c>
      <c r="D10371">
        <v>8.5209900000000009E-3</v>
      </c>
      <c r="E10371">
        <v>0</v>
      </c>
      <c r="F10371">
        <v>1</v>
      </c>
      <c r="G10371">
        <v>1</v>
      </c>
      <c r="H10371">
        <v>3.6369782000000003E-2</v>
      </c>
      <c r="I10371" t="b">
        <v>0</v>
      </c>
    </row>
    <row r="10372" spans="1:9">
      <c r="A10372" t="s">
        <v>30656</v>
      </c>
      <c r="B10372" t="s">
        <v>30657</v>
      </c>
      <c r="C10372" s="1" t="s">
        <v>30658</v>
      </c>
      <c r="D10372">
        <v>8.5209900000000009E-3</v>
      </c>
      <c r="E10372">
        <v>0</v>
      </c>
      <c r="F10372">
        <v>1</v>
      </c>
      <c r="G10372">
        <v>1</v>
      </c>
      <c r="H10372" s="2">
        <v>6.8400000000000003E-30</v>
      </c>
      <c r="I10372" t="b">
        <v>0</v>
      </c>
    </row>
    <row r="10373" spans="1:9">
      <c r="A10373" t="s">
        <v>30659</v>
      </c>
      <c r="B10373" t="s">
        <v>30660</v>
      </c>
      <c r="C10373" s="1" t="s">
        <v>30661</v>
      </c>
      <c r="D10373">
        <v>8.5209900000000009E-3</v>
      </c>
      <c r="E10373">
        <v>0</v>
      </c>
      <c r="F10373">
        <v>1</v>
      </c>
      <c r="G10373">
        <v>1</v>
      </c>
      <c r="H10373">
        <v>1</v>
      </c>
      <c r="I10373" t="b">
        <v>0</v>
      </c>
    </row>
    <row r="10374" spans="1:9">
      <c r="A10374" t="s">
        <v>30662</v>
      </c>
      <c r="B10374" t="s">
        <v>30663</v>
      </c>
      <c r="C10374" s="1" t="s">
        <v>30664</v>
      </c>
      <c r="D10374">
        <v>8.5209900000000009E-3</v>
      </c>
      <c r="E10374">
        <v>0</v>
      </c>
      <c r="F10374">
        <v>1</v>
      </c>
      <c r="G10374">
        <v>1</v>
      </c>
      <c r="H10374">
        <v>1</v>
      </c>
      <c r="I10374" t="b">
        <v>0</v>
      </c>
    </row>
    <row r="10375" spans="1:9">
      <c r="A10375" t="s">
        <v>30665</v>
      </c>
      <c r="B10375" t="s">
        <v>30666</v>
      </c>
      <c r="C10375" s="1" t="s">
        <v>30667</v>
      </c>
      <c r="D10375">
        <v>8.5209900000000009E-3</v>
      </c>
      <c r="E10375">
        <v>0</v>
      </c>
      <c r="F10375">
        <v>1</v>
      </c>
      <c r="G10375">
        <v>1</v>
      </c>
      <c r="H10375">
        <v>1</v>
      </c>
      <c r="I10375" t="b">
        <v>0</v>
      </c>
    </row>
    <row r="10376" spans="1:9">
      <c r="A10376" t="s">
        <v>30668</v>
      </c>
      <c r="B10376" t="s">
        <v>30669</v>
      </c>
      <c r="C10376" s="1" t="s">
        <v>30670</v>
      </c>
      <c r="D10376">
        <v>8.5209900000000009E-3</v>
      </c>
      <c r="E10376">
        <v>0</v>
      </c>
      <c r="F10376">
        <v>1</v>
      </c>
      <c r="G10376">
        <v>1</v>
      </c>
      <c r="H10376">
        <v>1</v>
      </c>
      <c r="I10376" t="b">
        <v>0</v>
      </c>
    </row>
    <row r="10377" spans="1:9">
      <c r="A10377" t="s">
        <v>30671</v>
      </c>
      <c r="B10377" t="s">
        <v>30672</v>
      </c>
      <c r="C10377" s="1" t="s">
        <v>30673</v>
      </c>
      <c r="D10377">
        <v>8.5209900000000009E-3</v>
      </c>
      <c r="E10377">
        <v>0</v>
      </c>
      <c r="F10377">
        <v>2</v>
      </c>
      <c r="G10377">
        <v>1</v>
      </c>
      <c r="H10377">
        <v>1</v>
      </c>
      <c r="I10377" t="b">
        <v>0</v>
      </c>
    </row>
    <row r="10378" spans="1:9">
      <c r="A10378" t="s">
        <v>30674</v>
      </c>
      <c r="B10378" t="s">
        <v>30675</v>
      </c>
      <c r="C10378" s="1" t="s">
        <v>30676</v>
      </c>
      <c r="D10378">
        <v>8.5209900000000009E-3</v>
      </c>
      <c r="E10378">
        <v>0</v>
      </c>
      <c r="F10378">
        <v>1</v>
      </c>
      <c r="G10378">
        <v>1</v>
      </c>
      <c r="H10378">
        <v>1</v>
      </c>
      <c r="I10378" t="b">
        <v>0</v>
      </c>
    </row>
    <row r="10379" spans="1:9">
      <c r="A10379" t="s">
        <v>30677</v>
      </c>
      <c r="B10379" t="s">
        <v>30678</v>
      </c>
      <c r="C10379" s="1" t="s">
        <v>30679</v>
      </c>
      <c r="D10379">
        <v>8.5209900000000009E-3</v>
      </c>
      <c r="E10379">
        <v>0</v>
      </c>
      <c r="F10379">
        <v>1</v>
      </c>
      <c r="G10379">
        <v>1</v>
      </c>
      <c r="H10379">
        <v>1</v>
      </c>
      <c r="I10379" t="b">
        <v>0</v>
      </c>
    </row>
    <row r="10380" spans="1:9">
      <c r="A10380" t="s">
        <v>30680</v>
      </c>
      <c r="B10380" t="s">
        <v>30681</v>
      </c>
      <c r="C10380" s="1" t="s">
        <v>30682</v>
      </c>
      <c r="D10380">
        <v>8.5209900000000009E-3</v>
      </c>
      <c r="E10380">
        <v>0</v>
      </c>
      <c r="F10380">
        <v>1</v>
      </c>
      <c r="G10380">
        <v>1</v>
      </c>
      <c r="H10380">
        <v>1</v>
      </c>
      <c r="I10380" t="b">
        <v>0</v>
      </c>
    </row>
    <row r="10381" spans="1:9">
      <c r="A10381" t="s">
        <v>30683</v>
      </c>
      <c r="B10381" t="s">
        <v>30684</v>
      </c>
      <c r="C10381" s="1" t="s">
        <v>30685</v>
      </c>
      <c r="D10381">
        <v>8.5209900000000009E-3</v>
      </c>
      <c r="E10381">
        <v>0</v>
      </c>
      <c r="F10381">
        <v>1</v>
      </c>
      <c r="G10381">
        <v>1</v>
      </c>
      <c r="H10381" s="2">
        <v>5.7700000000000003E-15</v>
      </c>
      <c r="I10381" t="b">
        <v>0</v>
      </c>
    </row>
    <row r="10382" spans="1:9">
      <c r="A10382" t="s">
        <v>2</v>
      </c>
      <c r="B10382" t="s">
        <v>30686</v>
      </c>
      <c r="C10382" s="1" t="s">
        <v>30687</v>
      </c>
      <c r="D10382">
        <v>8.5209900000000009E-3</v>
      </c>
      <c r="E10382">
        <v>0</v>
      </c>
      <c r="F10382">
        <v>1</v>
      </c>
      <c r="G10382">
        <v>1</v>
      </c>
      <c r="H10382">
        <v>1</v>
      </c>
      <c r="I10382" t="b">
        <v>0</v>
      </c>
    </row>
    <row r="10383" spans="1:9">
      <c r="A10383" t="s">
        <v>30688</v>
      </c>
      <c r="B10383" t="s">
        <v>30689</v>
      </c>
      <c r="C10383" s="1" t="s">
        <v>30690</v>
      </c>
      <c r="D10383">
        <v>8.5209900000000009E-3</v>
      </c>
      <c r="E10383">
        <v>0</v>
      </c>
      <c r="F10383">
        <v>1</v>
      </c>
      <c r="G10383">
        <v>1</v>
      </c>
      <c r="H10383">
        <v>1</v>
      </c>
      <c r="I10383" t="b">
        <v>0</v>
      </c>
    </row>
    <row r="10384" spans="1:9">
      <c r="A10384" t="s">
        <v>30691</v>
      </c>
      <c r="B10384" t="s">
        <v>30692</v>
      </c>
      <c r="C10384" s="1" t="s">
        <v>30693</v>
      </c>
      <c r="D10384">
        <v>8.5209900000000009E-3</v>
      </c>
      <c r="E10384">
        <v>0</v>
      </c>
      <c r="F10384">
        <v>2</v>
      </c>
      <c r="G10384">
        <v>1</v>
      </c>
      <c r="H10384">
        <v>1</v>
      </c>
      <c r="I10384" t="b">
        <v>0</v>
      </c>
    </row>
    <row r="10385" spans="1:9">
      <c r="A10385" t="s">
        <v>30694</v>
      </c>
      <c r="B10385" t="s">
        <v>30695</v>
      </c>
      <c r="C10385" s="1" t="s">
        <v>30696</v>
      </c>
      <c r="D10385">
        <v>8.5209900000000009E-3</v>
      </c>
      <c r="E10385">
        <v>0</v>
      </c>
      <c r="F10385">
        <v>1</v>
      </c>
      <c r="G10385">
        <v>1</v>
      </c>
      <c r="H10385" s="2">
        <v>7.9000000000000006E-8</v>
      </c>
      <c r="I10385" t="b">
        <v>0</v>
      </c>
    </row>
    <row r="10386" spans="1:9">
      <c r="A10386" t="s">
        <v>30697</v>
      </c>
      <c r="B10386" t="s">
        <v>30698</v>
      </c>
      <c r="C10386" s="1" t="s">
        <v>30699</v>
      </c>
      <c r="D10386">
        <v>8.5209900000000009E-3</v>
      </c>
      <c r="E10386">
        <v>0</v>
      </c>
      <c r="F10386">
        <v>1</v>
      </c>
      <c r="G10386">
        <v>1</v>
      </c>
      <c r="H10386">
        <v>1</v>
      </c>
      <c r="I10386" t="b">
        <v>0</v>
      </c>
    </row>
    <row r="10387" spans="1:9">
      <c r="A10387" t="s">
        <v>30700</v>
      </c>
      <c r="B10387" t="s">
        <v>30701</v>
      </c>
      <c r="C10387" s="1" t="s">
        <v>30702</v>
      </c>
      <c r="D10387">
        <v>8.5209900000000009E-3</v>
      </c>
      <c r="E10387">
        <v>0</v>
      </c>
      <c r="F10387">
        <v>1</v>
      </c>
      <c r="G10387">
        <v>1</v>
      </c>
      <c r="H10387">
        <v>1</v>
      </c>
      <c r="I10387" t="b">
        <v>0</v>
      </c>
    </row>
    <row r="10388" spans="1:9">
      <c r="A10388" t="s">
        <v>30703</v>
      </c>
      <c r="B10388" t="s">
        <v>30704</v>
      </c>
      <c r="C10388" s="1" t="s">
        <v>30705</v>
      </c>
      <c r="D10388">
        <v>8.5209900000000009E-3</v>
      </c>
      <c r="E10388">
        <v>0</v>
      </c>
      <c r="F10388">
        <v>1</v>
      </c>
      <c r="G10388">
        <v>1</v>
      </c>
      <c r="H10388">
        <v>1</v>
      </c>
      <c r="I10388" t="b">
        <v>0</v>
      </c>
    </row>
    <row r="10389" spans="1:9">
      <c r="A10389" t="s">
        <v>30706</v>
      </c>
      <c r="B10389" t="s">
        <v>30707</v>
      </c>
      <c r="C10389" s="1" t="s">
        <v>30708</v>
      </c>
      <c r="D10389">
        <v>8.5209900000000009E-3</v>
      </c>
      <c r="E10389">
        <v>0</v>
      </c>
      <c r="F10389">
        <v>1</v>
      </c>
      <c r="G10389">
        <v>1</v>
      </c>
      <c r="H10389">
        <v>1</v>
      </c>
      <c r="I10389" t="b">
        <v>0</v>
      </c>
    </row>
    <row r="10390" spans="1:9">
      <c r="A10390" t="s">
        <v>30709</v>
      </c>
      <c r="B10390" t="s">
        <v>30710</v>
      </c>
      <c r="C10390" s="1" t="s">
        <v>30711</v>
      </c>
      <c r="D10390">
        <v>8.5209900000000009E-3</v>
      </c>
      <c r="E10390">
        <v>0</v>
      </c>
      <c r="F10390">
        <v>1</v>
      </c>
      <c r="G10390">
        <v>1</v>
      </c>
      <c r="H10390">
        <v>1</v>
      </c>
      <c r="I10390" t="b">
        <v>0</v>
      </c>
    </row>
    <row r="10391" spans="1:9">
      <c r="A10391" t="s">
        <v>30712</v>
      </c>
      <c r="B10391" t="s">
        <v>30713</v>
      </c>
      <c r="C10391" s="1" t="s">
        <v>30714</v>
      </c>
      <c r="D10391">
        <v>8.5209900000000009E-3</v>
      </c>
      <c r="E10391">
        <v>0</v>
      </c>
      <c r="F10391">
        <v>1</v>
      </c>
      <c r="G10391">
        <v>1</v>
      </c>
      <c r="H10391">
        <v>1</v>
      </c>
      <c r="I10391" t="b">
        <v>0</v>
      </c>
    </row>
    <row r="10392" spans="1:9">
      <c r="A10392" t="s">
        <v>30715</v>
      </c>
      <c r="B10392" t="s">
        <v>30716</v>
      </c>
      <c r="C10392" s="1" t="s">
        <v>30717</v>
      </c>
      <c r="D10392">
        <v>8.5209900000000009E-3</v>
      </c>
      <c r="E10392">
        <v>0</v>
      </c>
      <c r="F10392">
        <v>1</v>
      </c>
      <c r="G10392">
        <v>1</v>
      </c>
      <c r="H10392">
        <v>1</v>
      </c>
      <c r="I10392" t="b">
        <v>0</v>
      </c>
    </row>
    <row r="10393" spans="1:9">
      <c r="A10393" t="s">
        <v>30718</v>
      </c>
      <c r="B10393" t="s">
        <v>30719</v>
      </c>
      <c r="C10393" s="1" t="s">
        <v>30720</v>
      </c>
      <c r="D10393">
        <v>8.5209900000000009E-3</v>
      </c>
      <c r="E10393">
        <v>0</v>
      </c>
      <c r="F10393">
        <v>2</v>
      </c>
      <c r="G10393">
        <v>1</v>
      </c>
      <c r="H10393">
        <v>1</v>
      </c>
      <c r="I10393" t="b">
        <v>0</v>
      </c>
    </row>
    <row r="10394" spans="1:9">
      <c r="A10394" t="s">
        <v>30776</v>
      </c>
      <c r="B10394" t="s">
        <v>30777</v>
      </c>
      <c r="C10394" s="1" t="s">
        <v>30778</v>
      </c>
      <c r="D10394">
        <v>8.5209900000000009E-3</v>
      </c>
      <c r="E10394">
        <v>0</v>
      </c>
      <c r="F10394">
        <v>1</v>
      </c>
      <c r="G10394">
        <v>1</v>
      </c>
      <c r="H10394">
        <v>1</v>
      </c>
      <c r="I10394" t="b">
        <v>0</v>
      </c>
    </row>
    <row r="10395" spans="1:9">
      <c r="A10395" t="s">
        <v>30721</v>
      </c>
      <c r="B10395" t="s">
        <v>30722</v>
      </c>
      <c r="C10395" s="1" t="s">
        <v>30723</v>
      </c>
      <c r="D10395">
        <v>8.5209900000000009E-3</v>
      </c>
      <c r="E10395">
        <v>0</v>
      </c>
      <c r="F10395">
        <v>2</v>
      </c>
      <c r="G10395">
        <v>1</v>
      </c>
      <c r="H10395">
        <v>1</v>
      </c>
      <c r="I10395" t="b">
        <v>0</v>
      </c>
    </row>
    <row r="10396" spans="1:9">
      <c r="A10396" t="s">
        <v>2</v>
      </c>
      <c r="B10396" t="s">
        <v>30724</v>
      </c>
      <c r="C10396" s="1" t="s">
        <v>30725</v>
      </c>
      <c r="D10396">
        <v>8.5209900000000009E-3</v>
      </c>
      <c r="E10396">
        <v>0</v>
      </c>
      <c r="F10396">
        <v>1</v>
      </c>
      <c r="G10396">
        <v>1</v>
      </c>
      <c r="H10396">
        <v>1</v>
      </c>
      <c r="I10396" t="b">
        <v>0</v>
      </c>
    </row>
    <row r="10397" spans="1:9">
      <c r="A10397" t="s">
        <v>30726</v>
      </c>
      <c r="B10397" t="s">
        <v>30727</v>
      </c>
      <c r="C10397" s="1" t="s">
        <v>30728</v>
      </c>
      <c r="D10397">
        <v>8.5209900000000009E-3</v>
      </c>
      <c r="E10397">
        <v>0</v>
      </c>
      <c r="F10397">
        <v>1</v>
      </c>
      <c r="G10397">
        <v>1</v>
      </c>
      <c r="H10397">
        <v>1</v>
      </c>
      <c r="I10397" t="b">
        <v>0</v>
      </c>
    </row>
    <row r="10398" spans="1:9">
      <c r="A10398" t="s">
        <v>30729</v>
      </c>
      <c r="B10398" t="s">
        <v>30730</v>
      </c>
      <c r="C10398" s="1" t="s">
        <v>30731</v>
      </c>
      <c r="D10398">
        <v>8.5209900000000009E-3</v>
      </c>
      <c r="E10398">
        <v>0</v>
      </c>
      <c r="F10398">
        <v>2</v>
      </c>
      <c r="G10398">
        <v>1</v>
      </c>
      <c r="H10398" s="2">
        <v>8.2600000000000007E-18</v>
      </c>
      <c r="I10398" t="b">
        <v>0</v>
      </c>
    </row>
    <row r="10399" spans="1:9">
      <c r="A10399" t="s">
        <v>30732</v>
      </c>
      <c r="B10399" t="s">
        <v>30733</v>
      </c>
      <c r="C10399" s="1" t="s">
        <v>30734</v>
      </c>
      <c r="D10399">
        <v>8.5209900000000009E-3</v>
      </c>
      <c r="E10399">
        <v>0</v>
      </c>
      <c r="F10399">
        <v>1</v>
      </c>
      <c r="G10399">
        <v>1</v>
      </c>
      <c r="H10399">
        <v>1</v>
      </c>
      <c r="I10399" t="b">
        <v>0</v>
      </c>
    </row>
    <row r="10400" spans="1:9">
      <c r="A10400" t="s">
        <v>30735</v>
      </c>
      <c r="B10400" t="s">
        <v>30736</v>
      </c>
      <c r="C10400" s="1" t="s">
        <v>30737</v>
      </c>
      <c r="D10400">
        <v>8.5209900000000009E-3</v>
      </c>
      <c r="E10400">
        <v>0</v>
      </c>
      <c r="F10400">
        <v>1</v>
      </c>
      <c r="G10400">
        <v>1</v>
      </c>
      <c r="H10400">
        <v>1</v>
      </c>
      <c r="I10400" t="b">
        <v>0</v>
      </c>
    </row>
    <row r="10401" spans="1:9">
      <c r="A10401" t="s">
        <v>30738</v>
      </c>
      <c r="B10401" t="s">
        <v>30739</v>
      </c>
      <c r="C10401" s="1" t="s">
        <v>30740</v>
      </c>
      <c r="D10401">
        <v>8.5209900000000009E-3</v>
      </c>
      <c r="E10401">
        <v>0</v>
      </c>
      <c r="F10401">
        <v>1</v>
      </c>
      <c r="G10401">
        <v>1</v>
      </c>
      <c r="H10401">
        <v>3.293537E-3</v>
      </c>
      <c r="I10401" t="b">
        <v>0</v>
      </c>
    </row>
    <row r="10402" spans="1:9">
      <c r="A10402" t="s">
        <v>30741</v>
      </c>
      <c r="B10402" t="s">
        <v>30742</v>
      </c>
      <c r="C10402" s="1" t="s">
        <v>30743</v>
      </c>
      <c r="D10402">
        <v>8.5209900000000009E-3</v>
      </c>
      <c r="E10402">
        <v>0</v>
      </c>
      <c r="F10402">
        <v>1</v>
      </c>
      <c r="G10402">
        <v>1</v>
      </c>
      <c r="H10402" s="2">
        <v>3.1099999999999999E-6</v>
      </c>
      <c r="I10402" t="b">
        <v>0</v>
      </c>
    </row>
    <row r="10403" spans="1:9">
      <c r="A10403" t="s">
        <v>30744</v>
      </c>
      <c r="B10403" t="s">
        <v>30745</v>
      </c>
      <c r="C10403" s="1" t="s">
        <v>30746</v>
      </c>
      <c r="D10403">
        <v>8.5209900000000009E-3</v>
      </c>
      <c r="E10403">
        <v>0</v>
      </c>
      <c r="F10403">
        <v>1</v>
      </c>
      <c r="G10403">
        <v>1</v>
      </c>
      <c r="H10403">
        <v>1</v>
      </c>
      <c r="I10403" t="b">
        <v>0</v>
      </c>
    </row>
    <row r="10404" spans="1:9">
      <c r="A10404" t="s">
        <v>30747</v>
      </c>
      <c r="B10404" t="s">
        <v>30748</v>
      </c>
      <c r="C10404" s="1" t="s">
        <v>30749</v>
      </c>
      <c r="D10404">
        <v>8.5209900000000009E-3</v>
      </c>
      <c r="E10404">
        <v>0</v>
      </c>
      <c r="F10404">
        <v>1</v>
      </c>
      <c r="G10404">
        <v>1</v>
      </c>
      <c r="H10404">
        <v>1</v>
      </c>
      <c r="I10404" t="b">
        <v>0</v>
      </c>
    </row>
    <row r="10405" spans="1:9">
      <c r="A10405" t="s">
        <v>30803</v>
      </c>
      <c r="B10405" t="s">
        <v>30804</v>
      </c>
      <c r="C10405" s="1" t="s">
        <v>30805</v>
      </c>
      <c r="D10405">
        <v>8.5209900000000009E-3</v>
      </c>
      <c r="E10405">
        <v>0</v>
      </c>
      <c r="F10405">
        <v>1</v>
      </c>
      <c r="G10405">
        <v>1</v>
      </c>
      <c r="H10405">
        <v>1</v>
      </c>
      <c r="I10405" t="b">
        <v>0</v>
      </c>
    </row>
    <row r="10406" spans="1:9">
      <c r="A10406" t="s">
        <v>2</v>
      </c>
      <c r="B10406" t="s">
        <v>30806</v>
      </c>
      <c r="C10406" s="1" t="s">
        <v>30807</v>
      </c>
      <c r="D10406">
        <v>8.5209900000000009E-3</v>
      </c>
      <c r="E10406">
        <v>0</v>
      </c>
      <c r="F10406">
        <v>1</v>
      </c>
      <c r="G10406">
        <v>1</v>
      </c>
      <c r="H10406">
        <v>1</v>
      </c>
      <c r="I10406" t="b">
        <v>0</v>
      </c>
    </row>
    <row r="10407" spans="1:9">
      <c r="A10407" t="s">
        <v>30750</v>
      </c>
      <c r="B10407" t="s">
        <v>30751</v>
      </c>
      <c r="C10407" s="1" t="s">
        <v>30752</v>
      </c>
      <c r="D10407">
        <v>8.5209900000000009E-3</v>
      </c>
      <c r="E10407">
        <v>0</v>
      </c>
      <c r="F10407">
        <v>1</v>
      </c>
      <c r="G10407">
        <v>1</v>
      </c>
      <c r="H10407">
        <v>1</v>
      </c>
      <c r="I10407" t="b">
        <v>0</v>
      </c>
    </row>
    <row r="10408" spans="1:9">
      <c r="A10408" t="s">
        <v>2</v>
      </c>
      <c r="B10408" t="s">
        <v>30753</v>
      </c>
      <c r="C10408" s="1" t="s">
        <v>30754</v>
      </c>
      <c r="D10408">
        <v>8.5209900000000009E-3</v>
      </c>
      <c r="E10408">
        <v>0</v>
      </c>
      <c r="F10408">
        <v>1</v>
      </c>
      <c r="G10408">
        <v>1</v>
      </c>
      <c r="H10408">
        <v>1</v>
      </c>
      <c r="I10408" t="b">
        <v>0</v>
      </c>
    </row>
    <row r="10409" spans="1:9">
      <c r="A10409" t="s">
        <v>30755</v>
      </c>
      <c r="B10409" t="s">
        <v>30756</v>
      </c>
      <c r="C10409" s="1" t="s">
        <v>30757</v>
      </c>
      <c r="D10409">
        <v>8.5209900000000009E-3</v>
      </c>
      <c r="E10409">
        <v>0</v>
      </c>
      <c r="F10409">
        <v>1</v>
      </c>
      <c r="G10409">
        <v>1</v>
      </c>
      <c r="H10409">
        <v>1</v>
      </c>
      <c r="I10409" t="b">
        <v>0</v>
      </c>
    </row>
    <row r="10410" spans="1:9">
      <c r="A10410" t="s">
        <v>30758</v>
      </c>
      <c r="B10410" t="s">
        <v>30759</v>
      </c>
      <c r="C10410" s="1" t="s">
        <v>30760</v>
      </c>
      <c r="D10410">
        <v>8.5209900000000009E-3</v>
      </c>
      <c r="E10410">
        <v>0</v>
      </c>
      <c r="F10410">
        <v>1</v>
      </c>
      <c r="G10410">
        <v>1</v>
      </c>
      <c r="H10410" s="2">
        <v>5.1299999999999999E-19</v>
      </c>
      <c r="I10410" t="b">
        <v>0</v>
      </c>
    </row>
    <row r="10411" spans="1:9">
      <c r="A10411" t="s">
        <v>30761</v>
      </c>
      <c r="B10411" t="s">
        <v>30762</v>
      </c>
      <c r="C10411" s="1" t="s">
        <v>30763</v>
      </c>
      <c r="D10411">
        <v>8.5209900000000009E-3</v>
      </c>
      <c r="E10411">
        <v>0</v>
      </c>
      <c r="F10411">
        <v>1</v>
      </c>
      <c r="G10411">
        <v>1</v>
      </c>
      <c r="H10411">
        <v>1</v>
      </c>
      <c r="I10411" t="b">
        <v>0</v>
      </c>
    </row>
    <row r="10412" spans="1:9">
      <c r="A10412" t="s">
        <v>30764</v>
      </c>
      <c r="B10412" t="s">
        <v>30765</v>
      </c>
      <c r="C10412" s="1" t="s">
        <v>30766</v>
      </c>
      <c r="D10412">
        <v>8.5209900000000009E-3</v>
      </c>
      <c r="E10412">
        <v>0</v>
      </c>
      <c r="F10412">
        <v>1</v>
      </c>
      <c r="G10412">
        <v>1</v>
      </c>
      <c r="H10412">
        <v>1</v>
      </c>
      <c r="I10412" t="b">
        <v>0</v>
      </c>
    </row>
    <row r="10413" spans="1:9">
      <c r="A10413" t="s">
        <v>30767</v>
      </c>
      <c r="B10413" t="s">
        <v>30768</v>
      </c>
      <c r="C10413" s="1" t="s">
        <v>30769</v>
      </c>
      <c r="D10413">
        <v>8.5209900000000009E-3</v>
      </c>
      <c r="E10413">
        <v>0</v>
      </c>
      <c r="F10413">
        <v>1</v>
      </c>
      <c r="G10413">
        <v>1</v>
      </c>
      <c r="H10413">
        <v>1</v>
      </c>
      <c r="I10413" t="b">
        <v>0</v>
      </c>
    </row>
    <row r="10414" spans="1:9">
      <c r="A10414" t="s">
        <v>30770</v>
      </c>
      <c r="B10414" t="s">
        <v>30771</v>
      </c>
      <c r="C10414" s="1" t="s">
        <v>30772</v>
      </c>
      <c r="D10414">
        <v>8.5209900000000009E-3</v>
      </c>
      <c r="E10414">
        <v>0</v>
      </c>
      <c r="F10414">
        <v>1</v>
      </c>
      <c r="G10414">
        <v>1</v>
      </c>
      <c r="H10414">
        <v>1</v>
      </c>
      <c r="I10414" t="b">
        <v>0</v>
      </c>
    </row>
    <row r="10415" spans="1:9">
      <c r="A10415" t="s">
        <v>30773</v>
      </c>
      <c r="B10415" t="s">
        <v>30774</v>
      </c>
      <c r="C10415" s="1" t="s">
        <v>30775</v>
      </c>
      <c r="D10415">
        <v>8.5209900000000009E-3</v>
      </c>
      <c r="E10415">
        <v>0</v>
      </c>
      <c r="F10415">
        <v>1</v>
      </c>
      <c r="G10415">
        <v>1</v>
      </c>
      <c r="H10415">
        <v>1</v>
      </c>
      <c r="I10415" t="b">
        <v>0</v>
      </c>
    </row>
    <row r="10416" spans="1:9">
      <c r="A10416" t="s">
        <v>30832</v>
      </c>
      <c r="B10416" t="s">
        <v>30833</v>
      </c>
      <c r="C10416" s="1" t="s">
        <v>30834</v>
      </c>
      <c r="D10416">
        <v>8.5209900000000009E-3</v>
      </c>
      <c r="E10416">
        <v>0</v>
      </c>
      <c r="F10416">
        <v>1</v>
      </c>
      <c r="G10416">
        <v>1</v>
      </c>
      <c r="H10416">
        <v>1</v>
      </c>
      <c r="I10416" t="b">
        <v>0</v>
      </c>
    </row>
    <row r="10417" spans="1:9">
      <c r="A10417" t="s">
        <v>30779</v>
      </c>
      <c r="B10417" t="s">
        <v>30780</v>
      </c>
      <c r="C10417" s="1" t="s">
        <v>30781</v>
      </c>
      <c r="D10417">
        <v>8.5209900000000009E-3</v>
      </c>
      <c r="E10417">
        <v>0</v>
      </c>
      <c r="F10417">
        <v>1</v>
      </c>
      <c r="G10417">
        <v>1</v>
      </c>
      <c r="H10417">
        <v>1</v>
      </c>
      <c r="I10417" t="b">
        <v>0</v>
      </c>
    </row>
    <row r="10418" spans="1:9">
      <c r="A10418" t="s">
        <v>30782</v>
      </c>
      <c r="B10418" t="s">
        <v>30783</v>
      </c>
      <c r="C10418" s="1" t="s">
        <v>30784</v>
      </c>
      <c r="D10418">
        <v>9.0059800000000002E-3</v>
      </c>
      <c r="E10418">
        <v>0</v>
      </c>
      <c r="F10418">
        <v>1</v>
      </c>
      <c r="G10418">
        <v>1</v>
      </c>
      <c r="H10418">
        <v>2.9227518000000001E-2</v>
      </c>
      <c r="I10418" t="b">
        <v>0</v>
      </c>
    </row>
    <row r="10419" spans="1:9">
      <c r="A10419" t="s">
        <v>30785</v>
      </c>
      <c r="B10419" t="s">
        <v>30786</v>
      </c>
      <c r="C10419" s="1" t="s">
        <v>30787</v>
      </c>
      <c r="D10419">
        <v>9.0059800000000002E-3</v>
      </c>
      <c r="E10419">
        <v>0</v>
      </c>
      <c r="F10419">
        <v>1</v>
      </c>
      <c r="G10419">
        <v>1</v>
      </c>
      <c r="H10419">
        <v>3.3739195999999999E-2</v>
      </c>
      <c r="I10419" t="b">
        <v>0</v>
      </c>
    </row>
    <row r="10420" spans="1:9">
      <c r="A10420" t="s">
        <v>30788</v>
      </c>
      <c r="B10420" t="s">
        <v>30789</v>
      </c>
      <c r="C10420" s="1" t="s">
        <v>30790</v>
      </c>
      <c r="D10420">
        <v>9.0059800000000002E-3</v>
      </c>
      <c r="E10420">
        <v>0</v>
      </c>
      <c r="F10420">
        <v>1</v>
      </c>
      <c r="G10420">
        <v>1</v>
      </c>
      <c r="H10420">
        <v>1</v>
      </c>
      <c r="I10420" t="b">
        <v>0</v>
      </c>
    </row>
    <row r="10421" spans="1:9">
      <c r="A10421" t="s">
        <v>30791</v>
      </c>
      <c r="B10421" t="s">
        <v>30792</v>
      </c>
      <c r="C10421" s="1" t="s">
        <v>30793</v>
      </c>
      <c r="D10421">
        <v>9.0059800000000002E-3</v>
      </c>
      <c r="E10421">
        <v>0</v>
      </c>
      <c r="F10421">
        <v>1</v>
      </c>
      <c r="G10421">
        <v>1</v>
      </c>
      <c r="H10421">
        <v>1</v>
      </c>
      <c r="I10421" t="b">
        <v>0</v>
      </c>
    </row>
    <row r="10422" spans="1:9">
      <c r="A10422" t="s">
        <v>30794</v>
      </c>
      <c r="B10422" t="s">
        <v>30795</v>
      </c>
      <c r="C10422" s="1" t="s">
        <v>30796</v>
      </c>
      <c r="D10422">
        <v>9.0059800000000002E-3</v>
      </c>
      <c r="E10422">
        <v>0</v>
      </c>
      <c r="F10422">
        <v>1</v>
      </c>
      <c r="G10422">
        <v>1</v>
      </c>
      <c r="H10422">
        <v>1</v>
      </c>
      <c r="I10422" t="b">
        <v>0</v>
      </c>
    </row>
    <row r="10423" spans="1:9">
      <c r="A10423" t="s">
        <v>2</v>
      </c>
      <c r="B10423" t="s">
        <v>30797</v>
      </c>
      <c r="C10423" s="1" t="s">
        <v>30798</v>
      </c>
      <c r="D10423">
        <v>9.0059800000000002E-3</v>
      </c>
      <c r="E10423">
        <v>0</v>
      </c>
      <c r="F10423">
        <v>1</v>
      </c>
      <c r="G10423">
        <v>1</v>
      </c>
      <c r="H10423">
        <v>1</v>
      </c>
      <c r="I10423" t="b">
        <v>0</v>
      </c>
    </row>
    <row r="10424" spans="1:9">
      <c r="A10424" t="s">
        <v>30799</v>
      </c>
      <c r="B10424" t="s">
        <v>30800</v>
      </c>
      <c r="C10424" s="1" t="s">
        <v>30801</v>
      </c>
      <c r="D10424">
        <v>9.0059800000000002E-3</v>
      </c>
      <c r="E10424">
        <v>0</v>
      </c>
      <c r="F10424">
        <v>1</v>
      </c>
      <c r="G10424">
        <v>1</v>
      </c>
      <c r="H10424" s="2">
        <v>1.3799999999999999E-7</v>
      </c>
      <c r="I10424" t="b">
        <v>0</v>
      </c>
    </row>
    <row r="10425" spans="1:9">
      <c r="A10425" t="s">
        <v>30802</v>
      </c>
      <c r="B10425" t="s">
        <v>30853</v>
      </c>
      <c r="C10425" s="1" t="s">
        <v>30854</v>
      </c>
      <c r="D10425">
        <v>9.0059800000000002E-3</v>
      </c>
      <c r="E10425">
        <v>0</v>
      </c>
      <c r="F10425">
        <v>1</v>
      </c>
      <c r="G10425">
        <v>1</v>
      </c>
      <c r="H10425">
        <v>1</v>
      </c>
      <c r="I10425" t="b">
        <v>0</v>
      </c>
    </row>
    <row r="10426" spans="1:9">
      <c r="A10426" t="s">
        <v>30855</v>
      </c>
      <c r="B10426" t="s">
        <v>30856</v>
      </c>
      <c r="C10426" s="1" t="s">
        <v>30857</v>
      </c>
      <c r="D10426">
        <v>9.0059800000000002E-3</v>
      </c>
      <c r="E10426">
        <v>0</v>
      </c>
      <c r="F10426">
        <v>1</v>
      </c>
      <c r="G10426">
        <v>1</v>
      </c>
      <c r="H10426">
        <v>1</v>
      </c>
      <c r="I10426" t="b">
        <v>0</v>
      </c>
    </row>
    <row r="10427" spans="1:9">
      <c r="A10427" t="s">
        <v>30858</v>
      </c>
      <c r="B10427" t="s">
        <v>30859</v>
      </c>
      <c r="C10427" s="1" t="s">
        <v>30860</v>
      </c>
      <c r="D10427">
        <v>9.0059800000000002E-3</v>
      </c>
      <c r="E10427">
        <v>0</v>
      </c>
      <c r="F10427">
        <v>1</v>
      </c>
      <c r="G10427">
        <v>1</v>
      </c>
      <c r="H10427">
        <v>1</v>
      </c>
      <c r="I10427" t="b">
        <v>0</v>
      </c>
    </row>
    <row r="10428" spans="1:9">
      <c r="A10428" t="s">
        <v>30808</v>
      </c>
      <c r="B10428" t="s">
        <v>30809</v>
      </c>
      <c r="C10428" s="1" t="s">
        <v>30810</v>
      </c>
      <c r="D10428">
        <v>9.0059800000000002E-3</v>
      </c>
      <c r="E10428">
        <v>0</v>
      </c>
      <c r="F10428">
        <v>1</v>
      </c>
      <c r="G10428">
        <v>1</v>
      </c>
      <c r="H10428" s="2">
        <v>7.0900000000000006E-14</v>
      </c>
      <c r="I10428" t="b">
        <v>0</v>
      </c>
    </row>
    <row r="10429" spans="1:9">
      <c r="A10429" t="s">
        <v>30811</v>
      </c>
      <c r="B10429" t="s">
        <v>30812</v>
      </c>
      <c r="C10429" s="1" t="s">
        <v>30813</v>
      </c>
      <c r="D10429">
        <v>9.0059800000000002E-3</v>
      </c>
      <c r="E10429">
        <v>0</v>
      </c>
      <c r="F10429">
        <v>1</v>
      </c>
      <c r="G10429">
        <v>1</v>
      </c>
      <c r="H10429">
        <v>1</v>
      </c>
      <c r="I10429" t="b">
        <v>0</v>
      </c>
    </row>
    <row r="10430" spans="1:9">
      <c r="A10430" t="s">
        <v>30814</v>
      </c>
      <c r="B10430" t="s">
        <v>30815</v>
      </c>
      <c r="C10430" s="1" t="s">
        <v>30816</v>
      </c>
      <c r="D10430">
        <v>9.0059800000000002E-3</v>
      </c>
      <c r="E10430">
        <v>0</v>
      </c>
      <c r="F10430">
        <v>1</v>
      </c>
      <c r="G10430">
        <v>1</v>
      </c>
      <c r="H10430">
        <v>1</v>
      </c>
      <c r="I10430" t="b">
        <v>0</v>
      </c>
    </row>
    <row r="10431" spans="1:9">
      <c r="A10431" t="s">
        <v>30817</v>
      </c>
      <c r="B10431" t="s">
        <v>30818</v>
      </c>
      <c r="C10431" s="1" t="s">
        <v>30819</v>
      </c>
      <c r="D10431">
        <v>9.0059800000000002E-3</v>
      </c>
      <c r="E10431">
        <v>0</v>
      </c>
      <c r="F10431">
        <v>1</v>
      </c>
      <c r="G10431">
        <v>1</v>
      </c>
      <c r="H10431">
        <v>1</v>
      </c>
      <c r="I10431" t="b">
        <v>0</v>
      </c>
    </row>
    <row r="10432" spans="1:9">
      <c r="A10432" t="s">
        <v>30820</v>
      </c>
      <c r="B10432" t="s">
        <v>30821</v>
      </c>
      <c r="C10432" s="1" t="s">
        <v>30822</v>
      </c>
      <c r="D10432">
        <v>9.0059800000000002E-3</v>
      </c>
      <c r="E10432">
        <v>0</v>
      </c>
      <c r="F10432">
        <v>1</v>
      </c>
      <c r="G10432">
        <v>1</v>
      </c>
      <c r="H10432">
        <v>1</v>
      </c>
      <c r="I10432" t="b">
        <v>0</v>
      </c>
    </row>
    <row r="10433" spans="1:9">
      <c r="A10433" t="s">
        <v>30823</v>
      </c>
      <c r="B10433" t="s">
        <v>30824</v>
      </c>
      <c r="C10433" s="1" t="s">
        <v>30825</v>
      </c>
      <c r="D10433">
        <v>9.0059800000000002E-3</v>
      </c>
      <c r="E10433">
        <v>1</v>
      </c>
      <c r="F10433">
        <v>1</v>
      </c>
      <c r="G10433">
        <v>2</v>
      </c>
      <c r="H10433">
        <v>1</v>
      </c>
      <c r="I10433" t="b">
        <v>0</v>
      </c>
    </row>
    <row r="10434" spans="1:9">
      <c r="A10434" t="s">
        <v>30826</v>
      </c>
      <c r="B10434" t="s">
        <v>30827</v>
      </c>
      <c r="C10434" s="1" t="s">
        <v>30828</v>
      </c>
      <c r="D10434">
        <v>9.0059800000000002E-3</v>
      </c>
      <c r="E10434">
        <v>0</v>
      </c>
      <c r="F10434">
        <v>1</v>
      </c>
      <c r="G10434">
        <v>1</v>
      </c>
      <c r="H10434">
        <v>1</v>
      </c>
      <c r="I10434" t="b">
        <v>0</v>
      </c>
    </row>
    <row r="10435" spans="1:9">
      <c r="A10435" t="s">
        <v>30829</v>
      </c>
      <c r="B10435" t="s">
        <v>30830</v>
      </c>
      <c r="C10435" s="1" t="s">
        <v>30831</v>
      </c>
      <c r="D10435">
        <v>9.0059800000000002E-3</v>
      </c>
      <c r="E10435">
        <v>0</v>
      </c>
      <c r="F10435">
        <v>1</v>
      </c>
      <c r="G10435">
        <v>1</v>
      </c>
      <c r="H10435">
        <v>1</v>
      </c>
      <c r="I10435" t="b">
        <v>0</v>
      </c>
    </row>
    <row r="10436" spans="1:9">
      <c r="A10436" t="s">
        <v>30879</v>
      </c>
      <c r="B10436" t="s">
        <v>30880</v>
      </c>
      <c r="C10436" s="1" t="s">
        <v>30881</v>
      </c>
      <c r="D10436">
        <v>9.0059800000000002E-3</v>
      </c>
      <c r="E10436">
        <v>0</v>
      </c>
      <c r="F10436">
        <v>1</v>
      </c>
      <c r="G10436">
        <v>1</v>
      </c>
      <c r="H10436">
        <v>1</v>
      </c>
      <c r="I10436" t="b">
        <v>0</v>
      </c>
    </row>
    <row r="10437" spans="1:9">
      <c r="A10437" t="s">
        <v>30882</v>
      </c>
      <c r="B10437" t="s">
        <v>30883</v>
      </c>
      <c r="C10437" s="1" t="s">
        <v>30884</v>
      </c>
      <c r="D10437">
        <v>9.0059800000000002E-3</v>
      </c>
      <c r="E10437">
        <v>0</v>
      </c>
      <c r="F10437">
        <v>1</v>
      </c>
      <c r="G10437">
        <v>1</v>
      </c>
      <c r="H10437">
        <v>1</v>
      </c>
      <c r="I10437" t="b">
        <v>0</v>
      </c>
    </row>
    <row r="10438" spans="1:9">
      <c r="A10438" t="s">
        <v>30885</v>
      </c>
      <c r="B10438" t="s">
        <v>30886</v>
      </c>
      <c r="C10438" s="1" t="s">
        <v>30887</v>
      </c>
      <c r="D10438">
        <v>9.0059800000000002E-3</v>
      </c>
      <c r="E10438">
        <v>0</v>
      </c>
      <c r="F10438">
        <v>1</v>
      </c>
      <c r="G10438">
        <v>1</v>
      </c>
      <c r="H10438">
        <v>1</v>
      </c>
      <c r="I10438" t="b">
        <v>0</v>
      </c>
    </row>
    <row r="10439" spans="1:9">
      <c r="A10439" t="s">
        <v>30888</v>
      </c>
      <c r="B10439" t="s">
        <v>30889</v>
      </c>
      <c r="C10439" s="1" t="s">
        <v>30890</v>
      </c>
      <c r="D10439">
        <v>9.0059800000000002E-3</v>
      </c>
      <c r="E10439">
        <v>0</v>
      </c>
      <c r="F10439">
        <v>1</v>
      </c>
      <c r="G10439">
        <v>1</v>
      </c>
      <c r="H10439">
        <v>1</v>
      </c>
      <c r="I10439" t="b">
        <v>0</v>
      </c>
    </row>
    <row r="10440" spans="1:9">
      <c r="A10440" t="s">
        <v>30835</v>
      </c>
      <c r="B10440" t="s">
        <v>30836</v>
      </c>
      <c r="C10440" s="1" t="s">
        <v>30837</v>
      </c>
      <c r="D10440">
        <v>9.0059800000000002E-3</v>
      </c>
      <c r="E10440">
        <v>0</v>
      </c>
      <c r="F10440">
        <v>1</v>
      </c>
      <c r="G10440">
        <v>1</v>
      </c>
      <c r="H10440">
        <v>1</v>
      </c>
      <c r="I10440" t="b">
        <v>0</v>
      </c>
    </row>
    <row r="10441" spans="1:9">
      <c r="A10441" t="s">
        <v>30838</v>
      </c>
      <c r="B10441" t="s">
        <v>30839</v>
      </c>
      <c r="C10441" s="1" t="s">
        <v>30840</v>
      </c>
      <c r="D10441">
        <v>9.0059800000000002E-3</v>
      </c>
      <c r="E10441">
        <v>0</v>
      </c>
      <c r="F10441">
        <v>1</v>
      </c>
      <c r="G10441">
        <v>1</v>
      </c>
      <c r="H10441">
        <v>1</v>
      </c>
      <c r="I10441" t="b">
        <v>0</v>
      </c>
    </row>
    <row r="10442" spans="1:9">
      <c r="A10442" t="s">
        <v>30841</v>
      </c>
      <c r="B10442" t="s">
        <v>30842</v>
      </c>
      <c r="C10442" s="1" t="s">
        <v>30843</v>
      </c>
      <c r="D10442">
        <v>9.0059800000000002E-3</v>
      </c>
      <c r="E10442">
        <v>0</v>
      </c>
      <c r="F10442">
        <v>1</v>
      </c>
      <c r="G10442">
        <v>1</v>
      </c>
      <c r="H10442">
        <v>1</v>
      </c>
      <c r="I10442" t="b">
        <v>0</v>
      </c>
    </row>
    <row r="10443" spans="1:9">
      <c r="A10443" t="s">
        <v>30844</v>
      </c>
      <c r="B10443" t="s">
        <v>30845</v>
      </c>
      <c r="C10443" s="1" t="s">
        <v>30846</v>
      </c>
      <c r="D10443">
        <v>9.0059800000000002E-3</v>
      </c>
      <c r="E10443">
        <v>0</v>
      </c>
      <c r="F10443">
        <v>1</v>
      </c>
      <c r="G10443">
        <v>1</v>
      </c>
      <c r="H10443">
        <v>1.34499E-4</v>
      </c>
      <c r="I10443" t="b">
        <v>0</v>
      </c>
    </row>
    <row r="10444" spans="1:9">
      <c r="A10444" t="s">
        <v>30847</v>
      </c>
      <c r="B10444" t="s">
        <v>30848</v>
      </c>
      <c r="C10444" s="1" t="s">
        <v>30849</v>
      </c>
      <c r="D10444">
        <v>9.0059800000000002E-3</v>
      </c>
      <c r="E10444">
        <v>0</v>
      </c>
      <c r="F10444">
        <v>1</v>
      </c>
      <c r="G10444">
        <v>1</v>
      </c>
      <c r="H10444">
        <v>1</v>
      </c>
      <c r="I10444" t="b">
        <v>0</v>
      </c>
    </row>
    <row r="10445" spans="1:9">
      <c r="A10445" t="s">
        <v>2</v>
      </c>
      <c r="B10445" t="s">
        <v>30850</v>
      </c>
      <c r="C10445" s="1" t="s">
        <v>30851</v>
      </c>
      <c r="D10445">
        <v>9.0059800000000002E-3</v>
      </c>
      <c r="E10445">
        <v>0</v>
      </c>
      <c r="F10445">
        <v>1</v>
      </c>
      <c r="G10445">
        <v>1</v>
      </c>
      <c r="H10445">
        <v>1</v>
      </c>
      <c r="I10445" t="b">
        <v>0</v>
      </c>
    </row>
    <row r="10446" spans="1:9">
      <c r="A10446" t="s">
        <v>30852</v>
      </c>
      <c r="B10446" t="s">
        <v>30918</v>
      </c>
      <c r="C10446" s="1" t="s">
        <v>30919</v>
      </c>
      <c r="D10446">
        <v>9.0059800000000002E-3</v>
      </c>
      <c r="E10446">
        <v>0</v>
      </c>
      <c r="F10446">
        <v>1</v>
      </c>
      <c r="G10446">
        <v>1</v>
      </c>
      <c r="H10446">
        <v>1</v>
      </c>
      <c r="I10446" t="b">
        <v>0</v>
      </c>
    </row>
    <row r="10447" spans="1:9">
      <c r="A10447" t="s">
        <v>30920</v>
      </c>
      <c r="B10447" t="s">
        <v>30921</v>
      </c>
      <c r="C10447" s="1" t="s">
        <v>30922</v>
      </c>
      <c r="D10447">
        <v>9.0059800000000002E-3</v>
      </c>
      <c r="E10447">
        <v>0</v>
      </c>
      <c r="F10447">
        <v>1</v>
      </c>
      <c r="G10447">
        <v>1</v>
      </c>
      <c r="H10447">
        <v>1</v>
      </c>
      <c r="I10447" t="b">
        <v>0</v>
      </c>
    </row>
    <row r="10448" spans="1:9">
      <c r="A10448" t="s">
        <v>30923</v>
      </c>
      <c r="B10448" t="s">
        <v>30924</v>
      </c>
      <c r="C10448" s="1" t="s">
        <v>30925</v>
      </c>
      <c r="D10448">
        <v>9.0059800000000002E-3</v>
      </c>
      <c r="E10448">
        <v>0</v>
      </c>
      <c r="F10448">
        <v>1</v>
      </c>
      <c r="G10448">
        <v>1</v>
      </c>
      <c r="H10448">
        <v>1</v>
      </c>
      <c r="I10448" t="b">
        <v>0</v>
      </c>
    </row>
    <row r="10449" spans="1:9">
      <c r="A10449" t="s">
        <v>30926</v>
      </c>
      <c r="B10449" t="s">
        <v>30927</v>
      </c>
      <c r="C10449" s="1" t="s">
        <v>30928</v>
      </c>
      <c r="D10449">
        <v>9.0059800000000002E-3</v>
      </c>
      <c r="E10449">
        <v>0</v>
      </c>
      <c r="F10449">
        <v>1</v>
      </c>
      <c r="G10449">
        <v>1</v>
      </c>
      <c r="H10449">
        <v>3.2597031999999998E-2</v>
      </c>
      <c r="I10449" t="b">
        <v>0</v>
      </c>
    </row>
    <row r="10450" spans="1:9">
      <c r="A10450" t="s">
        <v>30929</v>
      </c>
      <c r="B10450" t="s">
        <v>30930</v>
      </c>
      <c r="C10450" s="1" t="s">
        <v>30931</v>
      </c>
      <c r="D10450">
        <v>9.0059800000000002E-3</v>
      </c>
      <c r="E10450">
        <v>0</v>
      </c>
      <c r="F10450">
        <v>2</v>
      </c>
      <c r="G10450">
        <v>1</v>
      </c>
      <c r="H10450">
        <v>1</v>
      </c>
      <c r="I10450" t="b">
        <v>0</v>
      </c>
    </row>
    <row r="10451" spans="1:9">
      <c r="A10451" t="s">
        <v>30861</v>
      </c>
      <c r="B10451" t="s">
        <v>30862</v>
      </c>
      <c r="C10451" s="1" t="s">
        <v>30863</v>
      </c>
      <c r="D10451">
        <v>9.0059800000000002E-3</v>
      </c>
      <c r="E10451">
        <v>0</v>
      </c>
      <c r="F10451">
        <v>1</v>
      </c>
      <c r="G10451">
        <v>1</v>
      </c>
      <c r="H10451">
        <v>1</v>
      </c>
      <c r="I10451" t="b">
        <v>0</v>
      </c>
    </row>
    <row r="10452" spans="1:9">
      <c r="A10452" t="s">
        <v>30864</v>
      </c>
      <c r="B10452" t="s">
        <v>30865</v>
      </c>
      <c r="C10452" s="1" t="s">
        <v>30866</v>
      </c>
      <c r="D10452">
        <v>9.0059800000000002E-3</v>
      </c>
      <c r="E10452">
        <v>0</v>
      </c>
      <c r="F10452">
        <v>1</v>
      </c>
      <c r="G10452">
        <v>1</v>
      </c>
      <c r="H10452" s="2">
        <v>1.73E-18</v>
      </c>
      <c r="I10452" t="b">
        <v>0</v>
      </c>
    </row>
    <row r="10453" spans="1:9">
      <c r="A10453" t="s">
        <v>30867</v>
      </c>
      <c r="B10453" t="s">
        <v>30868</v>
      </c>
      <c r="C10453" s="1" t="s">
        <v>30869</v>
      </c>
      <c r="D10453">
        <v>9.0059800000000002E-3</v>
      </c>
      <c r="E10453">
        <v>0</v>
      </c>
      <c r="F10453">
        <v>1</v>
      </c>
      <c r="G10453">
        <v>1</v>
      </c>
      <c r="H10453">
        <v>1</v>
      </c>
      <c r="I10453" t="b">
        <v>0</v>
      </c>
    </row>
    <row r="10454" spans="1:9">
      <c r="A10454" t="s">
        <v>30870</v>
      </c>
      <c r="B10454" t="s">
        <v>30871</v>
      </c>
      <c r="C10454" s="1" t="s">
        <v>30872</v>
      </c>
      <c r="D10454">
        <v>9.0059800000000002E-3</v>
      </c>
      <c r="E10454">
        <v>0</v>
      </c>
      <c r="F10454">
        <v>1</v>
      </c>
      <c r="G10454">
        <v>1</v>
      </c>
      <c r="H10454">
        <v>1</v>
      </c>
      <c r="I10454" t="b">
        <v>0</v>
      </c>
    </row>
    <row r="10455" spans="1:9">
      <c r="A10455" t="s">
        <v>30873</v>
      </c>
      <c r="B10455" t="s">
        <v>30874</v>
      </c>
      <c r="C10455" s="1" t="s">
        <v>30875</v>
      </c>
      <c r="D10455">
        <v>9.0059800000000002E-3</v>
      </c>
      <c r="E10455">
        <v>0</v>
      </c>
      <c r="F10455">
        <v>1</v>
      </c>
      <c r="G10455">
        <v>1</v>
      </c>
      <c r="H10455">
        <v>1</v>
      </c>
      <c r="I10455" t="b">
        <v>0</v>
      </c>
    </row>
    <row r="10456" spans="1:9">
      <c r="A10456" t="s">
        <v>30876</v>
      </c>
      <c r="B10456" t="s">
        <v>30877</v>
      </c>
      <c r="C10456" s="1" t="s">
        <v>30878</v>
      </c>
      <c r="D10456">
        <v>9.0059800000000002E-3</v>
      </c>
      <c r="E10456">
        <v>0</v>
      </c>
      <c r="F10456">
        <v>1</v>
      </c>
      <c r="G10456">
        <v>1</v>
      </c>
      <c r="H10456">
        <v>1</v>
      </c>
      <c r="I10456" t="b">
        <v>0</v>
      </c>
    </row>
    <row r="10457" spans="1:9">
      <c r="A10457" t="s">
        <v>30957</v>
      </c>
      <c r="B10457" t="s">
        <v>30958</v>
      </c>
      <c r="C10457" s="1" t="s">
        <v>30959</v>
      </c>
      <c r="D10457">
        <v>9.0059800000000002E-3</v>
      </c>
      <c r="E10457">
        <v>0</v>
      </c>
      <c r="F10457">
        <v>1</v>
      </c>
      <c r="G10457">
        <v>1</v>
      </c>
      <c r="H10457">
        <v>1</v>
      </c>
      <c r="I10457" t="b">
        <v>0</v>
      </c>
    </row>
    <row r="10458" spans="1:9">
      <c r="A10458" t="s">
        <v>30960</v>
      </c>
      <c r="B10458" t="s">
        <v>30961</v>
      </c>
      <c r="C10458" s="1" t="s">
        <v>30962</v>
      </c>
      <c r="D10458">
        <v>9.0059800000000002E-3</v>
      </c>
      <c r="E10458">
        <v>0</v>
      </c>
      <c r="F10458">
        <v>2</v>
      </c>
      <c r="G10458">
        <v>1</v>
      </c>
      <c r="H10458">
        <v>1</v>
      </c>
      <c r="I10458" t="b">
        <v>0</v>
      </c>
    </row>
    <row r="10459" spans="1:9">
      <c r="A10459" t="s">
        <v>30963</v>
      </c>
      <c r="B10459" t="s">
        <v>30964</v>
      </c>
      <c r="C10459" s="1" t="s">
        <v>30965</v>
      </c>
      <c r="D10459">
        <v>9.0059800000000002E-3</v>
      </c>
      <c r="E10459">
        <v>0</v>
      </c>
      <c r="F10459">
        <v>1</v>
      </c>
      <c r="G10459">
        <v>1</v>
      </c>
      <c r="H10459">
        <v>1</v>
      </c>
      <c r="I10459" t="b">
        <v>0</v>
      </c>
    </row>
    <row r="10460" spans="1:9">
      <c r="A10460" t="s">
        <v>30891</v>
      </c>
      <c r="B10460" t="s">
        <v>30892</v>
      </c>
      <c r="C10460" s="1" t="s">
        <v>30893</v>
      </c>
      <c r="D10460">
        <v>9.0059800000000002E-3</v>
      </c>
      <c r="E10460">
        <v>0</v>
      </c>
      <c r="F10460">
        <v>1</v>
      </c>
      <c r="G10460">
        <v>1</v>
      </c>
      <c r="H10460">
        <v>1</v>
      </c>
      <c r="I10460" t="b">
        <v>0</v>
      </c>
    </row>
    <row r="10461" spans="1:9">
      <c r="A10461" t="s">
        <v>30894</v>
      </c>
      <c r="B10461" t="s">
        <v>30895</v>
      </c>
      <c r="C10461" s="1" t="s">
        <v>30896</v>
      </c>
      <c r="D10461">
        <v>9.0059800000000002E-3</v>
      </c>
      <c r="E10461">
        <v>0</v>
      </c>
      <c r="F10461">
        <v>1</v>
      </c>
      <c r="G10461">
        <v>1</v>
      </c>
      <c r="H10461" s="2">
        <v>1.5299999999999999E-12</v>
      </c>
      <c r="I10461" t="b">
        <v>0</v>
      </c>
    </row>
    <row r="10462" spans="1:9">
      <c r="A10462" t="s">
        <v>2</v>
      </c>
      <c r="B10462" t="s">
        <v>30897</v>
      </c>
      <c r="C10462" s="1" t="s">
        <v>30898</v>
      </c>
      <c r="D10462">
        <v>9.0059800000000002E-3</v>
      </c>
      <c r="E10462">
        <v>0</v>
      </c>
      <c r="F10462">
        <v>2</v>
      </c>
      <c r="G10462">
        <v>1</v>
      </c>
      <c r="H10462" s="2">
        <v>4.5499999999999998E-7</v>
      </c>
      <c r="I10462" t="b">
        <v>0</v>
      </c>
    </row>
    <row r="10463" spans="1:9">
      <c r="A10463" t="s">
        <v>30899</v>
      </c>
      <c r="B10463" t="s">
        <v>30900</v>
      </c>
      <c r="C10463" s="1" t="s">
        <v>30901</v>
      </c>
      <c r="D10463">
        <v>9.0059800000000002E-3</v>
      </c>
      <c r="E10463">
        <v>0</v>
      </c>
      <c r="F10463">
        <v>1</v>
      </c>
      <c r="G10463">
        <v>1</v>
      </c>
      <c r="H10463" s="2">
        <v>6.4000000000000005E-14</v>
      </c>
      <c r="I10463" t="b">
        <v>0</v>
      </c>
    </row>
    <row r="10464" spans="1:9">
      <c r="A10464" t="s">
        <v>30902</v>
      </c>
      <c r="B10464" t="s">
        <v>30903</v>
      </c>
      <c r="C10464" s="1" t="s">
        <v>30904</v>
      </c>
      <c r="D10464">
        <v>9.0059800000000002E-3</v>
      </c>
      <c r="E10464">
        <v>0</v>
      </c>
      <c r="F10464">
        <v>1</v>
      </c>
      <c r="G10464">
        <v>1</v>
      </c>
      <c r="H10464">
        <v>1</v>
      </c>
      <c r="I10464" t="b">
        <v>0</v>
      </c>
    </row>
    <row r="10465" spans="1:9">
      <c r="A10465" t="s">
        <v>30905</v>
      </c>
      <c r="B10465" t="s">
        <v>30906</v>
      </c>
      <c r="C10465" s="1" t="s">
        <v>30907</v>
      </c>
      <c r="D10465">
        <v>9.0059800000000002E-3</v>
      </c>
      <c r="E10465">
        <v>0</v>
      </c>
      <c r="F10465">
        <v>1</v>
      </c>
      <c r="G10465">
        <v>1</v>
      </c>
      <c r="H10465" s="2">
        <v>3.9700000000000002E-11</v>
      </c>
      <c r="I10465" t="b">
        <v>0</v>
      </c>
    </row>
    <row r="10466" spans="1:9">
      <c r="A10466" t="s">
        <v>30908</v>
      </c>
      <c r="B10466" t="s">
        <v>30909</v>
      </c>
      <c r="C10466" s="1" t="s">
        <v>30910</v>
      </c>
      <c r="D10466">
        <v>9.0059800000000002E-3</v>
      </c>
      <c r="E10466">
        <v>0</v>
      </c>
      <c r="F10466">
        <v>1</v>
      </c>
      <c r="G10466">
        <v>1</v>
      </c>
      <c r="H10466">
        <v>1</v>
      </c>
      <c r="I10466" t="b">
        <v>0</v>
      </c>
    </row>
    <row r="10467" spans="1:9">
      <c r="A10467" t="s">
        <v>2</v>
      </c>
      <c r="B10467" t="s">
        <v>30911</v>
      </c>
      <c r="C10467" s="1" t="s">
        <v>30912</v>
      </c>
      <c r="D10467">
        <v>9.0059800000000002E-3</v>
      </c>
      <c r="E10467">
        <v>0</v>
      </c>
      <c r="F10467">
        <v>1</v>
      </c>
      <c r="G10467">
        <v>1</v>
      </c>
      <c r="H10467">
        <v>1</v>
      </c>
      <c r="I10467" t="b">
        <v>0</v>
      </c>
    </row>
    <row r="10468" spans="1:9">
      <c r="A10468" t="s">
        <v>2</v>
      </c>
      <c r="B10468" t="s">
        <v>30913</v>
      </c>
      <c r="C10468" s="1" t="s">
        <v>30914</v>
      </c>
      <c r="D10468">
        <v>9.0059800000000002E-3</v>
      </c>
      <c r="E10468">
        <v>0</v>
      </c>
      <c r="F10468">
        <v>1</v>
      </c>
      <c r="G10468">
        <v>1</v>
      </c>
      <c r="H10468">
        <v>1</v>
      </c>
      <c r="I10468" t="b">
        <v>0</v>
      </c>
    </row>
    <row r="10469" spans="1:9">
      <c r="A10469" t="s">
        <v>30915</v>
      </c>
      <c r="B10469" t="s">
        <v>30916</v>
      </c>
      <c r="C10469" s="1" t="s">
        <v>30917</v>
      </c>
      <c r="D10469">
        <v>9.0059800000000002E-3</v>
      </c>
      <c r="E10469">
        <v>0</v>
      </c>
      <c r="F10469">
        <v>1</v>
      </c>
      <c r="G10469">
        <v>1</v>
      </c>
      <c r="H10469">
        <v>1</v>
      </c>
      <c r="I10469" t="b">
        <v>0</v>
      </c>
    </row>
    <row r="10470" spans="1:9">
      <c r="A10470" t="s">
        <v>30989</v>
      </c>
      <c r="B10470" t="s">
        <v>30990</v>
      </c>
      <c r="C10470" s="1" t="s">
        <v>30991</v>
      </c>
      <c r="D10470">
        <v>9.0059800000000002E-3</v>
      </c>
      <c r="E10470">
        <v>0</v>
      </c>
      <c r="F10470">
        <v>1</v>
      </c>
      <c r="G10470">
        <v>1</v>
      </c>
      <c r="H10470">
        <v>1</v>
      </c>
      <c r="I10470" t="b">
        <v>0</v>
      </c>
    </row>
    <row r="10471" spans="1:9">
      <c r="A10471" t="s">
        <v>30992</v>
      </c>
      <c r="B10471" t="s">
        <v>30993</v>
      </c>
      <c r="C10471" s="1" t="s">
        <v>30994</v>
      </c>
      <c r="D10471">
        <v>9.0059800000000002E-3</v>
      </c>
      <c r="E10471">
        <v>0</v>
      </c>
      <c r="F10471">
        <v>1</v>
      </c>
      <c r="G10471">
        <v>1</v>
      </c>
      <c r="H10471">
        <v>1</v>
      </c>
      <c r="I10471" t="b">
        <v>0</v>
      </c>
    </row>
    <row r="10472" spans="1:9">
      <c r="A10472" t="s">
        <v>30995</v>
      </c>
      <c r="B10472" t="s">
        <v>30996</v>
      </c>
      <c r="C10472" s="1" t="s">
        <v>30997</v>
      </c>
      <c r="D10472">
        <v>9.0059800000000002E-3</v>
      </c>
      <c r="E10472">
        <v>0</v>
      </c>
      <c r="F10472">
        <v>1</v>
      </c>
      <c r="G10472">
        <v>1</v>
      </c>
      <c r="H10472">
        <v>2.1342382E-2</v>
      </c>
      <c r="I10472" t="b">
        <v>0</v>
      </c>
    </row>
    <row r="10473" spans="1:9">
      <c r="A10473" t="s">
        <v>30998</v>
      </c>
      <c r="B10473" t="s">
        <v>30999</v>
      </c>
      <c r="C10473" s="1" t="s">
        <v>31000</v>
      </c>
      <c r="D10473">
        <v>9.0059800000000002E-3</v>
      </c>
      <c r="E10473">
        <v>0</v>
      </c>
      <c r="F10473">
        <v>1</v>
      </c>
      <c r="G10473">
        <v>1</v>
      </c>
      <c r="H10473">
        <v>1</v>
      </c>
      <c r="I10473" t="b">
        <v>0</v>
      </c>
    </row>
    <row r="10474" spans="1:9">
      <c r="A10474" t="s">
        <v>2</v>
      </c>
      <c r="B10474" t="s">
        <v>31001</v>
      </c>
      <c r="C10474" s="1" t="s">
        <v>31002</v>
      </c>
      <c r="D10474">
        <v>9.0059800000000002E-3</v>
      </c>
      <c r="E10474">
        <v>0</v>
      </c>
      <c r="F10474">
        <v>1</v>
      </c>
      <c r="G10474">
        <v>1</v>
      </c>
      <c r="H10474">
        <v>1</v>
      </c>
      <c r="I10474" t="b">
        <v>0</v>
      </c>
    </row>
    <row r="10475" spans="1:9">
      <c r="A10475" t="s">
        <v>31003</v>
      </c>
      <c r="B10475" t="s">
        <v>31004</v>
      </c>
      <c r="C10475" s="1" t="s">
        <v>31005</v>
      </c>
      <c r="D10475">
        <v>9.0059800000000002E-3</v>
      </c>
      <c r="E10475">
        <v>0</v>
      </c>
      <c r="F10475">
        <v>1</v>
      </c>
      <c r="G10475">
        <v>1</v>
      </c>
      <c r="H10475">
        <v>1</v>
      </c>
      <c r="I10475" t="b">
        <v>0</v>
      </c>
    </row>
    <row r="10476" spans="1:9">
      <c r="A10476" t="s">
        <v>30932</v>
      </c>
      <c r="B10476" t="s">
        <v>30933</v>
      </c>
      <c r="C10476" s="1" t="s">
        <v>30934</v>
      </c>
      <c r="D10476">
        <v>9.0059800000000002E-3</v>
      </c>
      <c r="E10476">
        <v>0</v>
      </c>
      <c r="F10476">
        <v>1</v>
      </c>
      <c r="G10476">
        <v>1</v>
      </c>
      <c r="H10476">
        <v>1</v>
      </c>
      <c r="I10476" t="b">
        <v>0</v>
      </c>
    </row>
    <row r="10477" spans="1:9">
      <c r="A10477" t="s">
        <v>30935</v>
      </c>
      <c r="B10477" t="s">
        <v>30936</v>
      </c>
      <c r="C10477" s="1" t="s">
        <v>30937</v>
      </c>
      <c r="D10477">
        <v>9.0059800000000002E-3</v>
      </c>
      <c r="E10477">
        <v>0</v>
      </c>
      <c r="F10477">
        <v>1</v>
      </c>
      <c r="G10477">
        <v>1</v>
      </c>
      <c r="H10477">
        <v>1</v>
      </c>
      <c r="I10477" t="b">
        <v>0</v>
      </c>
    </row>
    <row r="10478" spans="1:9">
      <c r="A10478" t="s">
        <v>30938</v>
      </c>
      <c r="B10478" t="s">
        <v>30939</v>
      </c>
      <c r="C10478" s="1" t="s">
        <v>30940</v>
      </c>
      <c r="D10478">
        <v>9.0059800000000002E-3</v>
      </c>
      <c r="E10478">
        <v>0</v>
      </c>
      <c r="F10478">
        <v>1</v>
      </c>
      <c r="G10478">
        <v>1</v>
      </c>
      <c r="H10478">
        <v>1</v>
      </c>
      <c r="I10478" t="b">
        <v>0</v>
      </c>
    </row>
    <row r="10479" spans="1:9">
      <c r="A10479" t="s">
        <v>30941</v>
      </c>
      <c r="B10479" t="s">
        <v>30942</v>
      </c>
      <c r="C10479" s="1" t="s">
        <v>30943</v>
      </c>
      <c r="D10479">
        <v>9.0059800000000002E-3</v>
      </c>
      <c r="E10479">
        <v>0</v>
      </c>
      <c r="F10479">
        <v>1</v>
      </c>
      <c r="G10479">
        <v>1</v>
      </c>
      <c r="H10479" s="2">
        <v>4.1399999999999998E-17</v>
      </c>
      <c r="I10479" t="b">
        <v>0</v>
      </c>
    </row>
    <row r="10480" spans="1:9">
      <c r="A10480" t="s">
        <v>30944</v>
      </c>
      <c r="B10480" t="s">
        <v>30945</v>
      </c>
      <c r="C10480" s="1" t="s">
        <v>30946</v>
      </c>
      <c r="D10480">
        <v>9.0059800000000002E-3</v>
      </c>
      <c r="E10480">
        <v>0</v>
      </c>
      <c r="F10480">
        <v>1</v>
      </c>
      <c r="G10480">
        <v>1</v>
      </c>
      <c r="H10480">
        <v>1</v>
      </c>
      <c r="I10480" t="b">
        <v>0</v>
      </c>
    </row>
    <row r="10481" spans="1:9">
      <c r="A10481" t="s">
        <v>30947</v>
      </c>
      <c r="B10481" t="s">
        <v>30948</v>
      </c>
      <c r="C10481" s="1" t="s">
        <v>30949</v>
      </c>
      <c r="D10481">
        <v>9.0059800000000002E-3</v>
      </c>
      <c r="E10481">
        <v>0</v>
      </c>
      <c r="F10481">
        <v>1</v>
      </c>
      <c r="G10481">
        <v>1</v>
      </c>
      <c r="H10481">
        <v>1</v>
      </c>
      <c r="I10481" t="b">
        <v>0</v>
      </c>
    </row>
    <row r="10482" spans="1:9">
      <c r="A10482" t="s">
        <v>30950</v>
      </c>
      <c r="B10482" t="s">
        <v>30951</v>
      </c>
      <c r="C10482" s="1" t="s">
        <v>30952</v>
      </c>
      <c r="D10482">
        <v>9.0059800000000002E-3</v>
      </c>
      <c r="E10482">
        <v>0</v>
      </c>
      <c r="F10482">
        <v>1</v>
      </c>
      <c r="G10482">
        <v>1</v>
      </c>
      <c r="H10482">
        <v>1</v>
      </c>
      <c r="I10482" t="b">
        <v>0</v>
      </c>
    </row>
    <row r="10483" spans="1:9">
      <c r="A10483" t="s">
        <v>30953</v>
      </c>
      <c r="B10483" t="s">
        <v>30954</v>
      </c>
      <c r="C10483" s="1" t="s">
        <v>30955</v>
      </c>
      <c r="D10483">
        <v>9.0059800000000002E-3</v>
      </c>
      <c r="E10483">
        <v>0</v>
      </c>
      <c r="F10483">
        <v>1</v>
      </c>
      <c r="G10483">
        <v>1</v>
      </c>
      <c r="H10483">
        <v>1</v>
      </c>
      <c r="I10483" t="b">
        <v>0</v>
      </c>
    </row>
    <row r="10484" spans="1:9">
      <c r="A10484" t="s">
        <v>30956</v>
      </c>
      <c r="B10484" t="s">
        <v>31021</v>
      </c>
      <c r="C10484" s="1" t="s">
        <v>31022</v>
      </c>
      <c r="D10484">
        <v>9.0059800000000002E-3</v>
      </c>
      <c r="E10484">
        <v>0</v>
      </c>
      <c r="F10484">
        <v>1</v>
      </c>
      <c r="G10484">
        <v>1</v>
      </c>
      <c r="H10484">
        <v>1</v>
      </c>
      <c r="I10484" t="b">
        <v>0</v>
      </c>
    </row>
    <row r="10485" spans="1:9">
      <c r="A10485" t="s">
        <v>31023</v>
      </c>
      <c r="B10485" t="s">
        <v>31024</v>
      </c>
      <c r="C10485" s="1" t="s">
        <v>31025</v>
      </c>
      <c r="D10485">
        <v>9.0059800000000002E-3</v>
      </c>
      <c r="E10485">
        <v>0</v>
      </c>
      <c r="F10485">
        <v>1</v>
      </c>
      <c r="G10485">
        <v>1</v>
      </c>
      <c r="H10485">
        <v>1</v>
      </c>
      <c r="I10485" t="b">
        <v>0</v>
      </c>
    </row>
    <row r="10486" spans="1:9">
      <c r="A10486" t="s">
        <v>31026</v>
      </c>
      <c r="B10486" t="s">
        <v>31027</v>
      </c>
      <c r="C10486" s="1" t="s">
        <v>31028</v>
      </c>
      <c r="D10486">
        <v>9.0059800000000002E-3</v>
      </c>
      <c r="E10486">
        <v>0</v>
      </c>
      <c r="F10486">
        <v>1</v>
      </c>
      <c r="G10486">
        <v>1</v>
      </c>
      <c r="H10486">
        <v>1</v>
      </c>
      <c r="I10486" t="b">
        <v>0</v>
      </c>
    </row>
    <row r="10487" spans="1:9">
      <c r="A10487" t="s">
        <v>31029</v>
      </c>
      <c r="B10487" t="s">
        <v>31030</v>
      </c>
      <c r="C10487" s="1" t="s">
        <v>31031</v>
      </c>
      <c r="D10487">
        <v>9.0059800000000002E-3</v>
      </c>
      <c r="E10487">
        <v>0</v>
      </c>
      <c r="F10487">
        <v>1</v>
      </c>
      <c r="G10487">
        <v>1</v>
      </c>
      <c r="H10487">
        <v>1</v>
      </c>
      <c r="I10487" t="b">
        <v>0</v>
      </c>
    </row>
    <row r="10488" spans="1:9">
      <c r="A10488" t="s">
        <v>30966</v>
      </c>
      <c r="B10488" t="s">
        <v>30967</v>
      </c>
      <c r="C10488" s="1" t="s">
        <v>30968</v>
      </c>
      <c r="D10488">
        <v>9.0059800000000002E-3</v>
      </c>
      <c r="E10488">
        <v>0</v>
      </c>
      <c r="F10488">
        <v>1</v>
      </c>
      <c r="G10488">
        <v>1</v>
      </c>
      <c r="H10488">
        <v>1</v>
      </c>
      <c r="I10488" t="b">
        <v>0</v>
      </c>
    </row>
    <row r="10489" spans="1:9">
      <c r="A10489" t="s">
        <v>30969</v>
      </c>
      <c r="B10489" t="s">
        <v>30970</v>
      </c>
      <c r="C10489" s="1" t="s">
        <v>30971</v>
      </c>
      <c r="D10489">
        <v>9.0059800000000002E-3</v>
      </c>
      <c r="E10489">
        <v>0</v>
      </c>
      <c r="F10489">
        <v>1</v>
      </c>
      <c r="G10489">
        <v>1</v>
      </c>
      <c r="H10489">
        <v>1</v>
      </c>
      <c r="I10489" t="b">
        <v>0</v>
      </c>
    </row>
    <row r="10490" spans="1:9">
      <c r="A10490" t="s">
        <v>30972</v>
      </c>
      <c r="B10490" t="s">
        <v>30973</v>
      </c>
      <c r="C10490" s="1" t="s">
        <v>30974</v>
      </c>
      <c r="D10490">
        <v>9.0059800000000002E-3</v>
      </c>
      <c r="E10490">
        <v>0</v>
      </c>
      <c r="F10490">
        <v>1</v>
      </c>
      <c r="G10490">
        <v>1</v>
      </c>
      <c r="H10490">
        <v>1</v>
      </c>
      <c r="I10490" t="b">
        <v>0</v>
      </c>
    </row>
    <row r="10491" spans="1:9">
      <c r="A10491" t="s">
        <v>30975</v>
      </c>
      <c r="B10491" t="s">
        <v>30976</v>
      </c>
      <c r="C10491" s="1" t="s">
        <v>30977</v>
      </c>
      <c r="D10491">
        <v>9.0059800000000002E-3</v>
      </c>
      <c r="E10491">
        <v>0</v>
      </c>
      <c r="F10491">
        <v>1</v>
      </c>
      <c r="G10491">
        <v>1</v>
      </c>
      <c r="H10491" s="2">
        <v>1.5E-24</v>
      </c>
      <c r="I10491" t="b">
        <v>0</v>
      </c>
    </row>
    <row r="10492" spans="1:9">
      <c r="A10492" t="s">
        <v>30978</v>
      </c>
      <c r="B10492" t="s">
        <v>30979</v>
      </c>
      <c r="C10492" s="1" t="s">
        <v>30980</v>
      </c>
      <c r="D10492">
        <v>9.0059800000000002E-3</v>
      </c>
      <c r="E10492">
        <v>0</v>
      </c>
      <c r="F10492">
        <v>1</v>
      </c>
      <c r="G10492">
        <v>1</v>
      </c>
      <c r="H10492">
        <v>1</v>
      </c>
      <c r="I10492" t="b">
        <v>0</v>
      </c>
    </row>
    <row r="10493" spans="1:9">
      <c r="A10493" t="s">
        <v>30981</v>
      </c>
      <c r="B10493" t="s">
        <v>30982</v>
      </c>
      <c r="C10493" s="1" t="s">
        <v>30983</v>
      </c>
      <c r="D10493">
        <v>9.0059800000000002E-3</v>
      </c>
      <c r="E10493">
        <v>0</v>
      </c>
      <c r="F10493">
        <v>1</v>
      </c>
      <c r="G10493">
        <v>1</v>
      </c>
      <c r="H10493">
        <v>1</v>
      </c>
      <c r="I10493" t="b">
        <v>0</v>
      </c>
    </row>
    <row r="10494" spans="1:9">
      <c r="A10494" t="s">
        <v>2</v>
      </c>
      <c r="B10494" t="s">
        <v>30984</v>
      </c>
      <c r="C10494" s="1" t="s">
        <v>30985</v>
      </c>
      <c r="D10494">
        <v>9.0059800000000002E-3</v>
      </c>
      <c r="E10494">
        <v>0</v>
      </c>
      <c r="F10494">
        <v>1</v>
      </c>
      <c r="G10494">
        <v>1</v>
      </c>
      <c r="H10494">
        <v>1</v>
      </c>
      <c r="I10494" t="b">
        <v>0</v>
      </c>
    </row>
    <row r="10495" spans="1:9">
      <c r="A10495" t="s">
        <v>30986</v>
      </c>
      <c r="B10495" t="s">
        <v>30987</v>
      </c>
      <c r="C10495" s="1" t="s">
        <v>30988</v>
      </c>
      <c r="D10495">
        <v>9.0059800000000002E-3</v>
      </c>
      <c r="E10495">
        <v>0</v>
      </c>
      <c r="F10495">
        <v>1</v>
      </c>
      <c r="G10495">
        <v>1</v>
      </c>
      <c r="H10495">
        <v>1</v>
      </c>
      <c r="I10495" t="b">
        <v>0</v>
      </c>
    </row>
    <row r="10496" spans="1:9">
      <c r="A10496" t="s">
        <v>31044</v>
      </c>
      <c r="B10496" t="s">
        <v>31045</v>
      </c>
      <c r="C10496" s="1" t="s">
        <v>31046</v>
      </c>
      <c r="D10496">
        <v>9.0059800000000002E-3</v>
      </c>
      <c r="E10496">
        <v>0</v>
      </c>
      <c r="F10496">
        <v>1</v>
      </c>
      <c r="G10496">
        <v>1</v>
      </c>
      <c r="H10496">
        <v>1</v>
      </c>
      <c r="I10496" t="b">
        <v>0</v>
      </c>
    </row>
    <row r="10497" spans="1:9">
      <c r="A10497" t="s">
        <v>31047</v>
      </c>
      <c r="B10497" t="s">
        <v>31048</v>
      </c>
      <c r="C10497" s="1" t="s">
        <v>31049</v>
      </c>
      <c r="D10497">
        <v>9.0059800000000002E-3</v>
      </c>
      <c r="E10497">
        <v>0</v>
      </c>
      <c r="F10497">
        <v>1</v>
      </c>
      <c r="G10497">
        <v>1</v>
      </c>
      <c r="H10497">
        <v>1</v>
      </c>
      <c r="I10497" t="b">
        <v>0</v>
      </c>
    </row>
    <row r="10498" spans="1:9">
      <c r="A10498" t="s">
        <v>31050</v>
      </c>
      <c r="B10498" t="s">
        <v>31051</v>
      </c>
      <c r="C10498" s="1" t="s">
        <v>31052</v>
      </c>
      <c r="D10498">
        <v>9.0059800000000002E-3</v>
      </c>
      <c r="E10498">
        <v>0</v>
      </c>
      <c r="F10498">
        <v>1</v>
      </c>
      <c r="G10498">
        <v>1</v>
      </c>
      <c r="H10498" s="2">
        <v>4.2100000000000002E-7</v>
      </c>
      <c r="I10498" t="b">
        <v>0</v>
      </c>
    </row>
    <row r="10499" spans="1:9">
      <c r="A10499" t="s">
        <v>31053</v>
      </c>
      <c r="B10499" t="s">
        <v>31054</v>
      </c>
      <c r="C10499" s="1" t="s">
        <v>31055</v>
      </c>
      <c r="D10499">
        <v>9.0059800000000002E-3</v>
      </c>
      <c r="E10499">
        <v>0</v>
      </c>
      <c r="F10499">
        <v>1</v>
      </c>
      <c r="G10499">
        <v>1</v>
      </c>
      <c r="H10499" s="2">
        <v>2.3999999999999999E-13</v>
      </c>
      <c r="I10499" t="b">
        <v>0</v>
      </c>
    </row>
    <row r="10500" spans="1:9">
      <c r="A10500" t="s">
        <v>31006</v>
      </c>
      <c r="B10500" t="s">
        <v>31007</v>
      </c>
      <c r="C10500" s="1" t="s">
        <v>31008</v>
      </c>
      <c r="D10500">
        <v>9.0059800000000002E-3</v>
      </c>
      <c r="E10500">
        <v>0</v>
      </c>
      <c r="F10500">
        <v>1</v>
      </c>
      <c r="G10500">
        <v>1</v>
      </c>
      <c r="H10500">
        <v>1</v>
      </c>
      <c r="I10500" t="b">
        <v>0</v>
      </c>
    </row>
    <row r="10501" spans="1:9">
      <c r="A10501" t="s">
        <v>31009</v>
      </c>
      <c r="B10501" t="s">
        <v>31010</v>
      </c>
      <c r="C10501" s="1" t="s">
        <v>31011</v>
      </c>
      <c r="D10501">
        <v>9.5227300000000001E-3</v>
      </c>
      <c r="E10501">
        <v>0</v>
      </c>
      <c r="F10501">
        <v>1</v>
      </c>
      <c r="G10501">
        <v>1</v>
      </c>
      <c r="H10501" s="2">
        <v>5.4100000000000001E-9</v>
      </c>
      <c r="I10501" t="b">
        <v>0</v>
      </c>
    </row>
    <row r="10502" spans="1:9">
      <c r="A10502" t="s">
        <v>31012</v>
      </c>
      <c r="B10502" t="s">
        <v>31013</v>
      </c>
      <c r="C10502" s="1" t="s">
        <v>31014</v>
      </c>
      <c r="D10502">
        <v>9.5227300000000001E-3</v>
      </c>
      <c r="E10502">
        <v>0</v>
      </c>
      <c r="F10502">
        <v>1</v>
      </c>
      <c r="G10502">
        <v>1</v>
      </c>
      <c r="H10502">
        <v>1</v>
      </c>
      <c r="I10502" t="b">
        <v>0</v>
      </c>
    </row>
    <row r="10503" spans="1:9">
      <c r="A10503" t="s">
        <v>2</v>
      </c>
      <c r="B10503" t="s">
        <v>31015</v>
      </c>
      <c r="C10503" s="1" t="s">
        <v>31016</v>
      </c>
      <c r="D10503">
        <v>9.5227300000000001E-3</v>
      </c>
      <c r="E10503">
        <v>0</v>
      </c>
      <c r="F10503">
        <v>1</v>
      </c>
      <c r="G10503">
        <v>1</v>
      </c>
      <c r="H10503">
        <v>1</v>
      </c>
      <c r="I10503" t="b">
        <v>0</v>
      </c>
    </row>
    <row r="10504" spans="1:9">
      <c r="A10504" t="s">
        <v>31017</v>
      </c>
      <c r="B10504" t="s">
        <v>31018</v>
      </c>
      <c r="C10504" s="1" t="s">
        <v>31019</v>
      </c>
      <c r="D10504">
        <v>9.5227300000000001E-3</v>
      </c>
      <c r="E10504">
        <v>0</v>
      </c>
      <c r="F10504">
        <v>1</v>
      </c>
      <c r="G10504">
        <v>1</v>
      </c>
      <c r="H10504">
        <v>1.0643250999999999E-2</v>
      </c>
      <c r="I10504" t="b">
        <v>0</v>
      </c>
    </row>
    <row r="10505" spans="1:9">
      <c r="A10505" t="s">
        <v>31020</v>
      </c>
      <c r="B10505" t="s">
        <v>31074</v>
      </c>
      <c r="C10505" s="1" t="s">
        <v>31075</v>
      </c>
      <c r="D10505">
        <v>9.5227300000000001E-3</v>
      </c>
      <c r="E10505">
        <v>0</v>
      </c>
      <c r="F10505">
        <v>1</v>
      </c>
      <c r="G10505">
        <v>1</v>
      </c>
      <c r="H10505">
        <v>3.4256835999999999E-2</v>
      </c>
      <c r="I10505" t="b">
        <v>0</v>
      </c>
    </row>
    <row r="10506" spans="1:9">
      <c r="A10506" t="s">
        <v>31076</v>
      </c>
      <c r="B10506" t="s">
        <v>31077</v>
      </c>
      <c r="C10506" s="1" t="s">
        <v>31078</v>
      </c>
      <c r="D10506">
        <v>9.5227300000000001E-3</v>
      </c>
      <c r="E10506">
        <v>0</v>
      </c>
      <c r="F10506">
        <v>1</v>
      </c>
      <c r="G10506">
        <v>1</v>
      </c>
      <c r="H10506">
        <v>1</v>
      </c>
      <c r="I10506" t="b">
        <v>0</v>
      </c>
    </row>
    <row r="10507" spans="1:9">
      <c r="A10507" t="s">
        <v>31079</v>
      </c>
      <c r="B10507" t="s">
        <v>31080</v>
      </c>
      <c r="C10507" s="1" t="s">
        <v>31081</v>
      </c>
      <c r="D10507">
        <v>9.5227300000000001E-3</v>
      </c>
      <c r="E10507">
        <v>0</v>
      </c>
      <c r="F10507">
        <v>1</v>
      </c>
      <c r="G10507">
        <v>1</v>
      </c>
      <c r="H10507">
        <v>1</v>
      </c>
      <c r="I10507" t="b">
        <v>0</v>
      </c>
    </row>
    <row r="10508" spans="1:9">
      <c r="A10508" t="s">
        <v>31032</v>
      </c>
      <c r="B10508" t="s">
        <v>31033</v>
      </c>
      <c r="C10508" s="1" t="s">
        <v>31034</v>
      </c>
      <c r="D10508">
        <v>9.5227300000000001E-3</v>
      </c>
      <c r="E10508">
        <v>0</v>
      </c>
      <c r="F10508">
        <v>1</v>
      </c>
      <c r="G10508">
        <v>1</v>
      </c>
      <c r="H10508">
        <v>1</v>
      </c>
      <c r="I10508" t="b">
        <v>0</v>
      </c>
    </row>
    <row r="10509" spans="1:9">
      <c r="A10509" t="s">
        <v>31035</v>
      </c>
      <c r="B10509" t="s">
        <v>31036</v>
      </c>
      <c r="C10509" s="1" t="s">
        <v>31037</v>
      </c>
      <c r="D10509">
        <v>9.5227300000000001E-3</v>
      </c>
      <c r="E10509">
        <v>0</v>
      </c>
      <c r="F10509">
        <v>1</v>
      </c>
      <c r="G10509">
        <v>1</v>
      </c>
      <c r="H10509">
        <v>1</v>
      </c>
      <c r="I10509" t="b">
        <v>0</v>
      </c>
    </row>
    <row r="10510" spans="1:9">
      <c r="A10510" t="s">
        <v>31038</v>
      </c>
      <c r="B10510" t="s">
        <v>31039</v>
      </c>
      <c r="C10510" s="1" t="s">
        <v>31040</v>
      </c>
      <c r="D10510">
        <v>9.5227300000000001E-3</v>
      </c>
      <c r="E10510">
        <v>0</v>
      </c>
      <c r="F10510">
        <v>1</v>
      </c>
      <c r="G10510">
        <v>1</v>
      </c>
      <c r="H10510">
        <v>1</v>
      </c>
      <c r="I10510" t="b">
        <v>0</v>
      </c>
    </row>
    <row r="10511" spans="1:9">
      <c r="A10511" t="s">
        <v>31041</v>
      </c>
      <c r="B10511" t="s">
        <v>31042</v>
      </c>
      <c r="C10511" s="1" t="s">
        <v>31043</v>
      </c>
      <c r="D10511">
        <v>9.5227300000000001E-3</v>
      </c>
      <c r="E10511">
        <v>0</v>
      </c>
      <c r="F10511">
        <v>1</v>
      </c>
      <c r="G10511">
        <v>1</v>
      </c>
      <c r="H10511">
        <v>1</v>
      </c>
      <c r="I10511" t="b">
        <v>0</v>
      </c>
    </row>
    <row r="10512" spans="1:9">
      <c r="A10512" t="s">
        <v>31093</v>
      </c>
      <c r="B10512" t="s">
        <v>31094</v>
      </c>
      <c r="C10512" s="1" t="s">
        <v>31095</v>
      </c>
      <c r="D10512">
        <v>9.5227300000000001E-3</v>
      </c>
      <c r="E10512">
        <v>0</v>
      </c>
      <c r="F10512">
        <v>1</v>
      </c>
      <c r="G10512">
        <v>1</v>
      </c>
      <c r="H10512" s="2">
        <v>1.2099999999999999E-13</v>
      </c>
      <c r="I10512" t="b">
        <v>0</v>
      </c>
    </row>
    <row r="10513" spans="1:9">
      <c r="A10513" t="s">
        <v>2</v>
      </c>
      <c r="B10513" t="s">
        <v>31096</v>
      </c>
      <c r="C10513" s="1" t="s">
        <v>31097</v>
      </c>
      <c r="D10513">
        <v>9.5227300000000001E-3</v>
      </c>
      <c r="E10513">
        <v>0</v>
      </c>
      <c r="F10513">
        <v>1</v>
      </c>
      <c r="G10513">
        <v>1</v>
      </c>
      <c r="H10513">
        <v>1</v>
      </c>
      <c r="I10513" t="b">
        <v>0</v>
      </c>
    </row>
    <row r="10514" spans="1:9">
      <c r="A10514" t="s">
        <v>31056</v>
      </c>
      <c r="B10514" t="s">
        <v>31057</v>
      </c>
      <c r="C10514" s="1" t="s">
        <v>31058</v>
      </c>
      <c r="D10514">
        <v>9.5227300000000001E-3</v>
      </c>
      <c r="E10514">
        <v>0</v>
      </c>
      <c r="F10514">
        <v>1</v>
      </c>
      <c r="G10514">
        <v>1</v>
      </c>
      <c r="H10514">
        <v>1</v>
      </c>
      <c r="I10514" t="b">
        <v>0</v>
      </c>
    </row>
    <row r="10515" spans="1:9">
      <c r="A10515" t="s">
        <v>31059</v>
      </c>
      <c r="B10515" t="s">
        <v>31060</v>
      </c>
      <c r="C10515" s="1" t="s">
        <v>31061</v>
      </c>
      <c r="D10515">
        <v>9.5227300000000001E-3</v>
      </c>
      <c r="E10515">
        <v>0</v>
      </c>
      <c r="F10515">
        <v>1</v>
      </c>
      <c r="G10515">
        <v>1</v>
      </c>
      <c r="H10515">
        <v>1</v>
      </c>
      <c r="I10515" t="b">
        <v>0</v>
      </c>
    </row>
    <row r="10516" spans="1:9">
      <c r="A10516" t="s">
        <v>31062</v>
      </c>
      <c r="B10516" t="s">
        <v>31063</v>
      </c>
      <c r="C10516" s="1" t="s">
        <v>31064</v>
      </c>
      <c r="D10516">
        <v>9.5227300000000001E-3</v>
      </c>
      <c r="E10516">
        <v>0</v>
      </c>
      <c r="F10516">
        <v>1</v>
      </c>
      <c r="G10516">
        <v>1</v>
      </c>
      <c r="H10516" s="2">
        <v>9.8399999999999995E-33</v>
      </c>
      <c r="I10516" t="b">
        <v>0</v>
      </c>
    </row>
    <row r="10517" spans="1:9">
      <c r="A10517" t="s">
        <v>31065</v>
      </c>
      <c r="B10517" t="s">
        <v>31066</v>
      </c>
      <c r="C10517" s="1" t="s">
        <v>31067</v>
      </c>
      <c r="D10517">
        <v>9.5227300000000001E-3</v>
      </c>
      <c r="E10517">
        <v>0</v>
      </c>
      <c r="F10517">
        <v>1</v>
      </c>
      <c r="G10517">
        <v>1</v>
      </c>
      <c r="H10517">
        <v>1</v>
      </c>
      <c r="I10517" t="b">
        <v>0</v>
      </c>
    </row>
    <row r="10518" spans="1:9">
      <c r="A10518" t="s">
        <v>31068</v>
      </c>
      <c r="B10518" t="s">
        <v>31069</v>
      </c>
      <c r="C10518" s="1" t="s">
        <v>31070</v>
      </c>
      <c r="D10518">
        <v>9.5227300000000001E-3</v>
      </c>
      <c r="E10518">
        <v>0</v>
      </c>
      <c r="F10518">
        <v>1</v>
      </c>
      <c r="G10518">
        <v>1</v>
      </c>
      <c r="H10518">
        <v>1</v>
      </c>
      <c r="I10518" t="b">
        <v>0</v>
      </c>
    </row>
    <row r="10519" spans="1:9">
      <c r="A10519" t="s">
        <v>31071</v>
      </c>
      <c r="B10519" t="s">
        <v>31072</v>
      </c>
      <c r="C10519" s="1" t="s">
        <v>31073</v>
      </c>
      <c r="D10519">
        <v>9.5227300000000001E-3</v>
      </c>
      <c r="E10519">
        <v>0</v>
      </c>
      <c r="F10519">
        <v>1</v>
      </c>
      <c r="G10519">
        <v>1</v>
      </c>
      <c r="H10519">
        <v>1</v>
      </c>
      <c r="I10519" t="b">
        <v>0</v>
      </c>
    </row>
    <row r="10520" spans="1:9">
      <c r="A10520" t="s">
        <v>31122</v>
      </c>
      <c r="B10520" t="s">
        <v>31123</v>
      </c>
      <c r="C10520" s="1" t="s">
        <v>31124</v>
      </c>
      <c r="D10520">
        <v>9.5227300000000001E-3</v>
      </c>
      <c r="E10520">
        <v>0</v>
      </c>
      <c r="F10520">
        <v>1</v>
      </c>
      <c r="G10520">
        <v>1</v>
      </c>
      <c r="H10520" s="2">
        <v>7.8000000000000002E-11</v>
      </c>
      <c r="I10520" t="b">
        <v>0</v>
      </c>
    </row>
    <row r="10521" spans="1:9">
      <c r="A10521" t="s">
        <v>31125</v>
      </c>
      <c r="B10521" t="s">
        <v>31126</v>
      </c>
      <c r="C10521" s="1" t="s">
        <v>31127</v>
      </c>
      <c r="D10521">
        <v>9.5227300000000001E-3</v>
      </c>
      <c r="E10521">
        <v>0</v>
      </c>
      <c r="F10521">
        <v>1</v>
      </c>
      <c r="G10521">
        <v>1</v>
      </c>
      <c r="H10521">
        <v>1</v>
      </c>
      <c r="I10521" t="b">
        <v>0</v>
      </c>
    </row>
    <row r="10522" spans="1:9">
      <c r="A10522" t="s">
        <v>2</v>
      </c>
      <c r="B10522" t="s">
        <v>31128</v>
      </c>
      <c r="C10522" s="1" t="s">
        <v>31129</v>
      </c>
      <c r="D10522">
        <v>9.5227300000000001E-3</v>
      </c>
      <c r="E10522">
        <v>0</v>
      </c>
      <c r="F10522">
        <v>1</v>
      </c>
      <c r="G10522">
        <v>1</v>
      </c>
      <c r="H10522">
        <v>1</v>
      </c>
      <c r="I10522" t="b">
        <v>0</v>
      </c>
    </row>
    <row r="10523" spans="1:9">
      <c r="A10523" t="s">
        <v>31130</v>
      </c>
      <c r="B10523" t="s">
        <v>31131</v>
      </c>
      <c r="C10523" s="1" t="s">
        <v>31132</v>
      </c>
      <c r="D10523">
        <v>9.5227300000000001E-3</v>
      </c>
      <c r="E10523">
        <v>0</v>
      </c>
      <c r="F10523">
        <v>1</v>
      </c>
      <c r="G10523">
        <v>1</v>
      </c>
      <c r="H10523">
        <v>1</v>
      </c>
      <c r="I10523" t="b">
        <v>0</v>
      </c>
    </row>
    <row r="10524" spans="1:9">
      <c r="A10524" t="s">
        <v>31133</v>
      </c>
      <c r="B10524" t="s">
        <v>31134</v>
      </c>
      <c r="C10524" s="1" t="s">
        <v>31135</v>
      </c>
      <c r="D10524">
        <v>9.5227300000000001E-3</v>
      </c>
      <c r="E10524">
        <v>0</v>
      </c>
      <c r="F10524">
        <v>1</v>
      </c>
      <c r="G10524">
        <v>1</v>
      </c>
      <c r="H10524">
        <v>1</v>
      </c>
      <c r="I10524" t="b">
        <v>0</v>
      </c>
    </row>
    <row r="10525" spans="1:9">
      <c r="A10525" t="s">
        <v>31082</v>
      </c>
      <c r="B10525" t="s">
        <v>31083</v>
      </c>
      <c r="C10525" s="1" t="s">
        <v>31084</v>
      </c>
      <c r="D10525">
        <v>9.5227300000000001E-3</v>
      </c>
      <c r="E10525">
        <v>0</v>
      </c>
      <c r="F10525">
        <v>1</v>
      </c>
      <c r="G10525">
        <v>1</v>
      </c>
      <c r="H10525">
        <v>4.0240000000000002E-4</v>
      </c>
      <c r="I10525" t="b">
        <v>0</v>
      </c>
    </row>
    <row r="10526" spans="1:9">
      <c r="A10526" t="s">
        <v>31085</v>
      </c>
      <c r="B10526" t="s">
        <v>31086</v>
      </c>
      <c r="C10526" s="1" t="s">
        <v>31087</v>
      </c>
      <c r="D10526">
        <v>9.5227300000000001E-3</v>
      </c>
      <c r="E10526">
        <v>0</v>
      </c>
      <c r="F10526">
        <v>1</v>
      </c>
      <c r="G10526">
        <v>1</v>
      </c>
      <c r="H10526">
        <v>1</v>
      </c>
      <c r="I10526" t="b">
        <v>0</v>
      </c>
    </row>
    <row r="10527" spans="1:9">
      <c r="A10527" t="s">
        <v>31088</v>
      </c>
      <c r="B10527" t="s">
        <v>31089</v>
      </c>
      <c r="C10527" s="1" t="s">
        <v>31090</v>
      </c>
      <c r="D10527">
        <v>9.5227300000000001E-3</v>
      </c>
      <c r="E10527">
        <v>0</v>
      </c>
      <c r="F10527">
        <v>1</v>
      </c>
      <c r="G10527">
        <v>1</v>
      </c>
      <c r="H10527">
        <v>1</v>
      </c>
      <c r="I10527" t="b">
        <v>0</v>
      </c>
    </row>
    <row r="10528" spans="1:9">
      <c r="A10528" t="s">
        <v>31091</v>
      </c>
      <c r="B10528" t="s">
        <v>31092</v>
      </c>
      <c r="C10528" s="1" t="s">
        <v>31161</v>
      </c>
      <c r="D10528">
        <v>9.5227300000000001E-3</v>
      </c>
      <c r="E10528">
        <v>0</v>
      </c>
      <c r="F10528">
        <v>1</v>
      </c>
      <c r="G10528">
        <v>1</v>
      </c>
      <c r="H10528">
        <v>1</v>
      </c>
      <c r="I10528" t="b">
        <v>0</v>
      </c>
    </row>
    <row r="10529" spans="1:9">
      <c r="A10529" t="s">
        <v>31162</v>
      </c>
      <c r="B10529" t="s">
        <v>31163</v>
      </c>
      <c r="C10529" s="1" t="s">
        <v>31164</v>
      </c>
      <c r="D10529">
        <v>9.5227300000000001E-3</v>
      </c>
      <c r="E10529">
        <v>0</v>
      </c>
      <c r="F10529">
        <v>1</v>
      </c>
      <c r="G10529">
        <v>1</v>
      </c>
      <c r="H10529">
        <v>1</v>
      </c>
      <c r="I10529" t="b">
        <v>0</v>
      </c>
    </row>
    <row r="10530" spans="1:9">
      <c r="A10530" t="s">
        <v>31165</v>
      </c>
      <c r="B10530" t="s">
        <v>31166</v>
      </c>
      <c r="C10530" s="1" t="s">
        <v>31167</v>
      </c>
      <c r="D10530">
        <v>9.5227300000000001E-3</v>
      </c>
      <c r="E10530">
        <v>0</v>
      </c>
      <c r="F10530">
        <v>1</v>
      </c>
      <c r="G10530">
        <v>1</v>
      </c>
      <c r="H10530" s="2">
        <v>3.42E-12</v>
      </c>
      <c r="I10530" t="b">
        <v>0</v>
      </c>
    </row>
    <row r="10531" spans="1:9">
      <c r="A10531" t="s">
        <v>31168</v>
      </c>
      <c r="B10531" t="s">
        <v>31169</v>
      </c>
      <c r="C10531" s="1" t="s">
        <v>31170</v>
      </c>
      <c r="D10531">
        <v>9.5227300000000001E-3</v>
      </c>
      <c r="E10531">
        <v>0</v>
      </c>
      <c r="F10531">
        <v>1</v>
      </c>
      <c r="G10531">
        <v>1</v>
      </c>
      <c r="H10531" s="2">
        <v>5.0300000000000001E-6</v>
      </c>
      <c r="I10531" t="b">
        <v>0</v>
      </c>
    </row>
    <row r="10532" spans="1:9">
      <c r="A10532" t="s">
        <v>31098</v>
      </c>
      <c r="B10532" t="s">
        <v>31099</v>
      </c>
      <c r="C10532" s="1" t="s">
        <v>31100</v>
      </c>
      <c r="D10532">
        <v>9.5227300000000001E-3</v>
      </c>
      <c r="E10532">
        <v>0</v>
      </c>
      <c r="F10532">
        <v>1</v>
      </c>
      <c r="G10532">
        <v>1</v>
      </c>
      <c r="H10532">
        <v>1</v>
      </c>
      <c r="I10532" t="b">
        <v>0</v>
      </c>
    </row>
    <row r="10533" spans="1:9">
      <c r="A10533" t="s">
        <v>31101</v>
      </c>
      <c r="B10533" t="s">
        <v>31102</v>
      </c>
      <c r="C10533" s="1" t="s">
        <v>31103</v>
      </c>
      <c r="D10533">
        <v>9.5227300000000001E-3</v>
      </c>
      <c r="E10533">
        <v>0</v>
      </c>
      <c r="F10533">
        <v>1</v>
      </c>
      <c r="G10533">
        <v>1</v>
      </c>
      <c r="H10533">
        <v>1</v>
      </c>
      <c r="I10533" t="b">
        <v>0</v>
      </c>
    </row>
    <row r="10534" spans="1:9">
      <c r="A10534" t="s">
        <v>31104</v>
      </c>
      <c r="B10534" t="s">
        <v>31105</v>
      </c>
      <c r="C10534" s="1" t="s">
        <v>31106</v>
      </c>
      <c r="D10534">
        <v>9.5227300000000001E-3</v>
      </c>
      <c r="E10534">
        <v>0</v>
      </c>
      <c r="F10534">
        <v>1</v>
      </c>
      <c r="G10534">
        <v>1</v>
      </c>
      <c r="H10534" s="2">
        <v>1.07E-9</v>
      </c>
      <c r="I10534" t="b">
        <v>0</v>
      </c>
    </row>
    <row r="10535" spans="1:9">
      <c r="A10535" t="s">
        <v>31107</v>
      </c>
      <c r="B10535" t="s">
        <v>31108</v>
      </c>
      <c r="C10535" s="1" t="s">
        <v>31109</v>
      </c>
      <c r="D10535">
        <v>9.5227300000000001E-3</v>
      </c>
      <c r="E10535">
        <v>0</v>
      </c>
      <c r="F10535">
        <v>1</v>
      </c>
      <c r="G10535">
        <v>1</v>
      </c>
      <c r="H10535">
        <v>1</v>
      </c>
      <c r="I10535" t="b">
        <v>0</v>
      </c>
    </row>
    <row r="10536" spans="1:9">
      <c r="A10536" t="s">
        <v>31110</v>
      </c>
      <c r="B10536" t="s">
        <v>31111</v>
      </c>
      <c r="C10536" s="1" t="s">
        <v>31112</v>
      </c>
      <c r="D10536">
        <v>9.5227300000000001E-3</v>
      </c>
      <c r="E10536">
        <v>0</v>
      </c>
      <c r="F10536">
        <v>1</v>
      </c>
      <c r="G10536">
        <v>1</v>
      </c>
      <c r="H10536">
        <v>1</v>
      </c>
      <c r="I10536" t="b">
        <v>0</v>
      </c>
    </row>
    <row r="10537" spans="1:9">
      <c r="A10537" t="s">
        <v>31113</v>
      </c>
      <c r="B10537" t="s">
        <v>31114</v>
      </c>
      <c r="C10537" s="1" t="s">
        <v>31115</v>
      </c>
      <c r="D10537">
        <v>9.5227300000000001E-3</v>
      </c>
      <c r="E10537">
        <v>0</v>
      </c>
      <c r="F10537">
        <v>1</v>
      </c>
      <c r="G10537">
        <v>1</v>
      </c>
      <c r="H10537">
        <v>1</v>
      </c>
      <c r="I10537" t="b">
        <v>0</v>
      </c>
    </row>
    <row r="10538" spans="1:9">
      <c r="A10538" t="s">
        <v>31116</v>
      </c>
      <c r="B10538" t="s">
        <v>31117</v>
      </c>
      <c r="C10538" s="1" t="s">
        <v>31118</v>
      </c>
      <c r="D10538">
        <v>9.5227300000000001E-3</v>
      </c>
      <c r="E10538">
        <v>0</v>
      </c>
      <c r="F10538">
        <v>1</v>
      </c>
      <c r="G10538">
        <v>1</v>
      </c>
      <c r="H10538">
        <v>1</v>
      </c>
      <c r="I10538" t="b">
        <v>0</v>
      </c>
    </row>
    <row r="10539" spans="1:9">
      <c r="A10539" t="s">
        <v>31119</v>
      </c>
      <c r="B10539" t="s">
        <v>31120</v>
      </c>
      <c r="C10539" s="1" t="s">
        <v>31121</v>
      </c>
      <c r="D10539">
        <v>9.5227300000000001E-3</v>
      </c>
      <c r="E10539">
        <v>0</v>
      </c>
      <c r="F10539">
        <v>1</v>
      </c>
      <c r="G10539">
        <v>1</v>
      </c>
      <c r="H10539">
        <v>1</v>
      </c>
      <c r="I10539" t="b">
        <v>0</v>
      </c>
    </row>
    <row r="10540" spans="1:9">
      <c r="A10540" t="s">
        <v>31184</v>
      </c>
      <c r="B10540" t="s">
        <v>31185</v>
      </c>
      <c r="C10540" s="1" t="s">
        <v>31186</v>
      </c>
      <c r="D10540">
        <v>9.5227300000000001E-3</v>
      </c>
      <c r="E10540">
        <v>0</v>
      </c>
      <c r="F10540">
        <v>1</v>
      </c>
      <c r="G10540">
        <v>1</v>
      </c>
      <c r="H10540">
        <v>1</v>
      </c>
      <c r="I10540" t="b">
        <v>0</v>
      </c>
    </row>
    <row r="10541" spans="1:9">
      <c r="A10541" t="s">
        <v>31187</v>
      </c>
      <c r="B10541" t="s">
        <v>31188</v>
      </c>
      <c r="C10541" s="1" t="s">
        <v>31189</v>
      </c>
      <c r="D10541">
        <v>9.5227300000000001E-3</v>
      </c>
      <c r="E10541">
        <v>0</v>
      </c>
      <c r="F10541">
        <v>1</v>
      </c>
      <c r="G10541">
        <v>1</v>
      </c>
      <c r="H10541">
        <v>3.10546E-3</v>
      </c>
      <c r="I10541" t="b">
        <v>0</v>
      </c>
    </row>
    <row r="10542" spans="1:9">
      <c r="A10542" t="s">
        <v>31190</v>
      </c>
      <c r="B10542" t="s">
        <v>31191</v>
      </c>
      <c r="C10542" s="1" t="s">
        <v>31192</v>
      </c>
      <c r="D10542">
        <v>9.5227300000000001E-3</v>
      </c>
      <c r="E10542">
        <v>0</v>
      </c>
      <c r="F10542">
        <v>1</v>
      </c>
      <c r="G10542">
        <v>1</v>
      </c>
      <c r="H10542">
        <v>1</v>
      </c>
      <c r="I10542" t="b">
        <v>0</v>
      </c>
    </row>
    <row r="10543" spans="1:9">
      <c r="A10543" t="s">
        <v>31193</v>
      </c>
      <c r="B10543" t="s">
        <v>31194</v>
      </c>
      <c r="C10543" s="1" t="s">
        <v>31195</v>
      </c>
      <c r="D10543">
        <v>9.5227300000000001E-3</v>
      </c>
      <c r="E10543">
        <v>0</v>
      </c>
      <c r="F10543">
        <v>1</v>
      </c>
      <c r="G10543">
        <v>1</v>
      </c>
      <c r="H10543">
        <v>1</v>
      </c>
      <c r="I10543" t="b">
        <v>0</v>
      </c>
    </row>
    <row r="10544" spans="1:9">
      <c r="A10544" t="s">
        <v>31196</v>
      </c>
      <c r="B10544" t="s">
        <v>31197</v>
      </c>
      <c r="C10544" s="1" t="s">
        <v>31198</v>
      </c>
      <c r="D10544">
        <v>9.5227300000000001E-3</v>
      </c>
      <c r="E10544">
        <v>0</v>
      </c>
      <c r="F10544">
        <v>1</v>
      </c>
      <c r="G10544">
        <v>1</v>
      </c>
      <c r="H10544">
        <v>1</v>
      </c>
      <c r="I10544" t="b">
        <v>0</v>
      </c>
    </row>
    <row r="10545" spans="1:9">
      <c r="A10545" t="s">
        <v>31136</v>
      </c>
      <c r="B10545" t="s">
        <v>31137</v>
      </c>
      <c r="C10545" s="1" t="s">
        <v>31138</v>
      </c>
      <c r="D10545">
        <v>9.5227300000000001E-3</v>
      </c>
      <c r="E10545">
        <v>0</v>
      </c>
      <c r="F10545">
        <v>1</v>
      </c>
      <c r="G10545">
        <v>1</v>
      </c>
      <c r="H10545">
        <v>1</v>
      </c>
      <c r="I10545" t="b">
        <v>0</v>
      </c>
    </row>
    <row r="10546" spans="1:9">
      <c r="A10546" t="s">
        <v>2</v>
      </c>
      <c r="B10546" t="s">
        <v>31139</v>
      </c>
      <c r="C10546" s="1" t="s">
        <v>31140</v>
      </c>
      <c r="D10546">
        <v>9.5227300000000001E-3</v>
      </c>
      <c r="E10546">
        <v>0</v>
      </c>
      <c r="F10546">
        <v>1</v>
      </c>
      <c r="G10546">
        <v>1</v>
      </c>
      <c r="H10546">
        <v>1</v>
      </c>
      <c r="I10546" t="b">
        <v>0</v>
      </c>
    </row>
    <row r="10547" spans="1:9">
      <c r="A10547" t="s">
        <v>31141</v>
      </c>
      <c r="B10547" t="s">
        <v>31142</v>
      </c>
      <c r="C10547" s="1" t="s">
        <v>31143</v>
      </c>
      <c r="D10547">
        <v>9.5227300000000001E-3</v>
      </c>
      <c r="E10547">
        <v>0</v>
      </c>
      <c r="F10547">
        <v>1</v>
      </c>
      <c r="G10547">
        <v>1</v>
      </c>
      <c r="H10547">
        <v>1</v>
      </c>
      <c r="I10547" t="b">
        <v>0</v>
      </c>
    </row>
    <row r="10548" spans="1:9">
      <c r="A10548" t="s">
        <v>31144</v>
      </c>
      <c r="B10548" t="s">
        <v>31145</v>
      </c>
      <c r="C10548" s="1" t="s">
        <v>31146</v>
      </c>
      <c r="D10548">
        <v>9.5227300000000001E-3</v>
      </c>
      <c r="E10548">
        <v>0</v>
      </c>
      <c r="F10548">
        <v>1</v>
      </c>
      <c r="G10548">
        <v>1</v>
      </c>
      <c r="H10548">
        <v>1</v>
      </c>
      <c r="I10548" t="b">
        <v>0</v>
      </c>
    </row>
    <row r="10549" spans="1:9">
      <c r="A10549" t="s">
        <v>31147</v>
      </c>
      <c r="B10549" t="s">
        <v>31148</v>
      </c>
      <c r="C10549" s="1" t="s">
        <v>31149</v>
      </c>
      <c r="D10549">
        <v>9.5227300000000001E-3</v>
      </c>
      <c r="E10549">
        <v>0</v>
      </c>
      <c r="F10549">
        <v>1</v>
      </c>
      <c r="G10549">
        <v>1</v>
      </c>
      <c r="H10549">
        <v>1</v>
      </c>
      <c r="I10549" t="b">
        <v>0</v>
      </c>
    </row>
    <row r="10550" spans="1:9">
      <c r="A10550" t="s">
        <v>31150</v>
      </c>
      <c r="B10550" t="s">
        <v>31151</v>
      </c>
      <c r="C10550" s="1" t="s">
        <v>31152</v>
      </c>
      <c r="D10550">
        <v>9.5227300000000001E-3</v>
      </c>
      <c r="E10550">
        <v>0</v>
      </c>
      <c r="F10550">
        <v>1</v>
      </c>
      <c r="G10550">
        <v>1</v>
      </c>
      <c r="H10550" s="2">
        <v>4.3699999999999997E-6</v>
      </c>
      <c r="I10550" t="b">
        <v>0</v>
      </c>
    </row>
    <row r="10551" spans="1:9">
      <c r="A10551" t="s">
        <v>31153</v>
      </c>
      <c r="B10551" t="s">
        <v>31154</v>
      </c>
      <c r="C10551" s="1" t="s">
        <v>31155</v>
      </c>
      <c r="D10551">
        <v>9.5227300000000001E-3</v>
      </c>
      <c r="E10551">
        <v>0</v>
      </c>
      <c r="F10551">
        <v>1</v>
      </c>
      <c r="G10551">
        <v>1</v>
      </c>
      <c r="H10551">
        <v>1</v>
      </c>
      <c r="I10551" t="b">
        <v>0</v>
      </c>
    </row>
    <row r="10552" spans="1:9">
      <c r="A10552" t="s">
        <v>2</v>
      </c>
      <c r="B10552" t="s">
        <v>31156</v>
      </c>
      <c r="C10552" s="1" t="s">
        <v>31157</v>
      </c>
      <c r="D10552">
        <v>9.5227300000000001E-3</v>
      </c>
      <c r="E10552">
        <v>0</v>
      </c>
      <c r="F10552">
        <v>1</v>
      </c>
      <c r="G10552">
        <v>1</v>
      </c>
      <c r="H10552">
        <v>1</v>
      </c>
      <c r="I10552" t="b">
        <v>0</v>
      </c>
    </row>
    <row r="10553" spans="1:9">
      <c r="A10553" t="s">
        <v>2</v>
      </c>
      <c r="B10553" t="s">
        <v>31158</v>
      </c>
      <c r="C10553" s="1" t="s">
        <v>31159</v>
      </c>
      <c r="D10553">
        <v>9.5227300000000001E-3</v>
      </c>
      <c r="E10553">
        <v>0</v>
      </c>
      <c r="F10553">
        <v>1</v>
      </c>
      <c r="G10553">
        <v>1</v>
      </c>
      <c r="H10553">
        <v>1</v>
      </c>
      <c r="I10553" t="b">
        <v>0</v>
      </c>
    </row>
    <row r="10554" spans="1:9">
      <c r="A10554" t="s">
        <v>31160</v>
      </c>
      <c r="B10554" t="s">
        <v>31206</v>
      </c>
      <c r="C10554" s="1" t="s">
        <v>31207</v>
      </c>
      <c r="D10554">
        <v>9.5227300000000001E-3</v>
      </c>
      <c r="E10554">
        <v>0</v>
      </c>
      <c r="F10554">
        <v>1</v>
      </c>
      <c r="G10554">
        <v>1</v>
      </c>
      <c r="H10554">
        <v>1</v>
      </c>
      <c r="I10554" t="b">
        <v>0</v>
      </c>
    </row>
    <row r="10555" spans="1:9">
      <c r="A10555" t="s">
        <v>31208</v>
      </c>
      <c r="B10555" t="s">
        <v>31209</v>
      </c>
      <c r="C10555" s="1" t="s">
        <v>31210</v>
      </c>
      <c r="D10555">
        <v>9.5227300000000001E-3</v>
      </c>
      <c r="E10555">
        <v>0</v>
      </c>
      <c r="F10555">
        <v>1</v>
      </c>
      <c r="G10555">
        <v>1</v>
      </c>
      <c r="H10555">
        <v>1</v>
      </c>
      <c r="I10555" t="b">
        <v>0</v>
      </c>
    </row>
    <row r="10556" spans="1:9">
      <c r="A10556" t="s">
        <v>31211</v>
      </c>
      <c r="B10556" t="s">
        <v>31212</v>
      </c>
      <c r="C10556" s="1" t="s">
        <v>31213</v>
      </c>
      <c r="D10556">
        <v>9.5227300000000001E-3</v>
      </c>
      <c r="E10556">
        <v>0</v>
      </c>
      <c r="F10556">
        <v>1</v>
      </c>
      <c r="G10556">
        <v>1</v>
      </c>
      <c r="H10556">
        <v>1</v>
      </c>
      <c r="I10556" t="b">
        <v>0</v>
      </c>
    </row>
    <row r="10557" spans="1:9">
      <c r="A10557" t="s">
        <v>2</v>
      </c>
      <c r="B10557" t="s">
        <v>31214</v>
      </c>
      <c r="C10557" s="1" t="s">
        <v>31215</v>
      </c>
      <c r="D10557">
        <v>9.5227300000000001E-3</v>
      </c>
      <c r="E10557">
        <v>0</v>
      </c>
      <c r="F10557">
        <v>1</v>
      </c>
      <c r="G10557">
        <v>1</v>
      </c>
      <c r="H10557">
        <v>1</v>
      </c>
      <c r="I10557" t="b">
        <v>0</v>
      </c>
    </row>
    <row r="10558" spans="1:9">
      <c r="A10558" t="s">
        <v>31216</v>
      </c>
      <c r="B10558" t="s">
        <v>31217</v>
      </c>
      <c r="C10558" s="1" t="s">
        <v>31218</v>
      </c>
      <c r="D10558">
        <v>9.5227300000000001E-3</v>
      </c>
      <c r="E10558">
        <v>0</v>
      </c>
      <c r="F10558">
        <v>1</v>
      </c>
      <c r="G10558">
        <v>1</v>
      </c>
      <c r="H10558">
        <v>1</v>
      </c>
      <c r="I10558" t="b">
        <v>0</v>
      </c>
    </row>
    <row r="10559" spans="1:9">
      <c r="A10559" t="s">
        <v>31171</v>
      </c>
      <c r="B10559" t="s">
        <v>31172</v>
      </c>
      <c r="C10559" s="1" t="s">
        <v>31173</v>
      </c>
      <c r="D10559">
        <v>9.5227300000000001E-3</v>
      </c>
      <c r="E10559">
        <v>0</v>
      </c>
      <c r="F10559">
        <v>1</v>
      </c>
      <c r="G10559">
        <v>1</v>
      </c>
      <c r="H10559">
        <v>1</v>
      </c>
      <c r="I10559" t="b">
        <v>0</v>
      </c>
    </row>
    <row r="10560" spans="1:9">
      <c r="A10560" t="s">
        <v>31174</v>
      </c>
      <c r="B10560" t="s">
        <v>31175</v>
      </c>
      <c r="C10560" s="1" t="s">
        <v>31176</v>
      </c>
      <c r="D10560">
        <v>9.5227300000000001E-3</v>
      </c>
      <c r="E10560">
        <v>0</v>
      </c>
      <c r="F10560">
        <v>1</v>
      </c>
      <c r="G10560">
        <v>1</v>
      </c>
      <c r="H10560">
        <v>1</v>
      </c>
      <c r="I10560" t="b">
        <v>0</v>
      </c>
    </row>
    <row r="10561" spans="1:9">
      <c r="A10561" t="s">
        <v>31177</v>
      </c>
      <c r="B10561" t="s">
        <v>31178</v>
      </c>
      <c r="C10561" s="1" t="s">
        <v>31179</v>
      </c>
      <c r="D10561">
        <v>9.5227300000000001E-3</v>
      </c>
      <c r="E10561">
        <v>0</v>
      </c>
      <c r="F10561">
        <v>1</v>
      </c>
      <c r="G10561">
        <v>1</v>
      </c>
      <c r="H10561">
        <v>1.67603E-4</v>
      </c>
      <c r="I10561" t="b">
        <v>0</v>
      </c>
    </row>
    <row r="10562" spans="1:9">
      <c r="A10562" t="s">
        <v>31180</v>
      </c>
      <c r="B10562" t="s">
        <v>31181</v>
      </c>
      <c r="C10562" s="1" t="s">
        <v>31182</v>
      </c>
      <c r="D10562">
        <v>9.5227300000000001E-3</v>
      </c>
      <c r="E10562">
        <v>1</v>
      </c>
      <c r="F10562">
        <v>1</v>
      </c>
      <c r="G10562">
        <v>2</v>
      </c>
      <c r="H10562">
        <v>1</v>
      </c>
      <c r="I10562" t="b">
        <v>0</v>
      </c>
    </row>
    <row r="10563" spans="1:9">
      <c r="A10563" t="s">
        <v>31183</v>
      </c>
      <c r="B10563" t="s">
        <v>31229</v>
      </c>
      <c r="C10563" s="1" t="s">
        <v>31230</v>
      </c>
      <c r="D10563">
        <v>9.5227300000000001E-3</v>
      </c>
      <c r="E10563">
        <v>0</v>
      </c>
      <c r="F10563">
        <v>1</v>
      </c>
      <c r="G10563">
        <v>1</v>
      </c>
      <c r="H10563">
        <v>1</v>
      </c>
      <c r="I10563" t="b">
        <v>0</v>
      </c>
    </row>
    <row r="10564" spans="1:9">
      <c r="A10564" t="s">
        <v>31231</v>
      </c>
      <c r="B10564" t="s">
        <v>31232</v>
      </c>
      <c r="C10564" s="1" t="s">
        <v>31233</v>
      </c>
      <c r="D10564">
        <v>9.5227300000000001E-3</v>
      </c>
      <c r="E10564">
        <v>0</v>
      </c>
      <c r="F10564">
        <v>1</v>
      </c>
      <c r="G10564">
        <v>1</v>
      </c>
      <c r="H10564">
        <v>1</v>
      </c>
      <c r="I10564" t="b">
        <v>0</v>
      </c>
    </row>
    <row r="10565" spans="1:9">
      <c r="A10565" t="s">
        <v>31234</v>
      </c>
      <c r="B10565" t="s">
        <v>31235</v>
      </c>
      <c r="C10565" s="1" t="s">
        <v>31236</v>
      </c>
      <c r="D10565">
        <v>9.5227300000000001E-3</v>
      </c>
      <c r="E10565">
        <v>0</v>
      </c>
      <c r="F10565">
        <v>1</v>
      </c>
      <c r="G10565">
        <v>1</v>
      </c>
      <c r="H10565">
        <v>1</v>
      </c>
      <c r="I10565" t="b">
        <v>0</v>
      </c>
    </row>
    <row r="10566" spans="1:9">
      <c r="A10566" t="s">
        <v>31237</v>
      </c>
      <c r="B10566" t="s">
        <v>31238</v>
      </c>
      <c r="C10566" s="1" t="s">
        <v>31239</v>
      </c>
      <c r="D10566">
        <v>9.5227300000000001E-3</v>
      </c>
      <c r="E10566">
        <v>0</v>
      </c>
      <c r="F10566">
        <v>1</v>
      </c>
      <c r="G10566">
        <v>1</v>
      </c>
      <c r="H10566">
        <v>1</v>
      </c>
      <c r="I10566" t="b">
        <v>0</v>
      </c>
    </row>
    <row r="10567" spans="1:9">
      <c r="A10567" t="s">
        <v>31240</v>
      </c>
      <c r="B10567" t="s">
        <v>31241</v>
      </c>
      <c r="C10567" s="1" t="s">
        <v>31242</v>
      </c>
      <c r="D10567">
        <v>9.5227300000000001E-3</v>
      </c>
      <c r="E10567">
        <v>0</v>
      </c>
      <c r="F10567">
        <v>1</v>
      </c>
      <c r="G10567">
        <v>1</v>
      </c>
      <c r="H10567">
        <v>1.02823E-4</v>
      </c>
      <c r="I10567" t="b">
        <v>0</v>
      </c>
    </row>
    <row r="10568" spans="1:9">
      <c r="A10568" t="s">
        <v>31199</v>
      </c>
      <c r="B10568" t="s">
        <v>31200</v>
      </c>
      <c r="C10568" s="1" t="s">
        <v>31201</v>
      </c>
      <c r="D10568">
        <v>9.5227300000000001E-3</v>
      </c>
      <c r="E10568">
        <v>0</v>
      </c>
      <c r="F10568">
        <v>1</v>
      </c>
      <c r="G10568">
        <v>1</v>
      </c>
      <c r="H10568">
        <v>2.0958931E-2</v>
      </c>
      <c r="I10568" t="b">
        <v>0</v>
      </c>
    </row>
    <row r="10569" spans="1:9">
      <c r="A10569" t="s">
        <v>31202</v>
      </c>
      <c r="B10569" t="s">
        <v>31203</v>
      </c>
      <c r="C10569" s="1" t="s">
        <v>31204</v>
      </c>
      <c r="D10569">
        <v>9.5227300000000001E-3</v>
      </c>
      <c r="E10569">
        <v>0</v>
      </c>
      <c r="F10569">
        <v>2</v>
      </c>
      <c r="G10569">
        <v>1</v>
      </c>
      <c r="H10569">
        <v>9.6038749999999996E-3</v>
      </c>
      <c r="I10569" t="b">
        <v>0</v>
      </c>
    </row>
    <row r="10570" spans="1:9">
      <c r="A10570" t="s">
        <v>31205</v>
      </c>
      <c r="B10570" t="s">
        <v>31259</v>
      </c>
      <c r="C10570" s="1" t="s">
        <v>31260</v>
      </c>
      <c r="D10570">
        <v>9.5227300000000001E-3</v>
      </c>
      <c r="E10570">
        <v>0</v>
      </c>
      <c r="F10570">
        <v>1</v>
      </c>
      <c r="G10570">
        <v>1</v>
      </c>
      <c r="H10570">
        <v>1</v>
      </c>
      <c r="I10570" t="b">
        <v>0</v>
      </c>
    </row>
    <row r="10571" spans="1:9">
      <c r="A10571" t="s">
        <v>2</v>
      </c>
      <c r="B10571" t="s">
        <v>31261</v>
      </c>
      <c r="C10571" s="1" t="s">
        <v>31262</v>
      </c>
      <c r="D10571">
        <v>9.5227300000000001E-3</v>
      </c>
      <c r="E10571">
        <v>0</v>
      </c>
      <c r="F10571">
        <v>1</v>
      </c>
      <c r="G10571">
        <v>1</v>
      </c>
      <c r="H10571">
        <v>2.6247955E-2</v>
      </c>
      <c r="I10571" t="b">
        <v>0</v>
      </c>
    </row>
    <row r="10572" spans="1:9">
      <c r="A10572" t="s">
        <v>31263</v>
      </c>
      <c r="B10572" t="s">
        <v>31264</v>
      </c>
      <c r="C10572" s="1" t="s">
        <v>31265</v>
      </c>
      <c r="D10572">
        <v>9.5227300000000001E-3</v>
      </c>
      <c r="E10572">
        <v>0</v>
      </c>
      <c r="F10572">
        <v>1</v>
      </c>
      <c r="G10572">
        <v>1</v>
      </c>
      <c r="H10572">
        <v>1</v>
      </c>
      <c r="I10572" t="b">
        <v>0</v>
      </c>
    </row>
    <row r="10573" spans="1:9">
      <c r="A10573" t="s">
        <v>31266</v>
      </c>
      <c r="B10573" t="s">
        <v>31267</v>
      </c>
      <c r="C10573" s="1" t="s">
        <v>31268</v>
      </c>
      <c r="D10573">
        <v>9.5227300000000001E-3</v>
      </c>
      <c r="E10573">
        <v>0</v>
      </c>
      <c r="F10573">
        <v>1</v>
      </c>
      <c r="G10573">
        <v>1</v>
      </c>
      <c r="H10573">
        <v>1</v>
      </c>
      <c r="I10573" t="b">
        <v>0</v>
      </c>
    </row>
    <row r="10574" spans="1:9">
      <c r="A10574" t="s">
        <v>31269</v>
      </c>
      <c r="B10574" t="s">
        <v>31270</v>
      </c>
      <c r="C10574" s="1" t="s">
        <v>31271</v>
      </c>
      <c r="D10574">
        <v>9.5227300000000001E-3</v>
      </c>
      <c r="E10574">
        <v>0</v>
      </c>
      <c r="F10574">
        <v>1</v>
      </c>
      <c r="G10574">
        <v>1</v>
      </c>
      <c r="H10574">
        <v>1</v>
      </c>
      <c r="I10574" t="b">
        <v>0</v>
      </c>
    </row>
    <row r="10575" spans="1:9">
      <c r="A10575" t="s">
        <v>31272</v>
      </c>
      <c r="B10575" t="s">
        <v>31273</v>
      </c>
      <c r="C10575" s="1" t="s">
        <v>31274</v>
      </c>
      <c r="D10575">
        <v>9.5227300000000001E-3</v>
      </c>
      <c r="E10575">
        <v>0</v>
      </c>
      <c r="F10575">
        <v>1</v>
      </c>
      <c r="G10575">
        <v>1</v>
      </c>
      <c r="H10575">
        <v>1</v>
      </c>
      <c r="I10575" t="b">
        <v>0</v>
      </c>
    </row>
    <row r="10576" spans="1:9">
      <c r="A10576" t="s">
        <v>31275</v>
      </c>
      <c r="B10576" t="s">
        <v>31276</v>
      </c>
      <c r="C10576" s="1" t="s">
        <v>31219</v>
      </c>
      <c r="D10576">
        <v>9.5227300000000001E-3</v>
      </c>
      <c r="E10576">
        <v>0</v>
      </c>
      <c r="F10576">
        <v>1</v>
      </c>
      <c r="G10576">
        <v>1</v>
      </c>
      <c r="H10576" s="2">
        <v>3.55E-13</v>
      </c>
      <c r="I10576" t="b">
        <v>0</v>
      </c>
    </row>
    <row r="10577" spans="1:9">
      <c r="A10577" t="s">
        <v>31220</v>
      </c>
      <c r="B10577" t="s">
        <v>31221</v>
      </c>
      <c r="C10577" s="1" t="s">
        <v>31222</v>
      </c>
      <c r="D10577">
        <v>9.5227300000000001E-3</v>
      </c>
      <c r="E10577">
        <v>0</v>
      </c>
      <c r="F10577">
        <v>2</v>
      </c>
      <c r="G10577">
        <v>1</v>
      </c>
      <c r="H10577">
        <v>1</v>
      </c>
      <c r="I10577" t="b">
        <v>0</v>
      </c>
    </row>
    <row r="10578" spans="1:9">
      <c r="A10578" t="s">
        <v>31223</v>
      </c>
      <c r="B10578" t="s">
        <v>31224</v>
      </c>
      <c r="C10578" s="1" t="s">
        <v>31225</v>
      </c>
      <c r="D10578">
        <v>9.5227300000000001E-3</v>
      </c>
      <c r="E10578">
        <v>0</v>
      </c>
      <c r="F10578">
        <v>1</v>
      </c>
      <c r="G10578">
        <v>1</v>
      </c>
      <c r="H10578">
        <v>1</v>
      </c>
      <c r="I10578" t="b">
        <v>0</v>
      </c>
    </row>
    <row r="10579" spans="1:9">
      <c r="A10579" t="s">
        <v>31226</v>
      </c>
      <c r="B10579" t="s">
        <v>31227</v>
      </c>
      <c r="C10579" s="1" t="s">
        <v>31228</v>
      </c>
      <c r="D10579">
        <v>9.5227300000000001E-3</v>
      </c>
      <c r="E10579">
        <v>0</v>
      </c>
      <c r="F10579">
        <v>1</v>
      </c>
      <c r="G10579">
        <v>1</v>
      </c>
      <c r="H10579">
        <v>1</v>
      </c>
      <c r="I10579" t="b">
        <v>0</v>
      </c>
    </row>
    <row r="10580" spans="1:9">
      <c r="A10580" t="s">
        <v>31286</v>
      </c>
      <c r="B10580" t="s">
        <v>31287</v>
      </c>
      <c r="C10580" s="1" t="s">
        <v>31288</v>
      </c>
      <c r="D10580">
        <v>9.5227300000000001E-3</v>
      </c>
      <c r="E10580">
        <v>0</v>
      </c>
      <c r="F10580">
        <v>1</v>
      </c>
      <c r="G10580">
        <v>1</v>
      </c>
      <c r="H10580">
        <v>1</v>
      </c>
      <c r="I10580" t="b">
        <v>0</v>
      </c>
    </row>
    <row r="10581" spans="1:9">
      <c r="A10581" t="s">
        <v>31289</v>
      </c>
      <c r="B10581" t="s">
        <v>31290</v>
      </c>
      <c r="C10581" s="1" t="s">
        <v>31291</v>
      </c>
      <c r="D10581">
        <v>9.5227300000000001E-3</v>
      </c>
      <c r="E10581">
        <v>0</v>
      </c>
      <c r="F10581">
        <v>1</v>
      </c>
      <c r="G10581">
        <v>1</v>
      </c>
      <c r="H10581">
        <v>1</v>
      </c>
      <c r="I10581" t="b">
        <v>0</v>
      </c>
    </row>
    <row r="10582" spans="1:9">
      <c r="A10582" t="s">
        <v>31292</v>
      </c>
      <c r="B10582" t="s">
        <v>31293</v>
      </c>
      <c r="C10582" s="1" t="s">
        <v>31294</v>
      </c>
      <c r="D10582">
        <v>9.5227300000000001E-3</v>
      </c>
      <c r="E10582">
        <v>0</v>
      </c>
      <c r="F10582">
        <v>1</v>
      </c>
      <c r="G10582">
        <v>1</v>
      </c>
      <c r="H10582">
        <v>1</v>
      </c>
      <c r="I10582" t="b">
        <v>0</v>
      </c>
    </row>
    <row r="10583" spans="1:9">
      <c r="A10583" t="s">
        <v>31295</v>
      </c>
      <c r="B10583" t="s">
        <v>31296</v>
      </c>
      <c r="C10583" s="1" t="s">
        <v>31297</v>
      </c>
      <c r="D10583">
        <v>9.5227300000000001E-3</v>
      </c>
      <c r="E10583">
        <v>0</v>
      </c>
      <c r="F10583">
        <v>1</v>
      </c>
      <c r="G10583">
        <v>1</v>
      </c>
      <c r="H10583">
        <v>1</v>
      </c>
      <c r="I10583" t="b">
        <v>0</v>
      </c>
    </row>
    <row r="10584" spans="1:9">
      <c r="A10584" t="s">
        <v>2</v>
      </c>
      <c r="B10584" t="s">
        <v>31298</v>
      </c>
      <c r="C10584" s="1" t="s">
        <v>31299</v>
      </c>
      <c r="D10584">
        <v>9.7184899999999998E-3</v>
      </c>
      <c r="E10584">
        <v>1</v>
      </c>
      <c r="F10584">
        <v>0</v>
      </c>
      <c r="G10584">
        <v>1</v>
      </c>
      <c r="H10584">
        <v>1</v>
      </c>
      <c r="I10584" t="b">
        <v>0</v>
      </c>
    </row>
    <row r="10585" spans="1:9">
      <c r="A10585" t="s">
        <v>31300</v>
      </c>
      <c r="B10585" t="s">
        <v>31301</v>
      </c>
      <c r="C10585" s="1" t="s">
        <v>31302</v>
      </c>
      <c r="D10585">
        <v>9.7184899999999998E-3</v>
      </c>
      <c r="E10585">
        <v>1</v>
      </c>
      <c r="F10585">
        <v>0</v>
      </c>
      <c r="G10585">
        <v>1</v>
      </c>
      <c r="H10585">
        <v>1</v>
      </c>
      <c r="I10585" t="b">
        <v>0</v>
      </c>
    </row>
    <row r="10586" spans="1:9">
      <c r="A10586" t="s">
        <v>31303</v>
      </c>
      <c r="B10586" t="s">
        <v>31304</v>
      </c>
      <c r="C10586" s="1" t="s">
        <v>31305</v>
      </c>
      <c r="D10586">
        <v>9.7184899999999998E-3</v>
      </c>
      <c r="E10586">
        <v>1</v>
      </c>
      <c r="F10586">
        <v>0</v>
      </c>
      <c r="G10586">
        <v>1</v>
      </c>
      <c r="H10586">
        <v>1</v>
      </c>
      <c r="I10586" t="b">
        <v>0</v>
      </c>
    </row>
    <row r="10587" spans="1:9">
      <c r="A10587" t="s">
        <v>31306</v>
      </c>
      <c r="B10587" t="s">
        <v>31307</v>
      </c>
      <c r="C10587" s="1" t="s">
        <v>31308</v>
      </c>
      <c r="D10587">
        <v>9.7184899999999998E-3</v>
      </c>
      <c r="E10587">
        <v>1</v>
      </c>
      <c r="F10587">
        <v>0</v>
      </c>
      <c r="G10587">
        <v>1</v>
      </c>
      <c r="H10587">
        <v>1</v>
      </c>
      <c r="I10587" t="b">
        <v>0</v>
      </c>
    </row>
    <row r="10588" spans="1:9">
      <c r="A10588" t="s">
        <v>31309</v>
      </c>
      <c r="B10588" t="s">
        <v>31310</v>
      </c>
      <c r="C10588" s="1" t="s">
        <v>31243</v>
      </c>
      <c r="D10588">
        <v>9.7184899999999998E-3</v>
      </c>
      <c r="E10588">
        <v>1</v>
      </c>
      <c r="F10588">
        <v>0</v>
      </c>
      <c r="G10588">
        <v>1</v>
      </c>
      <c r="H10588" s="2">
        <v>2.1100000000000001E-13</v>
      </c>
      <c r="I10588" t="b">
        <v>0</v>
      </c>
    </row>
    <row r="10589" spans="1:9">
      <c r="A10589" t="s">
        <v>31244</v>
      </c>
      <c r="B10589" t="s">
        <v>31245</v>
      </c>
      <c r="C10589" s="1" t="s">
        <v>31246</v>
      </c>
      <c r="D10589">
        <v>9.7184899999999998E-3</v>
      </c>
      <c r="E10589">
        <v>1</v>
      </c>
      <c r="F10589">
        <v>0</v>
      </c>
      <c r="G10589">
        <v>1</v>
      </c>
      <c r="H10589">
        <v>1</v>
      </c>
      <c r="I10589" t="b">
        <v>0</v>
      </c>
    </row>
    <row r="10590" spans="1:9">
      <c r="A10590" t="s">
        <v>31247</v>
      </c>
      <c r="B10590" t="s">
        <v>31248</v>
      </c>
      <c r="C10590" s="1" t="s">
        <v>31249</v>
      </c>
      <c r="D10590">
        <v>9.7184899999999998E-3</v>
      </c>
      <c r="E10590">
        <v>1</v>
      </c>
      <c r="F10590">
        <v>0</v>
      </c>
      <c r="G10590">
        <v>1</v>
      </c>
      <c r="H10590" s="2">
        <v>5.3699999999999997E-5</v>
      </c>
      <c r="I10590" t="b">
        <v>0</v>
      </c>
    </row>
    <row r="10591" spans="1:9">
      <c r="A10591" t="s">
        <v>31250</v>
      </c>
      <c r="B10591" t="s">
        <v>31251</v>
      </c>
      <c r="C10591" s="1" t="s">
        <v>31252</v>
      </c>
      <c r="D10591">
        <v>9.7184899999999998E-3</v>
      </c>
      <c r="E10591">
        <v>1</v>
      </c>
      <c r="F10591">
        <v>0</v>
      </c>
      <c r="G10591">
        <v>1</v>
      </c>
      <c r="H10591">
        <v>1</v>
      </c>
      <c r="I10591" t="b">
        <v>0</v>
      </c>
    </row>
    <row r="10592" spans="1:9">
      <c r="A10592" t="s">
        <v>31253</v>
      </c>
      <c r="B10592" t="s">
        <v>31254</v>
      </c>
      <c r="C10592" s="1" t="s">
        <v>31255</v>
      </c>
      <c r="D10592">
        <v>9.7184899999999998E-3</v>
      </c>
      <c r="E10592">
        <v>1</v>
      </c>
      <c r="F10592">
        <v>0</v>
      </c>
      <c r="G10592">
        <v>1</v>
      </c>
      <c r="H10592">
        <v>1</v>
      </c>
      <c r="I10592" t="b">
        <v>0</v>
      </c>
    </row>
    <row r="10593" spans="1:9">
      <c r="A10593" t="s">
        <v>31256</v>
      </c>
      <c r="B10593" t="s">
        <v>31257</v>
      </c>
      <c r="C10593" s="1" t="s">
        <v>31258</v>
      </c>
      <c r="D10593">
        <v>9.7184899999999998E-3</v>
      </c>
      <c r="E10593">
        <v>1</v>
      </c>
      <c r="F10593">
        <v>0</v>
      </c>
      <c r="G10593">
        <v>1</v>
      </c>
      <c r="H10593">
        <v>1</v>
      </c>
      <c r="I10593" t="b">
        <v>0</v>
      </c>
    </row>
    <row r="10594" spans="1:9">
      <c r="A10594" t="s">
        <v>31323</v>
      </c>
      <c r="B10594" t="s">
        <v>31324</v>
      </c>
      <c r="C10594" s="1" t="s">
        <v>31325</v>
      </c>
      <c r="D10594">
        <v>9.7184899999999998E-3</v>
      </c>
      <c r="E10594">
        <v>1</v>
      </c>
      <c r="F10594">
        <v>0</v>
      </c>
      <c r="G10594">
        <v>1</v>
      </c>
      <c r="H10594">
        <v>1</v>
      </c>
      <c r="I10594" t="b">
        <v>0</v>
      </c>
    </row>
    <row r="10595" spans="1:9">
      <c r="A10595" t="s">
        <v>31326</v>
      </c>
      <c r="B10595" t="s">
        <v>31327</v>
      </c>
      <c r="C10595" s="1" t="s">
        <v>31328</v>
      </c>
      <c r="D10595">
        <v>9.7184899999999998E-3</v>
      </c>
      <c r="E10595">
        <v>1</v>
      </c>
      <c r="F10595">
        <v>0</v>
      </c>
      <c r="G10595">
        <v>1</v>
      </c>
      <c r="H10595">
        <v>1</v>
      </c>
      <c r="I10595" t="b">
        <v>0</v>
      </c>
    </row>
    <row r="10596" spans="1:9">
      <c r="A10596" t="s">
        <v>31329</v>
      </c>
      <c r="B10596" t="s">
        <v>31330</v>
      </c>
      <c r="C10596" s="1" t="s">
        <v>31331</v>
      </c>
      <c r="D10596">
        <v>9.7184899999999998E-3</v>
      </c>
      <c r="E10596">
        <v>1</v>
      </c>
      <c r="F10596">
        <v>0</v>
      </c>
      <c r="G10596">
        <v>1</v>
      </c>
      <c r="H10596">
        <v>1</v>
      </c>
      <c r="I10596" t="b">
        <v>0</v>
      </c>
    </row>
    <row r="10597" spans="1:9">
      <c r="A10597" t="s">
        <v>31332</v>
      </c>
      <c r="B10597" t="s">
        <v>31333</v>
      </c>
      <c r="C10597" s="1" t="s">
        <v>31334</v>
      </c>
      <c r="D10597">
        <v>9.7184899999999998E-3</v>
      </c>
      <c r="E10597">
        <v>1</v>
      </c>
      <c r="F10597">
        <v>0</v>
      </c>
      <c r="G10597">
        <v>1</v>
      </c>
      <c r="H10597">
        <v>1</v>
      </c>
      <c r="I10597" t="b">
        <v>0</v>
      </c>
    </row>
    <row r="10598" spans="1:9">
      <c r="A10598" t="s">
        <v>31335</v>
      </c>
      <c r="B10598" t="s">
        <v>31336</v>
      </c>
      <c r="C10598" s="1" t="s">
        <v>31337</v>
      </c>
      <c r="D10598">
        <v>9.7184899999999998E-3</v>
      </c>
      <c r="E10598">
        <v>1</v>
      </c>
      <c r="F10598">
        <v>0</v>
      </c>
      <c r="G10598">
        <v>1</v>
      </c>
      <c r="H10598">
        <v>1</v>
      </c>
      <c r="I10598" t="b">
        <v>0</v>
      </c>
    </row>
    <row r="10599" spans="1:9">
      <c r="A10599" t="s">
        <v>31338</v>
      </c>
      <c r="B10599" t="s">
        <v>31339</v>
      </c>
      <c r="C10599" s="1" t="s">
        <v>31340</v>
      </c>
      <c r="D10599">
        <v>9.7184899999999998E-3</v>
      </c>
      <c r="E10599">
        <v>1</v>
      </c>
      <c r="F10599">
        <v>0</v>
      </c>
      <c r="G10599">
        <v>1</v>
      </c>
      <c r="H10599">
        <v>1.482665E-3</v>
      </c>
      <c r="I10599" t="b">
        <v>0</v>
      </c>
    </row>
    <row r="10600" spans="1:9">
      <c r="A10600" t="s">
        <v>31277</v>
      </c>
      <c r="B10600" t="s">
        <v>31278</v>
      </c>
      <c r="C10600" s="1" t="s">
        <v>31279</v>
      </c>
      <c r="D10600">
        <v>9.7184899999999998E-3</v>
      </c>
      <c r="E10600">
        <v>1</v>
      </c>
      <c r="F10600">
        <v>0</v>
      </c>
      <c r="G10600">
        <v>1</v>
      </c>
      <c r="H10600">
        <v>1</v>
      </c>
      <c r="I10600" t="b">
        <v>0</v>
      </c>
    </row>
    <row r="10601" spans="1:9">
      <c r="A10601" t="s">
        <v>31280</v>
      </c>
      <c r="B10601" t="s">
        <v>31281</v>
      </c>
      <c r="C10601" s="1" t="s">
        <v>31282</v>
      </c>
      <c r="D10601">
        <v>9.7184899999999998E-3</v>
      </c>
      <c r="E10601">
        <v>1</v>
      </c>
      <c r="F10601">
        <v>0</v>
      </c>
      <c r="G10601">
        <v>1</v>
      </c>
      <c r="H10601">
        <v>1</v>
      </c>
      <c r="I10601" t="b">
        <v>0</v>
      </c>
    </row>
    <row r="10602" spans="1:9">
      <c r="A10602" t="s">
        <v>31283</v>
      </c>
      <c r="B10602" t="s">
        <v>31284</v>
      </c>
      <c r="C10602" s="1" t="s">
        <v>31285</v>
      </c>
      <c r="D10602">
        <v>9.7184899999999998E-3</v>
      </c>
      <c r="E10602">
        <v>1</v>
      </c>
      <c r="F10602">
        <v>0</v>
      </c>
      <c r="G10602">
        <v>1</v>
      </c>
      <c r="H10602" s="2">
        <v>8.2199999999999995E-8</v>
      </c>
      <c r="I10602" t="b">
        <v>0</v>
      </c>
    </row>
    <row r="10603" spans="1:9">
      <c r="A10603" t="s">
        <v>31311</v>
      </c>
      <c r="B10603" t="s">
        <v>31312</v>
      </c>
      <c r="C10603" s="1" t="s">
        <v>31313</v>
      </c>
      <c r="D10603">
        <v>9.7184899999999998E-3</v>
      </c>
      <c r="E10603">
        <v>1</v>
      </c>
      <c r="F10603">
        <v>0</v>
      </c>
      <c r="G10603">
        <v>1</v>
      </c>
      <c r="H10603">
        <v>1</v>
      </c>
      <c r="I10603" t="b">
        <v>0</v>
      </c>
    </row>
    <row r="10604" spans="1:9">
      <c r="A10604" t="s">
        <v>31314</v>
      </c>
      <c r="B10604" t="s">
        <v>31315</v>
      </c>
      <c r="C10604" s="1" t="s">
        <v>31316</v>
      </c>
      <c r="D10604">
        <v>9.7184899999999998E-3</v>
      </c>
      <c r="E10604">
        <v>1</v>
      </c>
      <c r="F10604">
        <v>0</v>
      </c>
      <c r="G10604">
        <v>1</v>
      </c>
      <c r="H10604">
        <v>1</v>
      </c>
      <c r="I10604" t="b">
        <v>0</v>
      </c>
    </row>
    <row r="10605" spans="1:9">
      <c r="A10605" t="s">
        <v>31317</v>
      </c>
      <c r="B10605" t="s">
        <v>31318</v>
      </c>
      <c r="C10605" s="1" t="s">
        <v>31319</v>
      </c>
      <c r="D10605">
        <v>9.7184899999999998E-3</v>
      </c>
      <c r="E10605">
        <v>1</v>
      </c>
      <c r="F10605">
        <v>0</v>
      </c>
      <c r="G10605">
        <v>1</v>
      </c>
      <c r="H10605">
        <v>1</v>
      </c>
      <c r="I10605" t="b">
        <v>0</v>
      </c>
    </row>
    <row r="10606" spans="1:9">
      <c r="A10606" t="s">
        <v>31320</v>
      </c>
      <c r="B10606" t="s">
        <v>31321</v>
      </c>
      <c r="C10606" s="1" t="s">
        <v>31322</v>
      </c>
      <c r="D10606">
        <v>9.7184899999999998E-3</v>
      </c>
      <c r="E10606">
        <v>1</v>
      </c>
      <c r="F10606">
        <v>0</v>
      </c>
      <c r="G10606">
        <v>1</v>
      </c>
      <c r="H10606">
        <v>1</v>
      </c>
      <c r="I10606" t="b">
        <v>0</v>
      </c>
    </row>
    <row r="10607" spans="1:9">
      <c r="A10607" t="s">
        <v>31341</v>
      </c>
      <c r="B10607" t="s">
        <v>31342</v>
      </c>
      <c r="C10607" s="1" t="s">
        <v>31343</v>
      </c>
      <c r="D10607">
        <v>9.7184899999999998E-3</v>
      </c>
      <c r="E10607">
        <v>1</v>
      </c>
      <c r="F10607">
        <v>0</v>
      </c>
      <c r="G10607">
        <v>1</v>
      </c>
      <c r="H10607">
        <v>1</v>
      </c>
      <c r="I10607" t="b">
        <v>0</v>
      </c>
    </row>
    <row r="10608" spans="1:9">
      <c r="A10608" t="s">
        <v>31344</v>
      </c>
      <c r="B10608" t="s">
        <v>31345</v>
      </c>
      <c r="C10608" s="1" t="s">
        <v>31346</v>
      </c>
      <c r="D10608">
        <v>9.7184899999999998E-3</v>
      </c>
      <c r="E10608">
        <v>1</v>
      </c>
      <c r="F10608">
        <v>0</v>
      </c>
      <c r="G10608">
        <v>1</v>
      </c>
      <c r="H10608">
        <v>1</v>
      </c>
      <c r="I10608" t="b">
        <v>0</v>
      </c>
    </row>
    <row r="10609" spans="1:9">
      <c r="A10609" t="s">
        <v>31347</v>
      </c>
      <c r="B10609" t="s">
        <v>31348</v>
      </c>
      <c r="C10609" s="1" t="s">
        <v>31349</v>
      </c>
      <c r="D10609">
        <v>9.7184899999999998E-3</v>
      </c>
      <c r="E10609">
        <v>1</v>
      </c>
      <c r="F10609">
        <v>0</v>
      </c>
      <c r="G10609">
        <v>1</v>
      </c>
      <c r="H10609">
        <v>1</v>
      </c>
      <c r="I10609" t="b">
        <v>0</v>
      </c>
    </row>
    <row r="10610" spans="1:9">
      <c r="A10610" t="s">
        <v>31350</v>
      </c>
      <c r="B10610" t="s">
        <v>31351</v>
      </c>
      <c r="C10610" s="1" t="s">
        <v>31352</v>
      </c>
      <c r="D10610">
        <v>9.7184899999999998E-3</v>
      </c>
      <c r="E10610">
        <v>1</v>
      </c>
      <c r="F10610">
        <v>0</v>
      </c>
      <c r="G10610">
        <v>1</v>
      </c>
      <c r="H10610" s="2">
        <v>4.6900000000000001E-15</v>
      </c>
      <c r="I10610" t="b">
        <v>0</v>
      </c>
    </row>
    <row r="10611" spans="1:9">
      <c r="A10611" t="s">
        <v>31397</v>
      </c>
      <c r="B10611" t="s">
        <v>31398</v>
      </c>
      <c r="C10611" s="1" t="s">
        <v>31399</v>
      </c>
      <c r="D10611">
        <v>9.7184899999999998E-3</v>
      </c>
      <c r="E10611">
        <v>1</v>
      </c>
      <c r="F10611">
        <v>0</v>
      </c>
      <c r="G10611">
        <v>1</v>
      </c>
      <c r="H10611">
        <v>1</v>
      </c>
      <c r="I10611" t="b">
        <v>0</v>
      </c>
    </row>
    <row r="10612" spans="1:9">
      <c r="A10612" t="s">
        <v>31400</v>
      </c>
      <c r="B10612" t="s">
        <v>31401</v>
      </c>
      <c r="C10612" s="1" t="s">
        <v>31402</v>
      </c>
      <c r="D10612">
        <v>9.7184899999999998E-3</v>
      </c>
      <c r="E10612">
        <v>1</v>
      </c>
      <c r="F10612">
        <v>0</v>
      </c>
      <c r="G10612">
        <v>1</v>
      </c>
      <c r="H10612">
        <v>1</v>
      </c>
      <c r="I10612" t="b">
        <v>0</v>
      </c>
    </row>
    <row r="10613" spans="1:9">
      <c r="A10613" t="s">
        <v>31353</v>
      </c>
      <c r="B10613" t="s">
        <v>31354</v>
      </c>
      <c r="C10613" s="1" t="s">
        <v>31355</v>
      </c>
      <c r="D10613">
        <v>9.7184899999999998E-3</v>
      </c>
      <c r="E10613">
        <v>1</v>
      </c>
      <c r="F10613">
        <v>0</v>
      </c>
      <c r="G10613">
        <v>1</v>
      </c>
      <c r="H10613">
        <v>1</v>
      </c>
      <c r="I10613" t="b">
        <v>0</v>
      </c>
    </row>
    <row r="10614" spans="1:9">
      <c r="A10614" t="s">
        <v>31356</v>
      </c>
      <c r="B10614" t="s">
        <v>31357</v>
      </c>
      <c r="C10614" s="1" t="s">
        <v>31358</v>
      </c>
      <c r="D10614">
        <v>9.7184899999999998E-3</v>
      </c>
      <c r="E10614">
        <v>1</v>
      </c>
      <c r="F10614">
        <v>0</v>
      </c>
      <c r="G10614">
        <v>1</v>
      </c>
      <c r="H10614">
        <v>1</v>
      </c>
      <c r="I10614" t="b">
        <v>0</v>
      </c>
    </row>
    <row r="10615" spans="1:9">
      <c r="A10615" t="s">
        <v>31359</v>
      </c>
      <c r="B10615" t="s">
        <v>31360</v>
      </c>
      <c r="C10615" s="1" t="s">
        <v>31361</v>
      </c>
      <c r="D10615">
        <v>9.7184899999999998E-3</v>
      </c>
      <c r="E10615">
        <v>1</v>
      </c>
      <c r="F10615">
        <v>0</v>
      </c>
      <c r="G10615">
        <v>1</v>
      </c>
      <c r="H10615">
        <v>1</v>
      </c>
      <c r="I10615" t="b">
        <v>0</v>
      </c>
    </row>
    <row r="10616" spans="1:9">
      <c r="A10616" t="s">
        <v>31362</v>
      </c>
      <c r="B10616" t="s">
        <v>31363</v>
      </c>
      <c r="C10616" s="1" t="s">
        <v>31364</v>
      </c>
      <c r="D10616">
        <v>9.7184899999999998E-3</v>
      </c>
      <c r="E10616">
        <v>1</v>
      </c>
      <c r="F10616">
        <v>0</v>
      </c>
      <c r="G10616">
        <v>1</v>
      </c>
      <c r="H10616">
        <v>1</v>
      </c>
      <c r="I10616" t="b">
        <v>0</v>
      </c>
    </row>
    <row r="10617" spans="1:9">
      <c r="A10617" t="s">
        <v>31365</v>
      </c>
      <c r="B10617" t="s">
        <v>31366</v>
      </c>
      <c r="C10617" s="1" t="s">
        <v>31367</v>
      </c>
      <c r="D10617">
        <v>9.7184899999999998E-3</v>
      </c>
      <c r="E10617">
        <v>1</v>
      </c>
      <c r="F10617">
        <v>0</v>
      </c>
      <c r="G10617">
        <v>1</v>
      </c>
      <c r="H10617">
        <v>1</v>
      </c>
      <c r="I10617" t="b">
        <v>0</v>
      </c>
    </row>
    <row r="10618" spans="1:9">
      <c r="A10618" t="s">
        <v>31368</v>
      </c>
      <c r="B10618" t="s">
        <v>31369</v>
      </c>
      <c r="C10618" s="1" t="s">
        <v>31370</v>
      </c>
      <c r="D10618">
        <v>9.7184899999999998E-3</v>
      </c>
      <c r="E10618">
        <v>1</v>
      </c>
      <c r="F10618">
        <v>0</v>
      </c>
      <c r="G10618">
        <v>1</v>
      </c>
      <c r="H10618">
        <v>1</v>
      </c>
      <c r="I10618" t="b">
        <v>0</v>
      </c>
    </row>
    <row r="10619" spans="1:9">
      <c r="A10619" t="s">
        <v>31371</v>
      </c>
      <c r="B10619" t="s">
        <v>31372</v>
      </c>
      <c r="C10619" s="1" t="s">
        <v>31373</v>
      </c>
      <c r="D10619">
        <v>9.7184899999999998E-3</v>
      </c>
      <c r="E10619">
        <v>1</v>
      </c>
      <c r="F10619">
        <v>0</v>
      </c>
      <c r="G10619">
        <v>1</v>
      </c>
      <c r="H10619">
        <v>4.2974222999999999E-2</v>
      </c>
      <c r="I10619" t="b">
        <v>0</v>
      </c>
    </row>
    <row r="10620" spans="1:9">
      <c r="A10620" t="s">
        <v>31426</v>
      </c>
      <c r="B10620" t="s">
        <v>31427</v>
      </c>
      <c r="C10620" s="1" t="s">
        <v>31428</v>
      </c>
      <c r="D10620">
        <v>9.7184899999999998E-3</v>
      </c>
      <c r="E10620">
        <v>1</v>
      </c>
      <c r="F10620">
        <v>0</v>
      </c>
      <c r="G10620">
        <v>1</v>
      </c>
      <c r="H10620" s="2">
        <v>4.2900000000000003E-28</v>
      </c>
      <c r="I10620" t="b">
        <v>0</v>
      </c>
    </row>
    <row r="10621" spans="1:9">
      <c r="A10621" t="s">
        <v>31429</v>
      </c>
      <c r="B10621" t="s">
        <v>31430</v>
      </c>
      <c r="C10621" s="1" t="s">
        <v>31431</v>
      </c>
      <c r="D10621">
        <v>9.7184899999999998E-3</v>
      </c>
      <c r="E10621">
        <v>1</v>
      </c>
      <c r="F10621">
        <v>0</v>
      </c>
      <c r="G10621">
        <v>1</v>
      </c>
      <c r="H10621" s="2">
        <v>3.2299999999999999E-23</v>
      </c>
      <c r="I10621" t="b">
        <v>0</v>
      </c>
    </row>
    <row r="10622" spans="1:9">
      <c r="A10622" t="s">
        <v>2</v>
      </c>
      <c r="B10622" t="s">
        <v>31432</v>
      </c>
      <c r="C10622" s="1" t="s">
        <v>31433</v>
      </c>
      <c r="D10622">
        <v>9.7184899999999998E-3</v>
      </c>
      <c r="E10622">
        <v>1</v>
      </c>
      <c r="F10622">
        <v>0</v>
      </c>
      <c r="G10622">
        <v>1</v>
      </c>
      <c r="H10622">
        <v>1</v>
      </c>
      <c r="I10622" t="b">
        <v>0</v>
      </c>
    </row>
    <row r="10623" spans="1:9">
      <c r="A10623" t="s">
        <v>2</v>
      </c>
      <c r="B10623" t="s">
        <v>31434</v>
      </c>
      <c r="C10623" s="1" t="s">
        <v>31435</v>
      </c>
      <c r="D10623">
        <v>9.7184899999999998E-3</v>
      </c>
      <c r="E10623">
        <v>1</v>
      </c>
      <c r="F10623">
        <v>0</v>
      </c>
      <c r="G10623">
        <v>1</v>
      </c>
      <c r="H10623">
        <v>1</v>
      </c>
      <c r="I10623" t="b">
        <v>0</v>
      </c>
    </row>
    <row r="10624" spans="1:9">
      <c r="A10624" t="s">
        <v>31436</v>
      </c>
      <c r="B10624" t="s">
        <v>31437</v>
      </c>
      <c r="C10624" s="1" t="s">
        <v>31438</v>
      </c>
      <c r="D10624">
        <v>9.7184899999999998E-3</v>
      </c>
      <c r="E10624">
        <v>1</v>
      </c>
      <c r="F10624">
        <v>0</v>
      </c>
      <c r="G10624">
        <v>1</v>
      </c>
      <c r="H10624">
        <v>3.8312761000000001E-2</v>
      </c>
      <c r="I10624" t="b">
        <v>0</v>
      </c>
    </row>
    <row r="10625" spans="1:9">
      <c r="A10625" t="s">
        <v>31439</v>
      </c>
      <c r="B10625" t="s">
        <v>31440</v>
      </c>
      <c r="C10625" s="1" t="s">
        <v>31441</v>
      </c>
      <c r="D10625">
        <v>9.7184899999999998E-3</v>
      </c>
      <c r="E10625">
        <v>1</v>
      </c>
      <c r="F10625">
        <v>0</v>
      </c>
      <c r="G10625">
        <v>1</v>
      </c>
      <c r="H10625">
        <v>1</v>
      </c>
      <c r="I10625" t="b">
        <v>0</v>
      </c>
    </row>
    <row r="10626" spans="1:9">
      <c r="A10626" t="s">
        <v>31374</v>
      </c>
      <c r="B10626" t="s">
        <v>31375</v>
      </c>
      <c r="C10626" s="1" t="s">
        <v>31376</v>
      </c>
      <c r="D10626">
        <v>9.7184899999999998E-3</v>
      </c>
      <c r="E10626">
        <v>1</v>
      </c>
      <c r="F10626">
        <v>0</v>
      </c>
      <c r="G10626">
        <v>1</v>
      </c>
      <c r="H10626">
        <v>1</v>
      </c>
      <c r="I10626" t="b">
        <v>0</v>
      </c>
    </row>
    <row r="10627" spans="1:9">
      <c r="A10627" t="s">
        <v>31377</v>
      </c>
      <c r="B10627" t="s">
        <v>31378</v>
      </c>
      <c r="C10627" s="1" t="s">
        <v>31379</v>
      </c>
      <c r="D10627">
        <v>9.7184899999999998E-3</v>
      </c>
      <c r="E10627">
        <v>1</v>
      </c>
      <c r="F10627">
        <v>0</v>
      </c>
      <c r="G10627">
        <v>1</v>
      </c>
      <c r="H10627">
        <v>1</v>
      </c>
      <c r="I10627" t="b">
        <v>0</v>
      </c>
    </row>
    <row r="10628" spans="1:9">
      <c r="A10628" t="s">
        <v>31380</v>
      </c>
      <c r="B10628" t="s">
        <v>31381</v>
      </c>
      <c r="C10628" s="1" t="s">
        <v>31382</v>
      </c>
      <c r="D10628">
        <v>9.7184899999999998E-3</v>
      </c>
      <c r="E10628">
        <v>1</v>
      </c>
      <c r="F10628">
        <v>0</v>
      </c>
      <c r="G10628">
        <v>1</v>
      </c>
      <c r="H10628">
        <v>1</v>
      </c>
      <c r="I10628" t="b">
        <v>0</v>
      </c>
    </row>
    <row r="10629" spans="1:9">
      <c r="A10629" t="s">
        <v>31383</v>
      </c>
      <c r="B10629" t="s">
        <v>31384</v>
      </c>
      <c r="C10629" s="1" t="s">
        <v>31385</v>
      </c>
      <c r="D10629">
        <v>1</v>
      </c>
      <c r="E10629">
        <v>0</v>
      </c>
      <c r="F10629">
        <v>0</v>
      </c>
      <c r="G10629">
        <v>0</v>
      </c>
      <c r="H10629" s="2">
        <v>1.37E-19</v>
      </c>
      <c r="I10629" t="b">
        <v>0</v>
      </c>
    </row>
    <row r="10630" spans="1:9">
      <c r="A10630" t="s">
        <v>31386</v>
      </c>
      <c r="B10630" t="s">
        <v>31387</v>
      </c>
      <c r="C10630" s="1" t="s">
        <v>31388</v>
      </c>
      <c r="D10630">
        <v>1</v>
      </c>
      <c r="E10630">
        <v>0</v>
      </c>
      <c r="F10630">
        <v>0</v>
      </c>
      <c r="G10630">
        <v>0</v>
      </c>
      <c r="H10630">
        <v>1.4657099999999999E-4</v>
      </c>
      <c r="I10630" t="b">
        <v>0</v>
      </c>
    </row>
    <row r="10631" spans="1:9">
      <c r="A10631" t="s">
        <v>31389</v>
      </c>
      <c r="B10631" t="s">
        <v>31390</v>
      </c>
      <c r="C10631" s="1" t="s">
        <v>31391</v>
      </c>
      <c r="D10631">
        <v>1</v>
      </c>
      <c r="E10631">
        <v>0</v>
      </c>
      <c r="F10631">
        <v>0</v>
      </c>
      <c r="G10631">
        <v>0</v>
      </c>
      <c r="H10631" s="2">
        <v>7.7000000000000001E-8</v>
      </c>
      <c r="I10631" t="b">
        <v>0</v>
      </c>
    </row>
    <row r="10632" spans="1:9">
      <c r="A10632" t="s">
        <v>31392</v>
      </c>
      <c r="B10632" t="s">
        <v>31393</v>
      </c>
      <c r="C10632" s="1" t="s">
        <v>31394</v>
      </c>
      <c r="D10632">
        <v>1</v>
      </c>
      <c r="E10632">
        <v>0</v>
      </c>
      <c r="F10632">
        <v>0</v>
      </c>
      <c r="G10632">
        <v>0</v>
      </c>
      <c r="H10632" s="2">
        <v>5.1900000000000003E-6</v>
      </c>
      <c r="I10632" t="b">
        <v>0</v>
      </c>
    </row>
    <row r="10633" spans="1:9">
      <c r="A10633" t="s">
        <v>31395</v>
      </c>
      <c r="B10633" t="s">
        <v>31396</v>
      </c>
      <c r="C10633" s="1" t="s">
        <v>31458</v>
      </c>
      <c r="D10633">
        <v>1</v>
      </c>
      <c r="E10633">
        <v>0</v>
      </c>
      <c r="F10633">
        <v>0</v>
      </c>
      <c r="G10633">
        <v>0</v>
      </c>
      <c r="H10633" s="2">
        <v>4.3900000000000002E-17</v>
      </c>
      <c r="I10633" t="b">
        <v>0</v>
      </c>
    </row>
    <row r="10634" spans="1:9">
      <c r="A10634" t="s">
        <v>31459</v>
      </c>
      <c r="B10634" t="s">
        <v>31460</v>
      </c>
      <c r="C10634" s="1" t="s">
        <v>31461</v>
      </c>
      <c r="D10634">
        <v>1</v>
      </c>
      <c r="E10634">
        <v>0</v>
      </c>
      <c r="F10634">
        <v>0</v>
      </c>
      <c r="G10634">
        <v>0</v>
      </c>
      <c r="H10634" s="2">
        <v>1.0499999999999999E-5</v>
      </c>
      <c r="I10634" t="b">
        <v>0</v>
      </c>
    </row>
    <row r="10635" spans="1:9">
      <c r="A10635" t="s">
        <v>31462</v>
      </c>
      <c r="B10635" t="s">
        <v>31463</v>
      </c>
      <c r="C10635" s="1" t="s">
        <v>31464</v>
      </c>
      <c r="D10635">
        <v>1</v>
      </c>
      <c r="E10635">
        <v>0</v>
      </c>
      <c r="F10635">
        <v>0</v>
      </c>
      <c r="G10635">
        <v>0</v>
      </c>
      <c r="H10635">
        <v>2.2733168000000002E-2</v>
      </c>
      <c r="I10635" t="b">
        <v>0</v>
      </c>
    </row>
    <row r="10636" spans="1:9">
      <c r="A10636" t="s">
        <v>31465</v>
      </c>
      <c r="B10636" t="s">
        <v>31466</v>
      </c>
      <c r="C10636" s="1" t="s">
        <v>31467</v>
      </c>
      <c r="D10636">
        <v>1</v>
      </c>
      <c r="E10636">
        <v>0</v>
      </c>
      <c r="F10636">
        <v>0</v>
      </c>
      <c r="G10636">
        <v>0</v>
      </c>
      <c r="H10636" s="2">
        <v>1.1199999999999999E-5</v>
      </c>
      <c r="I10636" t="b">
        <v>0</v>
      </c>
    </row>
    <row r="10637" spans="1:9">
      <c r="A10637" t="s">
        <v>31468</v>
      </c>
      <c r="B10637" t="s">
        <v>31469</v>
      </c>
      <c r="C10637" s="1" t="s">
        <v>31470</v>
      </c>
      <c r="D10637">
        <v>1</v>
      </c>
      <c r="E10637">
        <v>0</v>
      </c>
      <c r="F10637">
        <v>0</v>
      </c>
      <c r="G10637">
        <v>0</v>
      </c>
      <c r="H10637">
        <v>1.7845719999999999E-3</v>
      </c>
      <c r="I10637" t="b">
        <v>0</v>
      </c>
    </row>
    <row r="10638" spans="1:9">
      <c r="A10638" t="s">
        <v>31471</v>
      </c>
      <c r="B10638" t="s">
        <v>31403</v>
      </c>
      <c r="C10638" s="1" t="s">
        <v>31404</v>
      </c>
      <c r="D10638">
        <v>1</v>
      </c>
      <c r="E10638">
        <v>0</v>
      </c>
      <c r="F10638">
        <v>0</v>
      </c>
      <c r="G10638">
        <v>0</v>
      </c>
      <c r="H10638">
        <v>3.4622273000000002E-2</v>
      </c>
      <c r="I10638" t="b">
        <v>0</v>
      </c>
    </row>
    <row r="10639" spans="1:9">
      <c r="A10639" t="s">
        <v>31405</v>
      </c>
      <c r="B10639" t="s">
        <v>31406</v>
      </c>
      <c r="C10639" s="1" t="s">
        <v>31407</v>
      </c>
      <c r="D10639">
        <v>1</v>
      </c>
      <c r="E10639">
        <v>0</v>
      </c>
      <c r="F10639">
        <v>0</v>
      </c>
      <c r="G10639">
        <v>0</v>
      </c>
      <c r="H10639">
        <v>3.8486599999999998E-4</v>
      </c>
      <c r="I10639" t="b">
        <v>0</v>
      </c>
    </row>
    <row r="10640" spans="1:9">
      <c r="A10640" t="s">
        <v>31408</v>
      </c>
      <c r="B10640" t="s">
        <v>31409</v>
      </c>
      <c r="C10640" s="1" t="s">
        <v>31410</v>
      </c>
      <c r="D10640">
        <v>1</v>
      </c>
      <c r="E10640">
        <v>0</v>
      </c>
      <c r="F10640">
        <v>0</v>
      </c>
      <c r="G10640">
        <v>0</v>
      </c>
      <c r="H10640">
        <v>1.49204E-4</v>
      </c>
      <c r="I10640" t="b">
        <v>0</v>
      </c>
    </row>
    <row r="10641" spans="1:9">
      <c r="A10641" t="s">
        <v>31411</v>
      </c>
      <c r="B10641" t="s">
        <v>31412</v>
      </c>
      <c r="C10641" s="1" t="s">
        <v>31413</v>
      </c>
      <c r="D10641">
        <v>1</v>
      </c>
      <c r="E10641">
        <v>0</v>
      </c>
      <c r="F10641">
        <v>0</v>
      </c>
      <c r="G10641">
        <v>0</v>
      </c>
      <c r="H10641" s="2">
        <v>4.6699999999999999E-7</v>
      </c>
      <c r="I10641" t="b">
        <v>0</v>
      </c>
    </row>
    <row r="10642" spans="1:9">
      <c r="A10642" t="s">
        <v>31414</v>
      </c>
      <c r="B10642" t="s">
        <v>31415</v>
      </c>
      <c r="C10642" s="1" t="s">
        <v>31416</v>
      </c>
      <c r="D10642">
        <v>1</v>
      </c>
      <c r="E10642">
        <v>0</v>
      </c>
      <c r="F10642">
        <v>0</v>
      </c>
      <c r="G10642">
        <v>0</v>
      </c>
      <c r="H10642">
        <v>3.5343385999999997E-2</v>
      </c>
      <c r="I10642" t="b">
        <v>0</v>
      </c>
    </row>
    <row r="10643" spans="1:9">
      <c r="A10643" t="s">
        <v>31417</v>
      </c>
      <c r="B10643" t="s">
        <v>31418</v>
      </c>
      <c r="C10643" s="1" t="s">
        <v>31419</v>
      </c>
      <c r="D10643">
        <v>1</v>
      </c>
      <c r="E10643">
        <v>0</v>
      </c>
      <c r="F10643">
        <v>0</v>
      </c>
      <c r="G10643">
        <v>0</v>
      </c>
      <c r="H10643">
        <v>2.9862962E-2</v>
      </c>
      <c r="I10643" t="b">
        <v>0</v>
      </c>
    </row>
    <row r="10644" spans="1:9">
      <c r="A10644" t="s">
        <v>31420</v>
      </c>
      <c r="B10644" t="s">
        <v>31421</v>
      </c>
      <c r="C10644" s="1" t="s">
        <v>31422</v>
      </c>
      <c r="D10644">
        <v>1</v>
      </c>
      <c r="E10644">
        <v>0</v>
      </c>
      <c r="F10644">
        <v>0</v>
      </c>
      <c r="G10644">
        <v>0</v>
      </c>
      <c r="H10644">
        <v>1.4749190000000001E-3</v>
      </c>
      <c r="I10644" t="b">
        <v>0</v>
      </c>
    </row>
    <row r="10645" spans="1:9">
      <c r="A10645" t="s">
        <v>31423</v>
      </c>
      <c r="B10645" t="s">
        <v>31424</v>
      </c>
      <c r="C10645" s="1" t="s">
        <v>31425</v>
      </c>
      <c r="D10645">
        <v>1</v>
      </c>
      <c r="E10645">
        <v>0</v>
      </c>
      <c r="F10645">
        <v>0</v>
      </c>
      <c r="G10645">
        <v>0</v>
      </c>
      <c r="H10645" s="2">
        <v>5.1200000000000002E-23</v>
      </c>
      <c r="I10645" t="b">
        <v>0</v>
      </c>
    </row>
    <row r="10646" spans="1:9">
      <c r="A10646" t="s">
        <v>31495</v>
      </c>
      <c r="B10646" t="s">
        <v>31496</v>
      </c>
      <c r="C10646" s="1" t="s">
        <v>31497</v>
      </c>
      <c r="D10646">
        <v>1</v>
      </c>
      <c r="E10646">
        <v>0</v>
      </c>
      <c r="F10646">
        <v>0</v>
      </c>
      <c r="G10646">
        <v>0</v>
      </c>
      <c r="H10646" s="2">
        <v>3.4799999999999998E-21</v>
      </c>
      <c r="I10646" t="b">
        <v>0</v>
      </c>
    </row>
    <row r="10647" spans="1:9">
      <c r="A10647" t="s">
        <v>31498</v>
      </c>
      <c r="B10647" t="s">
        <v>31499</v>
      </c>
      <c r="C10647" s="1" t="s">
        <v>31500</v>
      </c>
      <c r="D10647">
        <v>1</v>
      </c>
      <c r="E10647">
        <v>0</v>
      </c>
      <c r="F10647">
        <v>0</v>
      </c>
      <c r="G10647">
        <v>0</v>
      </c>
      <c r="H10647">
        <v>4.6857640000000002E-3</v>
      </c>
      <c r="I10647" t="b">
        <v>0</v>
      </c>
    </row>
    <row r="10648" spans="1:9">
      <c r="A10648" t="s">
        <v>31501</v>
      </c>
      <c r="B10648" t="s">
        <v>31502</v>
      </c>
      <c r="C10648" s="1" t="s">
        <v>31503</v>
      </c>
      <c r="D10648">
        <v>1</v>
      </c>
      <c r="E10648">
        <v>0</v>
      </c>
      <c r="F10648">
        <v>0</v>
      </c>
      <c r="G10648">
        <v>0</v>
      </c>
      <c r="H10648">
        <v>1.7453098E-2</v>
      </c>
      <c r="I10648" t="b">
        <v>0</v>
      </c>
    </row>
    <row r="10649" spans="1:9">
      <c r="A10649" t="s">
        <v>31504</v>
      </c>
      <c r="B10649" t="s">
        <v>31505</v>
      </c>
      <c r="C10649" s="1" t="s">
        <v>31506</v>
      </c>
      <c r="D10649">
        <v>1</v>
      </c>
      <c r="E10649">
        <v>0</v>
      </c>
      <c r="F10649">
        <v>0</v>
      </c>
      <c r="G10649">
        <v>0</v>
      </c>
      <c r="H10649" s="2">
        <v>2.0400000000000001E-5</v>
      </c>
      <c r="I10649" t="b">
        <v>0</v>
      </c>
    </row>
    <row r="10650" spans="1:9">
      <c r="A10650" t="s">
        <v>31507</v>
      </c>
      <c r="B10650" t="s">
        <v>31508</v>
      </c>
      <c r="C10650" s="1" t="s">
        <v>31442</v>
      </c>
      <c r="D10650">
        <v>1</v>
      </c>
      <c r="E10650">
        <v>0</v>
      </c>
      <c r="F10650">
        <v>0</v>
      </c>
      <c r="G10650">
        <v>0</v>
      </c>
      <c r="H10650">
        <v>2.9056540000000001E-3</v>
      </c>
      <c r="I10650" t="b">
        <v>0</v>
      </c>
    </row>
    <row r="10651" spans="1:9">
      <c r="A10651" t="s">
        <v>31443</v>
      </c>
      <c r="B10651" t="s">
        <v>31444</v>
      </c>
      <c r="C10651" s="1" t="s">
        <v>31445</v>
      </c>
      <c r="D10651">
        <v>1</v>
      </c>
      <c r="E10651">
        <v>0</v>
      </c>
      <c r="F10651">
        <v>0</v>
      </c>
      <c r="G10651">
        <v>0</v>
      </c>
      <c r="H10651">
        <v>1.6502968E-2</v>
      </c>
      <c r="I10651" t="b">
        <v>0</v>
      </c>
    </row>
    <row r="10652" spans="1:9">
      <c r="A10652" t="s">
        <v>31446</v>
      </c>
      <c r="B10652" t="s">
        <v>31447</v>
      </c>
      <c r="C10652" s="1" t="s">
        <v>31448</v>
      </c>
      <c r="D10652">
        <v>1</v>
      </c>
      <c r="E10652">
        <v>0</v>
      </c>
      <c r="F10652">
        <v>0</v>
      </c>
      <c r="G10652">
        <v>0</v>
      </c>
      <c r="H10652" s="2">
        <v>9.2499999999999999E-5</v>
      </c>
      <c r="I10652" t="b">
        <v>0</v>
      </c>
    </row>
    <row r="10653" spans="1:9">
      <c r="A10653" t="s">
        <v>31449</v>
      </c>
      <c r="B10653" t="s">
        <v>31450</v>
      </c>
      <c r="C10653" s="1" t="s">
        <v>31451</v>
      </c>
      <c r="D10653">
        <v>1</v>
      </c>
      <c r="E10653">
        <v>0</v>
      </c>
      <c r="F10653">
        <v>0</v>
      </c>
      <c r="G10653">
        <v>0</v>
      </c>
      <c r="H10653">
        <v>4.435835E-3</v>
      </c>
      <c r="I10653" t="b">
        <v>0</v>
      </c>
    </row>
    <row r="10654" spans="1:9">
      <c r="A10654" t="s">
        <v>31452</v>
      </c>
      <c r="B10654" t="s">
        <v>31453</v>
      </c>
      <c r="C10654" s="1" t="s">
        <v>31454</v>
      </c>
      <c r="D10654">
        <v>1</v>
      </c>
      <c r="E10654">
        <v>0</v>
      </c>
      <c r="F10654">
        <v>0</v>
      </c>
      <c r="G10654">
        <v>0</v>
      </c>
      <c r="H10654" s="2">
        <v>7.8899999999999994E-11</v>
      </c>
      <c r="I10654" t="b">
        <v>0</v>
      </c>
    </row>
    <row r="10655" spans="1:9">
      <c r="A10655" t="s">
        <v>31455</v>
      </c>
      <c r="B10655" t="s">
        <v>31456</v>
      </c>
      <c r="C10655" s="1" t="s">
        <v>31457</v>
      </c>
      <c r="D10655">
        <v>1</v>
      </c>
      <c r="E10655">
        <v>0</v>
      </c>
      <c r="F10655">
        <v>0</v>
      </c>
      <c r="G10655">
        <v>0</v>
      </c>
      <c r="H10655" s="2">
        <v>1.1599999999999999E-9</v>
      </c>
      <c r="I10655" t="b">
        <v>0</v>
      </c>
    </row>
    <row r="10656" spans="1:9">
      <c r="A10656" t="s">
        <v>31517</v>
      </c>
      <c r="B10656" t="s">
        <v>31518</v>
      </c>
      <c r="C10656" s="1" t="s">
        <v>31519</v>
      </c>
      <c r="D10656">
        <v>1</v>
      </c>
      <c r="E10656">
        <v>0</v>
      </c>
      <c r="F10656">
        <v>0</v>
      </c>
      <c r="G10656">
        <v>0</v>
      </c>
      <c r="H10656">
        <v>1.4231339999999999E-3</v>
      </c>
      <c r="I10656" t="b">
        <v>0</v>
      </c>
    </row>
    <row r="10657" spans="1:9">
      <c r="A10657" t="s">
        <v>31520</v>
      </c>
      <c r="B10657" t="s">
        <v>31521</v>
      </c>
      <c r="C10657" s="1" t="s">
        <v>31522</v>
      </c>
      <c r="D10657">
        <v>1</v>
      </c>
      <c r="E10657">
        <v>0</v>
      </c>
      <c r="F10657">
        <v>0</v>
      </c>
      <c r="G10657">
        <v>0</v>
      </c>
      <c r="H10657" s="2">
        <v>5.9399999999999998E-9</v>
      </c>
      <c r="I10657" t="b">
        <v>0</v>
      </c>
    </row>
    <row r="10658" spans="1:9">
      <c r="A10658" t="s">
        <v>31523</v>
      </c>
      <c r="B10658" t="s">
        <v>31524</v>
      </c>
      <c r="C10658" s="1" t="s">
        <v>31525</v>
      </c>
      <c r="D10658">
        <v>1</v>
      </c>
      <c r="E10658">
        <v>0</v>
      </c>
      <c r="F10658">
        <v>0</v>
      </c>
      <c r="G10658">
        <v>0</v>
      </c>
      <c r="H10658" s="2">
        <v>8.8799999999999993E-21</v>
      </c>
      <c r="I10658" t="b">
        <v>0</v>
      </c>
    </row>
    <row r="10659" spans="1:9">
      <c r="A10659" t="s">
        <v>2</v>
      </c>
      <c r="B10659" t="s">
        <v>31526</v>
      </c>
      <c r="C10659" s="1" t="s">
        <v>31527</v>
      </c>
      <c r="D10659">
        <v>1</v>
      </c>
      <c r="E10659">
        <v>0</v>
      </c>
      <c r="F10659">
        <v>0</v>
      </c>
      <c r="G10659">
        <v>0</v>
      </c>
      <c r="H10659">
        <v>2.4622189999999999E-3</v>
      </c>
      <c r="I10659" t="b">
        <v>0</v>
      </c>
    </row>
    <row r="10660" spans="1:9">
      <c r="A10660" t="s">
        <v>2</v>
      </c>
      <c r="B10660" t="s">
        <v>31528</v>
      </c>
      <c r="C10660" s="1" t="s">
        <v>31529</v>
      </c>
      <c r="D10660">
        <v>1</v>
      </c>
      <c r="E10660">
        <v>0</v>
      </c>
      <c r="F10660">
        <v>0</v>
      </c>
      <c r="G10660">
        <v>0</v>
      </c>
      <c r="H10660">
        <v>4.4973485000000001E-2</v>
      </c>
      <c r="I10660" t="b">
        <v>0</v>
      </c>
    </row>
    <row r="10661" spans="1:9">
      <c r="A10661" t="s">
        <v>2</v>
      </c>
      <c r="B10661" t="s">
        <v>31530</v>
      </c>
      <c r="C10661" s="1" t="s">
        <v>31531</v>
      </c>
      <c r="D10661">
        <v>1</v>
      </c>
      <c r="E10661">
        <v>0</v>
      </c>
      <c r="F10661">
        <v>0</v>
      </c>
      <c r="G10661">
        <v>0</v>
      </c>
      <c r="H10661">
        <v>3.0913996999999999E-2</v>
      </c>
      <c r="I10661" t="b">
        <v>0</v>
      </c>
    </row>
    <row r="10662" spans="1:9">
      <c r="A10662" t="s">
        <v>31532</v>
      </c>
      <c r="B10662" t="s">
        <v>31533</v>
      </c>
      <c r="C10662" s="1" t="s">
        <v>31534</v>
      </c>
      <c r="D10662">
        <v>1</v>
      </c>
      <c r="E10662">
        <v>0</v>
      </c>
      <c r="F10662">
        <v>0</v>
      </c>
      <c r="G10662">
        <v>0</v>
      </c>
      <c r="H10662">
        <v>6.4296049999999997E-3</v>
      </c>
      <c r="I10662" t="b">
        <v>0</v>
      </c>
    </row>
    <row r="10663" spans="1:9">
      <c r="A10663" t="s">
        <v>31535</v>
      </c>
      <c r="B10663" t="s">
        <v>31536</v>
      </c>
      <c r="C10663" s="1" t="s">
        <v>31537</v>
      </c>
      <c r="D10663">
        <v>1</v>
      </c>
      <c r="E10663">
        <v>0</v>
      </c>
      <c r="F10663">
        <v>0</v>
      </c>
      <c r="G10663">
        <v>0</v>
      </c>
      <c r="H10663">
        <v>1.9926849999999999E-2</v>
      </c>
      <c r="I10663" t="b">
        <v>0</v>
      </c>
    </row>
    <row r="10664" spans="1:9">
      <c r="A10664" t="s">
        <v>31538</v>
      </c>
      <c r="B10664" t="s">
        <v>31472</v>
      </c>
      <c r="C10664" s="1" t="s">
        <v>31473</v>
      </c>
      <c r="D10664">
        <v>1</v>
      </c>
      <c r="E10664">
        <v>0</v>
      </c>
      <c r="F10664">
        <v>0</v>
      </c>
      <c r="G10664">
        <v>0</v>
      </c>
      <c r="H10664">
        <v>2.1685876999999999E-2</v>
      </c>
      <c r="I10664" t="b">
        <v>0</v>
      </c>
    </row>
    <row r="10665" spans="1:9">
      <c r="A10665" t="s">
        <v>31474</v>
      </c>
      <c r="B10665" t="s">
        <v>31475</v>
      </c>
      <c r="C10665" s="1" t="s">
        <v>31476</v>
      </c>
      <c r="D10665">
        <v>1</v>
      </c>
      <c r="E10665">
        <v>0</v>
      </c>
      <c r="F10665">
        <v>0</v>
      </c>
      <c r="G10665">
        <v>0</v>
      </c>
      <c r="H10665">
        <v>1.633322E-3</v>
      </c>
      <c r="I10665" t="b">
        <v>0</v>
      </c>
    </row>
    <row r="10666" spans="1:9">
      <c r="A10666" t="s">
        <v>31477</v>
      </c>
      <c r="B10666" t="s">
        <v>31478</v>
      </c>
      <c r="C10666" s="1" t="s">
        <v>31479</v>
      </c>
      <c r="D10666">
        <v>1</v>
      </c>
      <c r="E10666">
        <v>0</v>
      </c>
      <c r="F10666">
        <v>0</v>
      </c>
      <c r="G10666">
        <v>0</v>
      </c>
      <c r="H10666">
        <v>1.0202552E-2</v>
      </c>
      <c r="I10666" t="b">
        <v>0</v>
      </c>
    </row>
    <row r="10667" spans="1:9">
      <c r="A10667" t="s">
        <v>31480</v>
      </c>
      <c r="B10667" t="s">
        <v>31481</v>
      </c>
      <c r="C10667" s="1" t="s">
        <v>31482</v>
      </c>
      <c r="D10667">
        <v>1</v>
      </c>
      <c r="E10667">
        <v>0</v>
      </c>
      <c r="F10667">
        <v>0</v>
      </c>
      <c r="G10667">
        <v>0</v>
      </c>
      <c r="H10667">
        <v>2.8806040000000002E-3</v>
      </c>
      <c r="I10667" t="b">
        <v>0</v>
      </c>
    </row>
    <row r="10668" spans="1:9">
      <c r="A10668" t="s">
        <v>31483</v>
      </c>
      <c r="B10668" t="s">
        <v>31484</v>
      </c>
      <c r="C10668" s="1" t="s">
        <v>31485</v>
      </c>
      <c r="D10668">
        <v>1</v>
      </c>
      <c r="E10668">
        <v>0</v>
      </c>
      <c r="F10668">
        <v>0</v>
      </c>
      <c r="G10668">
        <v>0</v>
      </c>
      <c r="H10668" s="2">
        <v>8.6200000000000004E-8</v>
      </c>
      <c r="I10668" t="b">
        <v>0</v>
      </c>
    </row>
    <row r="10669" spans="1:9">
      <c r="A10669" t="s">
        <v>31486</v>
      </c>
      <c r="B10669" t="s">
        <v>31487</v>
      </c>
      <c r="C10669" s="1" t="s">
        <v>31488</v>
      </c>
      <c r="D10669">
        <v>1</v>
      </c>
      <c r="E10669">
        <v>0</v>
      </c>
      <c r="F10669">
        <v>0</v>
      </c>
      <c r="G10669">
        <v>0</v>
      </c>
      <c r="H10669" s="2">
        <v>7.7999999999999999E-10</v>
      </c>
      <c r="I10669" t="b">
        <v>0</v>
      </c>
    </row>
    <row r="10670" spans="1:9">
      <c r="A10670" t="s">
        <v>31489</v>
      </c>
      <c r="B10670" t="s">
        <v>31490</v>
      </c>
      <c r="C10670" s="1" t="s">
        <v>31491</v>
      </c>
      <c r="D10670">
        <v>1</v>
      </c>
      <c r="E10670">
        <v>0</v>
      </c>
      <c r="F10670">
        <v>0</v>
      </c>
      <c r="G10670">
        <v>0</v>
      </c>
      <c r="H10670" s="2">
        <v>1.79E-16</v>
      </c>
      <c r="I10670" t="b">
        <v>0</v>
      </c>
    </row>
    <row r="10671" spans="1:9">
      <c r="A10671" t="s">
        <v>31492</v>
      </c>
      <c r="B10671" t="s">
        <v>31493</v>
      </c>
      <c r="C10671" s="1" t="s">
        <v>31494</v>
      </c>
      <c r="D10671">
        <v>1</v>
      </c>
      <c r="E10671">
        <v>0</v>
      </c>
      <c r="F10671">
        <v>0</v>
      </c>
      <c r="G10671">
        <v>0</v>
      </c>
      <c r="H10671">
        <v>2.7120111999999998E-2</v>
      </c>
      <c r="I10671" t="b">
        <v>0</v>
      </c>
    </row>
    <row r="10672" spans="1:9">
      <c r="A10672" t="s">
        <v>31567</v>
      </c>
      <c r="B10672" t="s">
        <v>31568</v>
      </c>
      <c r="C10672" s="1" t="s">
        <v>31569</v>
      </c>
      <c r="D10672">
        <v>1</v>
      </c>
      <c r="E10672">
        <v>0</v>
      </c>
      <c r="F10672">
        <v>0</v>
      </c>
      <c r="G10672">
        <v>0</v>
      </c>
      <c r="H10672">
        <v>6.4533849999999999E-3</v>
      </c>
      <c r="I10672" t="b">
        <v>0</v>
      </c>
    </row>
    <row r="10673" spans="1:9">
      <c r="A10673" t="s">
        <v>31509</v>
      </c>
      <c r="B10673" t="s">
        <v>31510</v>
      </c>
      <c r="C10673" s="1" t="s">
        <v>31511</v>
      </c>
      <c r="D10673">
        <v>1</v>
      </c>
      <c r="E10673">
        <v>0</v>
      </c>
      <c r="F10673">
        <v>0</v>
      </c>
      <c r="G10673">
        <v>0</v>
      </c>
      <c r="H10673">
        <v>4.3356230000000003E-3</v>
      </c>
      <c r="I10673" t="b">
        <v>0</v>
      </c>
    </row>
    <row r="10674" spans="1:9">
      <c r="A10674" t="s">
        <v>31512</v>
      </c>
      <c r="B10674" t="s">
        <v>31513</v>
      </c>
      <c r="C10674" s="1" t="s">
        <v>31514</v>
      </c>
      <c r="D10674">
        <v>1</v>
      </c>
      <c r="E10674">
        <v>0</v>
      </c>
      <c r="F10674">
        <v>0</v>
      </c>
      <c r="G10674">
        <v>0</v>
      </c>
      <c r="H10674" s="2">
        <v>2.9300000000000001E-5</v>
      </c>
      <c r="I10674" t="b">
        <v>0</v>
      </c>
    </row>
    <row r="10675" spans="1:9">
      <c r="A10675" t="s">
        <v>31515</v>
      </c>
      <c r="B10675" t="s">
        <v>31516</v>
      </c>
      <c r="C10675" s="1" t="s">
        <v>31601</v>
      </c>
      <c r="D10675">
        <v>1</v>
      </c>
      <c r="E10675">
        <v>0</v>
      </c>
      <c r="F10675">
        <v>0</v>
      </c>
      <c r="G10675">
        <v>0</v>
      </c>
      <c r="H10675" s="2">
        <v>6.4000000000000005E-16</v>
      </c>
      <c r="I10675" t="b">
        <v>0</v>
      </c>
    </row>
    <row r="10676" spans="1:9">
      <c r="A10676" t="s">
        <v>31602</v>
      </c>
      <c r="B10676" t="s">
        <v>31603</v>
      </c>
      <c r="C10676" s="1" t="s">
        <v>31604</v>
      </c>
      <c r="D10676">
        <v>1</v>
      </c>
      <c r="E10676">
        <v>0</v>
      </c>
      <c r="F10676">
        <v>0</v>
      </c>
      <c r="G10676">
        <v>0</v>
      </c>
      <c r="H10676">
        <v>3.91311E-3</v>
      </c>
      <c r="I10676" t="b">
        <v>0</v>
      </c>
    </row>
    <row r="10677" spans="1:9">
      <c r="A10677" t="s">
        <v>31605</v>
      </c>
      <c r="B10677" t="s">
        <v>31606</v>
      </c>
      <c r="C10677" s="1" t="s">
        <v>31607</v>
      </c>
      <c r="D10677">
        <v>1</v>
      </c>
      <c r="E10677">
        <v>0</v>
      </c>
      <c r="F10677">
        <v>0</v>
      </c>
      <c r="G10677">
        <v>0</v>
      </c>
      <c r="H10677">
        <v>2.7413649999999999E-3</v>
      </c>
      <c r="I10677" t="b">
        <v>0</v>
      </c>
    </row>
    <row r="10678" spans="1:9">
      <c r="A10678" t="s">
        <v>31608</v>
      </c>
      <c r="B10678" t="s">
        <v>31609</v>
      </c>
      <c r="C10678" s="1" t="s">
        <v>31610</v>
      </c>
      <c r="D10678">
        <v>1</v>
      </c>
      <c r="E10678">
        <v>0</v>
      </c>
      <c r="F10678">
        <v>0</v>
      </c>
      <c r="G10678">
        <v>0</v>
      </c>
      <c r="H10678" s="2">
        <v>2.8200000000000001E-5</v>
      </c>
      <c r="I10678" t="b">
        <v>0</v>
      </c>
    </row>
    <row r="10679" spans="1:9">
      <c r="A10679" t="s">
        <v>2</v>
      </c>
      <c r="B10679" t="s">
        <v>31611</v>
      </c>
      <c r="C10679" s="1" t="s">
        <v>31612</v>
      </c>
      <c r="D10679">
        <v>1</v>
      </c>
      <c r="E10679">
        <v>0</v>
      </c>
      <c r="F10679">
        <v>0</v>
      </c>
      <c r="G10679">
        <v>0</v>
      </c>
      <c r="H10679">
        <v>9.8147819999999993E-3</v>
      </c>
      <c r="I10679" t="b">
        <v>0</v>
      </c>
    </row>
    <row r="10680" spans="1:9">
      <c r="A10680" t="s">
        <v>2</v>
      </c>
      <c r="B10680" t="s">
        <v>31613</v>
      </c>
      <c r="C10680" s="1" t="s">
        <v>31614</v>
      </c>
      <c r="D10680">
        <v>1</v>
      </c>
      <c r="E10680">
        <v>0</v>
      </c>
      <c r="F10680">
        <v>0</v>
      </c>
      <c r="G10680">
        <v>0</v>
      </c>
      <c r="H10680">
        <v>4.4807199999999999E-4</v>
      </c>
      <c r="I10680" t="b">
        <v>0</v>
      </c>
    </row>
    <row r="10681" spans="1:9">
      <c r="A10681" t="s">
        <v>2</v>
      </c>
      <c r="B10681" t="s">
        <v>31615</v>
      </c>
      <c r="C10681" s="1" t="s">
        <v>31616</v>
      </c>
      <c r="D10681">
        <v>1</v>
      </c>
      <c r="E10681">
        <v>0</v>
      </c>
      <c r="F10681">
        <v>0</v>
      </c>
      <c r="G10681">
        <v>0</v>
      </c>
      <c r="H10681">
        <v>1.0941398E-2</v>
      </c>
      <c r="I10681" t="b">
        <v>0</v>
      </c>
    </row>
    <row r="10682" spans="1:9">
      <c r="A10682" t="s">
        <v>31617</v>
      </c>
      <c r="B10682" t="s">
        <v>31618</v>
      </c>
      <c r="C10682" s="1" t="s">
        <v>31619</v>
      </c>
      <c r="D10682">
        <v>1</v>
      </c>
      <c r="E10682">
        <v>0</v>
      </c>
      <c r="F10682">
        <v>0</v>
      </c>
      <c r="G10682">
        <v>0</v>
      </c>
      <c r="H10682" s="2">
        <v>9.2899999999999995E-5</v>
      </c>
      <c r="I10682" t="b">
        <v>0</v>
      </c>
    </row>
    <row r="10683" spans="1:9">
      <c r="A10683" t="s">
        <v>31620</v>
      </c>
      <c r="B10683" t="s">
        <v>31621</v>
      </c>
      <c r="C10683" s="1" t="s">
        <v>31622</v>
      </c>
      <c r="D10683">
        <v>1</v>
      </c>
      <c r="E10683">
        <v>0</v>
      </c>
      <c r="F10683">
        <v>0</v>
      </c>
      <c r="G10683">
        <v>0</v>
      </c>
      <c r="H10683" s="2">
        <v>4.8299999999999999E-10</v>
      </c>
      <c r="I10683" t="b">
        <v>0</v>
      </c>
    </row>
    <row r="10684" spans="1:9">
      <c r="A10684" t="s">
        <v>31623</v>
      </c>
      <c r="B10684" t="s">
        <v>31624</v>
      </c>
      <c r="C10684" s="1" t="s">
        <v>31625</v>
      </c>
      <c r="D10684">
        <v>1</v>
      </c>
      <c r="E10684">
        <v>0</v>
      </c>
      <c r="F10684">
        <v>0</v>
      </c>
      <c r="G10684">
        <v>0</v>
      </c>
      <c r="H10684" s="2">
        <v>5.6100000000000001E-7</v>
      </c>
      <c r="I10684" t="b">
        <v>0</v>
      </c>
    </row>
    <row r="10685" spans="1:9">
      <c r="A10685" t="s">
        <v>31626</v>
      </c>
      <c r="B10685" t="s">
        <v>31627</v>
      </c>
      <c r="C10685" s="1" t="s">
        <v>31628</v>
      </c>
      <c r="D10685">
        <v>1</v>
      </c>
      <c r="E10685">
        <v>0</v>
      </c>
      <c r="F10685">
        <v>0</v>
      </c>
      <c r="G10685">
        <v>0</v>
      </c>
      <c r="H10685" s="2">
        <v>3.4699999999999998E-6</v>
      </c>
      <c r="I10685" t="b">
        <v>0</v>
      </c>
    </row>
    <row r="10686" spans="1:9">
      <c r="A10686" t="s">
        <v>31629</v>
      </c>
      <c r="B10686" t="s">
        <v>31630</v>
      </c>
      <c r="C10686" s="1" t="s">
        <v>31631</v>
      </c>
      <c r="D10686">
        <v>1</v>
      </c>
      <c r="E10686">
        <v>0</v>
      </c>
      <c r="F10686">
        <v>0</v>
      </c>
      <c r="G10686">
        <v>0</v>
      </c>
      <c r="H10686" s="2">
        <v>7.5300000000000001E-16</v>
      </c>
      <c r="I10686" t="b">
        <v>0</v>
      </c>
    </row>
    <row r="10687" spans="1:9">
      <c r="A10687" t="s">
        <v>31539</v>
      </c>
      <c r="B10687" t="s">
        <v>31540</v>
      </c>
      <c r="C10687" s="1" t="s">
        <v>31541</v>
      </c>
      <c r="D10687">
        <v>1</v>
      </c>
      <c r="E10687">
        <v>0</v>
      </c>
      <c r="F10687">
        <v>0</v>
      </c>
      <c r="G10687">
        <v>0</v>
      </c>
      <c r="H10687">
        <v>5.3214539999999998E-3</v>
      </c>
      <c r="I10687" t="b">
        <v>0</v>
      </c>
    </row>
    <row r="10688" spans="1:9">
      <c r="A10688" t="s">
        <v>2</v>
      </c>
      <c r="B10688" t="s">
        <v>31542</v>
      </c>
      <c r="C10688" s="1" t="s">
        <v>31543</v>
      </c>
      <c r="D10688">
        <v>1</v>
      </c>
      <c r="E10688">
        <v>0</v>
      </c>
      <c r="F10688">
        <v>0</v>
      </c>
      <c r="G10688">
        <v>0</v>
      </c>
      <c r="H10688">
        <v>1.90974E-4</v>
      </c>
      <c r="I10688" t="b">
        <v>0</v>
      </c>
    </row>
    <row r="10689" spans="1:9">
      <c r="A10689" t="s">
        <v>31544</v>
      </c>
      <c r="B10689" t="s">
        <v>31545</v>
      </c>
      <c r="C10689" s="1" t="s">
        <v>31546</v>
      </c>
      <c r="D10689">
        <v>1</v>
      </c>
      <c r="E10689">
        <v>0</v>
      </c>
      <c r="F10689">
        <v>0</v>
      </c>
      <c r="G10689">
        <v>0</v>
      </c>
      <c r="H10689" s="2">
        <v>3.7399999999999997E-21</v>
      </c>
      <c r="I10689" t="b">
        <v>0</v>
      </c>
    </row>
    <row r="10690" spans="1:9">
      <c r="A10690" t="s">
        <v>31547</v>
      </c>
      <c r="B10690" t="s">
        <v>31548</v>
      </c>
      <c r="C10690" s="1" t="s">
        <v>31549</v>
      </c>
      <c r="D10690">
        <v>1</v>
      </c>
      <c r="E10690">
        <v>0</v>
      </c>
      <c r="F10690">
        <v>0</v>
      </c>
      <c r="G10690">
        <v>0</v>
      </c>
      <c r="H10690">
        <v>1.2230568000000001E-2</v>
      </c>
      <c r="I10690" t="b">
        <v>0</v>
      </c>
    </row>
    <row r="10691" spans="1:9">
      <c r="A10691" t="s">
        <v>31550</v>
      </c>
      <c r="B10691" t="s">
        <v>31551</v>
      </c>
      <c r="C10691" s="1" t="s">
        <v>31552</v>
      </c>
      <c r="D10691">
        <v>1</v>
      </c>
      <c r="E10691">
        <v>0</v>
      </c>
      <c r="F10691">
        <v>0</v>
      </c>
      <c r="G10691">
        <v>0</v>
      </c>
      <c r="H10691">
        <v>3.335635E-3</v>
      </c>
      <c r="I10691" t="b">
        <v>0</v>
      </c>
    </row>
    <row r="10692" spans="1:9">
      <c r="A10692" t="s">
        <v>31553</v>
      </c>
      <c r="B10692" t="s">
        <v>31554</v>
      </c>
      <c r="C10692" s="1" t="s">
        <v>31555</v>
      </c>
      <c r="D10692">
        <v>1</v>
      </c>
      <c r="E10692">
        <v>0</v>
      </c>
      <c r="F10692">
        <v>0</v>
      </c>
      <c r="G10692">
        <v>0</v>
      </c>
      <c r="H10692" s="2">
        <v>1.3999999999999999E-17</v>
      </c>
      <c r="I10692" t="b">
        <v>0</v>
      </c>
    </row>
    <row r="10693" spans="1:9">
      <c r="A10693" t="s">
        <v>31556</v>
      </c>
      <c r="B10693" t="s">
        <v>31557</v>
      </c>
      <c r="C10693" s="1" t="s">
        <v>31558</v>
      </c>
      <c r="D10693">
        <v>1</v>
      </c>
      <c r="E10693">
        <v>0</v>
      </c>
      <c r="F10693">
        <v>0</v>
      </c>
      <c r="G10693">
        <v>0</v>
      </c>
      <c r="H10693" s="2">
        <v>1.1100000000000001E-9</v>
      </c>
      <c r="I10693" t="b">
        <v>0</v>
      </c>
    </row>
    <row r="10694" spans="1:9">
      <c r="A10694" t="s">
        <v>31559</v>
      </c>
      <c r="B10694" t="s">
        <v>31560</v>
      </c>
      <c r="C10694" s="1" t="s">
        <v>31561</v>
      </c>
      <c r="D10694">
        <v>1</v>
      </c>
      <c r="E10694">
        <v>0</v>
      </c>
      <c r="F10694">
        <v>0</v>
      </c>
      <c r="G10694">
        <v>0</v>
      </c>
      <c r="H10694" s="2">
        <v>1.7399999999999999E-16</v>
      </c>
      <c r="I10694" t="b">
        <v>0</v>
      </c>
    </row>
    <row r="10695" spans="1:9">
      <c r="A10695" t="s">
        <v>31562</v>
      </c>
      <c r="B10695" t="s">
        <v>31563</v>
      </c>
      <c r="C10695" s="1" t="s">
        <v>31564</v>
      </c>
      <c r="D10695">
        <v>1</v>
      </c>
      <c r="E10695">
        <v>0</v>
      </c>
      <c r="F10695">
        <v>0</v>
      </c>
      <c r="G10695">
        <v>0</v>
      </c>
      <c r="H10695" s="2">
        <v>4.46E-5</v>
      </c>
      <c r="I10695" t="b">
        <v>0</v>
      </c>
    </row>
    <row r="10696" spans="1:9">
      <c r="A10696" t="s">
        <v>31565</v>
      </c>
      <c r="B10696" t="s">
        <v>31566</v>
      </c>
      <c r="C10696" s="1" t="s">
        <v>31656</v>
      </c>
      <c r="D10696">
        <v>1</v>
      </c>
      <c r="E10696">
        <v>0</v>
      </c>
      <c r="F10696">
        <v>0</v>
      </c>
      <c r="G10696">
        <v>0</v>
      </c>
      <c r="H10696">
        <v>7.6020100000000002E-3</v>
      </c>
      <c r="I10696" t="b">
        <v>0</v>
      </c>
    </row>
    <row r="10697" spans="1:9">
      <c r="A10697" t="s">
        <v>31657</v>
      </c>
      <c r="B10697" t="s">
        <v>31658</v>
      </c>
      <c r="C10697" s="1" t="s">
        <v>31659</v>
      </c>
      <c r="D10697">
        <v>1</v>
      </c>
      <c r="E10697">
        <v>0</v>
      </c>
      <c r="F10697">
        <v>0</v>
      </c>
      <c r="G10697">
        <v>0</v>
      </c>
      <c r="H10697">
        <v>2.44188E-4</v>
      </c>
      <c r="I10697" t="b">
        <v>0</v>
      </c>
    </row>
    <row r="10698" spans="1:9">
      <c r="A10698" t="s">
        <v>31570</v>
      </c>
      <c r="B10698" t="s">
        <v>31571</v>
      </c>
      <c r="C10698" s="1" t="s">
        <v>31572</v>
      </c>
      <c r="D10698">
        <v>1</v>
      </c>
      <c r="E10698">
        <v>0</v>
      </c>
      <c r="F10698">
        <v>0</v>
      </c>
      <c r="G10698">
        <v>0</v>
      </c>
      <c r="H10698">
        <v>1.8984270000000001E-2</v>
      </c>
      <c r="I10698" t="b">
        <v>0</v>
      </c>
    </row>
    <row r="10699" spans="1:9">
      <c r="A10699" t="s">
        <v>31573</v>
      </c>
      <c r="B10699" t="s">
        <v>31574</v>
      </c>
      <c r="C10699" s="1" t="s">
        <v>31575</v>
      </c>
      <c r="D10699">
        <v>1</v>
      </c>
      <c r="E10699">
        <v>0</v>
      </c>
      <c r="F10699">
        <v>0</v>
      </c>
      <c r="G10699">
        <v>0</v>
      </c>
      <c r="H10699">
        <v>3.4693520000000002E-3</v>
      </c>
      <c r="I10699" t="b">
        <v>0</v>
      </c>
    </row>
    <row r="10700" spans="1:9">
      <c r="A10700" t="s">
        <v>31576</v>
      </c>
      <c r="B10700" t="s">
        <v>31577</v>
      </c>
      <c r="C10700" s="1" t="s">
        <v>31578</v>
      </c>
      <c r="D10700">
        <v>1</v>
      </c>
      <c r="E10700">
        <v>0</v>
      </c>
      <c r="F10700">
        <v>0</v>
      </c>
      <c r="G10700">
        <v>0</v>
      </c>
      <c r="H10700">
        <v>1.6114275000000001E-2</v>
      </c>
      <c r="I10700" t="b">
        <v>0</v>
      </c>
    </row>
    <row r="10701" spans="1:9">
      <c r="A10701" t="s">
        <v>31579</v>
      </c>
      <c r="B10701" t="s">
        <v>31580</v>
      </c>
      <c r="C10701" s="1" t="s">
        <v>31581</v>
      </c>
      <c r="D10701">
        <v>1</v>
      </c>
      <c r="E10701">
        <v>0</v>
      </c>
      <c r="F10701">
        <v>0</v>
      </c>
      <c r="G10701">
        <v>0</v>
      </c>
      <c r="H10701">
        <v>3.5141300000000002E-4</v>
      </c>
      <c r="I10701" t="b">
        <v>0</v>
      </c>
    </row>
    <row r="10702" spans="1:9">
      <c r="A10702" t="s">
        <v>31582</v>
      </c>
      <c r="B10702" t="s">
        <v>31583</v>
      </c>
      <c r="C10702" s="1" t="s">
        <v>31584</v>
      </c>
      <c r="D10702">
        <v>1</v>
      </c>
      <c r="E10702">
        <v>0</v>
      </c>
      <c r="F10702">
        <v>0</v>
      </c>
      <c r="G10702">
        <v>0</v>
      </c>
      <c r="H10702" s="2">
        <v>1.8700000000000001E-5</v>
      </c>
      <c r="I10702" t="b">
        <v>0</v>
      </c>
    </row>
    <row r="10703" spans="1:9">
      <c r="A10703" t="s">
        <v>2</v>
      </c>
      <c r="B10703" t="s">
        <v>31585</v>
      </c>
      <c r="C10703" s="1" t="s">
        <v>31586</v>
      </c>
      <c r="D10703">
        <v>1</v>
      </c>
      <c r="E10703">
        <v>0</v>
      </c>
      <c r="F10703">
        <v>0</v>
      </c>
      <c r="G10703">
        <v>0</v>
      </c>
      <c r="H10703" s="2">
        <v>9.7400000000000003E-29</v>
      </c>
      <c r="I10703" t="b">
        <v>0</v>
      </c>
    </row>
    <row r="10704" spans="1:9">
      <c r="A10704" t="s">
        <v>31587</v>
      </c>
      <c r="B10704" t="s">
        <v>31588</v>
      </c>
      <c r="C10704" s="1" t="s">
        <v>31589</v>
      </c>
      <c r="D10704">
        <v>1</v>
      </c>
      <c r="E10704">
        <v>0</v>
      </c>
      <c r="F10704">
        <v>0</v>
      </c>
      <c r="G10704">
        <v>0</v>
      </c>
      <c r="H10704">
        <v>3.23748E-4</v>
      </c>
      <c r="I10704" t="b">
        <v>0</v>
      </c>
    </row>
    <row r="10705" spans="1:9">
      <c r="A10705" t="s">
        <v>2</v>
      </c>
      <c r="B10705" t="s">
        <v>31590</v>
      </c>
      <c r="C10705" s="1" t="s">
        <v>31591</v>
      </c>
      <c r="D10705">
        <v>1</v>
      </c>
      <c r="E10705">
        <v>0</v>
      </c>
      <c r="F10705">
        <v>0</v>
      </c>
      <c r="G10705">
        <v>0</v>
      </c>
      <c r="H10705" s="2">
        <v>9.6399999999999992E-6</v>
      </c>
      <c r="I10705" t="b">
        <v>0</v>
      </c>
    </row>
    <row r="10706" spans="1:9">
      <c r="A10706" t="s">
        <v>31592</v>
      </c>
      <c r="B10706" t="s">
        <v>31593</v>
      </c>
      <c r="C10706" s="1" t="s">
        <v>31594</v>
      </c>
      <c r="D10706">
        <v>1</v>
      </c>
      <c r="E10706">
        <v>0</v>
      </c>
      <c r="F10706">
        <v>0</v>
      </c>
      <c r="G10706">
        <v>0</v>
      </c>
      <c r="H10706">
        <v>1.9703272000000001E-2</v>
      </c>
      <c r="I10706" t="b">
        <v>0</v>
      </c>
    </row>
    <row r="10707" spans="1:9">
      <c r="A10707" t="s">
        <v>31595</v>
      </c>
      <c r="B10707" t="s">
        <v>31596</v>
      </c>
      <c r="C10707" s="1" t="s">
        <v>31597</v>
      </c>
      <c r="D10707">
        <v>1</v>
      </c>
      <c r="E10707">
        <v>0</v>
      </c>
      <c r="F10707">
        <v>0</v>
      </c>
      <c r="G10707">
        <v>0</v>
      </c>
      <c r="H10707" s="2">
        <v>2.6899999999999998E-23</v>
      </c>
      <c r="I10707" t="b">
        <v>0</v>
      </c>
    </row>
    <row r="10708" spans="1:9">
      <c r="A10708" t="s">
        <v>31598</v>
      </c>
      <c r="B10708" t="s">
        <v>31599</v>
      </c>
      <c r="C10708" s="1" t="s">
        <v>31600</v>
      </c>
      <c r="D10708">
        <v>1</v>
      </c>
      <c r="E10708">
        <v>0</v>
      </c>
      <c r="F10708">
        <v>0</v>
      </c>
      <c r="G10708">
        <v>0</v>
      </c>
      <c r="H10708">
        <v>1.1154771000000001E-2</v>
      </c>
      <c r="I10708" t="b">
        <v>0</v>
      </c>
    </row>
    <row r="10709" spans="1:9">
      <c r="A10709" t="s">
        <v>31632</v>
      </c>
      <c r="B10709" t="s">
        <v>31633</v>
      </c>
      <c r="C10709" s="1" t="s">
        <v>31634</v>
      </c>
      <c r="D10709">
        <v>1</v>
      </c>
      <c r="E10709">
        <v>0</v>
      </c>
      <c r="F10709">
        <v>0</v>
      </c>
      <c r="G10709">
        <v>0</v>
      </c>
      <c r="H10709" s="2">
        <v>4.16E-6</v>
      </c>
      <c r="I10709" t="b">
        <v>0</v>
      </c>
    </row>
    <row r="10710" spans="1:9">
      <c r="A10710" t="s">
        <v>31635</v>
      </c>
      <c r="B10710" t="s">
        <v>31636</v>
      </c>
      <c r="C10710" s="1" t="s">
        <v>31637</v>
      </c>
      <c r="D10710">
        <v>1</v>
      </c>
      <c r="E10710">
        <v>0</v>
      </c>
      <c r="F10710">
        <v>0</v>
      </c>
      <c r="G10710">
        <v>0</v>
      </c>
      <c r="H10710" s="2">
        <v>5.1599999999999997E-6</v>
      </c>
      <c r="I10710" t="b">
        <v>0</v>
      </c>
    </row>
    <row r="10711" spans="1:9">
      <c r="A10711" t="s">
        <v>31638</v>
      </c>
      <c r="B10711" t="s">
        <v>31639</v>
      </c>
      <c r="C10711" s="1" t="s">
        <v>31640</v>
      </c>
      <c r="D10711">
        <v>1</v>
      </c>
      <c r="E10711">
        <v>0</v>
      </c>
      <c r="F10711">
        <v>0</v>
      </c>
      <c r="G10711">
        <v>0</v>
      </c>
      <c r="H10711" s="2">
        <v>2.9000000000000002E-15</v>
      </c>
      <c r="I10711" t="b">
        <v>0</v>
      </c>
    </row>
    <row r="10712" spans="1:9">
      <c r="A10712" t="s">
        <v>2</v>
      </c>
      <c r="B10712" t="s">
        <v>31641</v>
      </c>
      <c r="C10712" s="1" t="s">
        <v>31642</v>
      </c>
      <c r="D10712">
        <v>1</v>
      </c>
      <c r="E10712">
        <v>0</v>
      </c>
      <c r="F10712">
        <v>0</v>
      </c>
      <c r="G10712">
        <v>0</v>
      </c>
      <c r="H10712">
        <v>5.4535989999999999E-3</v>
      </c>
      <c r="I10712" t="b">
        <v>0</v>
      </c>
    </row>
    <row r="10713" spans="1:9">
      <c r="A10713" t="s">
        <v>2</v>
      </c>
      <c r="B10713" t="s">
        <v>31643</v>
      </c>
      <c r="C10713" s="1" t="s">
        <v>31644</v>
      </c>
      <c r="D10713">
        <v>1</v>
      </c>
      <c r="E10713">
        <v>0</v>
      </c>
      <c r="F10713">
        <v>0</v>
      </c>
      <c r="G10713">
        <v>0</v>
      </c>
      <c r="H10713">
        <v>7.0322509999999998E-3</v>
      </c>
      <c r="I10713" t="b">
        <v>0</v>
      </c>
    </row>
    <row r="10714" spans="1:9">
      <c r="A10714" t="s">
        <v>31645</v>
      </c>
      <c r="B10714" t="s">
        <v>31646</v>
      </c>
      <c r="C10714" s="1" t="s">
        <v>31647</v>
      </c>
      <c r="D10714">
        <v>1</v>
      </c>
      <c r="E10714">
        <v>0</v>
      </c>
      <c r="F10714">
        <v>0</v>
      </c>
      <c r="G10714">
        <v>0</v>
      </c>
      <c r="H10714" s="2">
        <v>9.6399999999999999E-17</v>
      </c>
      <c r="I10714" t="b">
        <v>0</v>
      </c>
    </row>
    <row r="10715" spans="1:9">
      <c r="A10715" t="s">
        <v>31648</v>
      </c>
      <c r="B10715" t="s">
        <v>31649</v>
      </c>
      <c r="C10715" s="1" t="s">
        <v>31650</v>
      </c>
      <c r="D10715">
        <v>1</v>
      </c>
      <c r="E10715">
        <v>0</v>
      </c>
      <c r="F10715">
        <v>0</v>
      </c>
      <c r="G10715">
        <v>0</v>
      </c>
      <c r="H10715">
        <v>3.4598274999999998E-2</v>
      </c>
      <c r="I10715" t="b">
        <v>0</v>
      </c>
    </row>
    <row r="10716" spans="1:9">
      <c r="A10716" t="s">
        <v>31651</v>
      </c>
      <c r="B10716" t="s">
        <v>31652</v>
      </c>
      <c r="C10716" s="1" t="s">
        <v>31653</v>
      </c>
      <c r="D10716">
        <v>1</v>
      </c>
      <c r="E10716">
        <v>0</v>
      </c>
      <c r="F10716">
        <v>0</v>
      </c>
      <c r="G10716">
        <v>0</v>
      </c>
      <c r="H10716">
        <v>7.0449509999999998E-3</v>
      </c>
      <c r="I10716" t="b">
        <v>0</v>
      </c>
    </row>
    <row r="10717" spans="1:9">
      <c r="A10717" t="s">
        <v>2</v>
      </c>
      <c r="B10717" t="s">
        <v>31654</v>
      </c>
      <c r="C10717" s="1" t="s">
        <v>31655</v>
      </c>
      <c r="D10717">
        <v>1</v>
      </c>
      <c r="E10717">
        <v>0</v>
      </c>
      <c r="F10717">
        <v>0</v>
      </c>
      <c r="G10717">
        <v>0</v>
      </c>
      <c r="H10717">
        <v>2.3565619999999999E-2</v>
      </c>
      <c r="I10717" t="b">
        <v>0</v>
      </c>
    </row>
    <row r="10718" spans="1:9">
      <c r="A10718" t="s">
        <v>31660</v>
      </c>
      <c r="B10718" t="s">
        <v>31661</v>
      </c>
      <c r="C10718" s="1" t="s">
        <v>31662</v>
      </c>
      <c r="D10718">
        <v>1</v>
      </c>
      <c r="E10718">
        <v>0</v>
      </c>
      <c r="F10718">
        <v>0</v>
      </c>
      <c r="G10718">
        <v>0</v>
      </c>
      <c r="H10718" s="2">
        <v>1.4E-5</v>
      </c>
      <c r="I10718" t="b">
        <v>0</v>
      </c>
    </row>
    <row r="10719" spans="1:9">
      <c r="A10719" t="s">
        <v>31663</v>
      </c>
      <c r="B10719" t="s">
        <v>31664</v>
      </c>
      <c r="C10719" s="1" t="s">
        <v>31665</v>
      </c>
      <c r="D10719">
        <v>1</v>
      </c>
      <c r="E10719">
        <v>0</v>
      </c>
      <c r="F10719">
        <v>0</v>
      </c>
      <c r="G10719">
        <v>0</v>
      </c>
      <c r="H10719">
        <v>2.4984540000000002E-3</v>
      </c>
      <c r="I10719" t="b">
        <v>0</v>
      </c>
    </row>
    <row r="10720" spans="1:9">
      <c r="A10720" t="s">
        <v>2</v>
      </c>
      <c r="B10720" t="s">
        <v>31666</v>
      </c>
      <c r="C10720" s="1" t="s">
        <v>31667</v>
      </c>
      <c r="D10720">
        <v>1</v>
      </c>
      <c r="E10720">
        <v>0</v>
      </c>
      <c r="F10720">
        <v>0</v>
      </c>
      <c r="G10720">
        <v>0</v>
      </c>
      <c r="H10720">
        <v>1.2040634999999999E-2</v>
      </c>
      <c r="I10720" t="b">
        <v>0</v>
      </c>
    </row>
    <row r="10721" spans="1:9">
      <c r="A10721" t="s">
        <v>31668</v>
      </c>
      <c r="B10721" t="s">
        <v>31669</v>
      </c>
      <c r="C10721" s="1" t="s">
        <v>31670</v>
      </c>
      <c r="D10721">
        <v>1</v>
      </c>
      <c r="E10721">
        <v>0</v>
      </c>
      <c r="F10721">
        <v>0</v>
      </c>
      <c r="G10721">
        <v>0</v>
      </c>
      <c r="H10721">
        <v>1.2672737E-2</v>
      </c>
      <c r="I10721" t="b">
        <v>0</v>
      </c>
    </row>
    <row r="10722" spans="1:9">
      <c r="A10722" t="s">
        <v>2</v>
      </c>
      <c r="B10722" t="s">
        <v>31671</v>
      </c>
      <c r="C10722" s="1" t="s">
        <v>31672</v>
      </c>
      <c r="D10722">
        <v>1</v>
      </c>
      <c r="E10722">
        <v>0</v>
      </c>
      <c r="F10722">
        <v>0</v>
      </c>
      <c r="G10722">
        <v>0</v>
      </c>
      <c r="H10722">
        <v>3.1566113E-2</v>
      </c>
      <c r="I10722" t="b">
        <v>0</v>
      </c>
    </row>
    <row r="10723" spans="1:9">
      <c r="A10723" t="s">
        <v>31673</v>
      </c>
      <c r="B10723" t="s">
        <v>31674</v>
      </c>
      <c r="C10723" s="1" t="s">
        <v>31675</v>
      </c>
      <c r="D10723">
        <v>1</v>
      </c>
      <c r="E10723">
        <v>0</v>
      </c>
      <c r="F10723">
        <v>0</v>
      </c>
      <c r="G10723">
        <v>0</v>
      </c>
      <c r="H10723">
        <v>4.5019925000000002E-2</v>
      </c>
      <c r="I10723" t="b">
        <v>0</v>
      </c>
    </row>
    <row r="10724" spans="1:9">
      <c r="A10724" t="s">
        <v>31676</v>
      </c>
      <c r="B10724" t="s">
        <v>31677</v>
      </c>
      <c r="C10724" s="1" t="s">
        <v>31678</v>
      </c>
      <c r="D10724">
        <v>1</v>
      </c>
      <c r="E10724">
        <v>0</v>
      </c>
      <c r="F10724">
        <v>0</v>
      </c>
      <c r="G10724">
        <v>0</v>
      </c>
      <c r="H10724" s="2">
        <v>3.0999999999999999E-15</v>
      </c>
      <c r="I10724" t="b">
        <v>0</v>
      </c>
    </row>
    <row r="10725" spans="1:9">
      <c r="A10725" t="s">
        <v>31679</v>
      </c>
      <c r="B10725" t="s">
        <v>31680</v>
      </c>
      <c r="C10725" s="1" t="s">
        <v>31681</v>
      </c>
      <c r="D10725">
        <v>1</v>
      </c>
      <c r="E10725">
        <v>0</v>
      </c>
      <c r="F10725">
        <v>0</v>
      </c>
      <c r="G10725">
        <v>0</v>
      </c>
      <c r="H10725">
        <v>3.5506334000000001E-2</v>
      </c>
      <c r="I10725" t="b">
        <v>0</v>
      </c>
    </row>
    <row r="10726" spans="1:9">
      <c r="A10726" t="s">
        <v>31682</v>
      </c>
      <c r="B10726" t="s">
        <v>31683</v>
      </c>
      <c r="C10726" s="1" t="s">
        <v>31684</v>
      </c>
      <c r="D10726">
        <v>1</v>
      </c>
      <c r="E10726">
        <v>0</v>
      </c>
      <c r="F10726">
        <v>0</v>
      </c>
      <c r="G10726">
        <v>0</v>
      </c>
      <c r="H10726">
        <v>1.7113197E-2</v>
      </c>
      <c r="I10726" t="b">
        <v>0</v>
      </c>
    </row>
    <row r="10727" spans="1:9">
      <c r="A10727" t="s">
        <v>31685</v>
      </c>
      <c r="B10727" t="s">
        <v>31686</v>
      </c>
      <c r="C10727" s="1" t="s">
        <v>31687</v>
      </c>
      <c r="D10727">
        <v>1</v>
      </c>
      <c r="E10727">
        <v>0</v>
      </c>
      <c r="F10727">
        <v>0</v>
      </c>
      <c r="G10727">
        <v>0</v>
      </c>
      <c r="H10727" s="2">
        <v>4.7999999999999997E-12</v>
      </c>
      <c r="I10727" t="b">
        <v>0</v>
      </c>
    </row>
    <row r="10728" spans="1:9">
      <c r="A10728" t="s">
        <v>31688</v>
      </c>
      <c r="B10728" t="s">
        <v>31689</v>
      </c>
      <c r="C10728" s="1" t="s">
        <v>31690</v>
      </c>
      <c r="D10728">
        <v>1</v>
      </c>
      <c r="E10728">
        <v>0</v>
      </c>
      <c r="F10728">
        <v>0</v>
      </c>
      <c r="G10728">
        <v>0</v>
      </c>
      <c r="H10728">
        <v>2.198902E-3</v>
      </c>
      <c r="I10728" t="b">
        <v>0</v>
      </c>
    </row>
    <row r="10729" spans="1:9">
      <c r="A10729" t="s">
        <v>31691</v>
      </c>
      <c r="B10729" t="s">
        <v>31692</v>
      </c>
      <c r="C10729" s="1" t="s">
        <v>31693</v>
      </c>
      <c r="D10729">
        <v>1</v>
      </c>
      <c r="E10729">
        <v>0</v>
      </c>
      <c r="F10729">
        <v>0</v>
      </c>
      <c r="G10729">
        <v>0</v>
      </c>
      <c r="H10729" s="2">
        <v>8.3799999999999994E-6</v>
      </c>
      <c r="I10729" t="b">
        <v>0</v>
      </c>
    </row>
    <row r="10730" spans="1:9">
      <c r="A10730" t="s">
        <v>31694</v>
      </c>
      <c r="B10730" t="s">
        <v>31695</v>
      </c>
      <c r="C10730" s="1" t="s">
        <v>31696</v>
      </c>
      <c r="D10730">
        <v>1</v>
      </c>
      <c r="E10730">
        <v>0</v>
      </c>
      <c r="F10730">
        <v>0</v>
      </c>
      <c r="G10730">
        <v>0</v>
      </c>
      <c r="H10730" s="2">
        <v>3.7000000000000002E-6</v>
      </c>
      <c r="I10730" t="b">
        <v>0</v>
      </c>
    </row>
    <row r="10731" spans="1:9">
      <c r="A10731" t="s">
        <v>31697</v>
      </c>
      <c r="B10731" t="s">
        <v>31698</v>
      </c>
      <c r="C10731" s="1" t="s">
        <v>31699</v>
      </c>
      <c r="D10731">
        <v>1</v>
      </c>
      <c r="E10731">
        <v>0</v>
      </c>
      <c r="F10731">
        <v>0</v>
      </c>
      <c r="G10731">
        <v>0</v>
      </c>
      <c r="H10731">
        <v>1.6566559000000002E-2</v>
      </c>
      <c r="I10731" t="b">
        <v>0</v>
      </c>
    </row>
    <row r="10732" spans="1:9">
      <c r="A10732" t="s">
        <v>31700</v>
      </c>
      <c r="B10732" t="s">
        <v>31701</v>
      </c>
      <c r="C10732" s="1" t="s">
        <v>31792</v>
      </c>
      <c r="D10732">
        <v>1</v>
      </c>
      <c r="E10732">
        <v>0</v>
      </c>
      <c r="F10732">
        <v>0</v>
      </c>
      <c r="G10732">
        <v>0</v>
      </c>
      <c r="H10732">
        <v>1.7925699E-2</v>
      </c>
      <c r="I10732" t="b">
        <v>0</v>
      </c>
    </row>
    <row r="10733" spans="1:9">
      <c r="A10733" t="s">
        <v>31793</v>
      </c>
      <c r="B10733" t="s">
        <v>31794</v>
      </c>
      <c r="C10733" s="1" t="s">
        <v>31795</v>
      </c>
      <c r="D10733">
        <v>1</v>
      </c>
      <c r="E10733">
        <v>0</v>
      </c>
      <c r="F10733">
        <v>0</v>
      </c>
      <c r="G10733">
        <v>0</v>
      </c>
      <c r="H10733" s="2">
        <v>1.38E-9</v>
      </c>
      <c r="I10733" t="b">
        <v>0</v>
      </c>
    </row>
    <row r="10734" spans="1:9">
      <c r="A10734" t="s">
        <v>31702</v>
      </c>
      <c r="B10734" t="s">
        <v>31703</v>
      </c>
      <c r="C10734" s="1" t="s">
        <v>31704</v>
      </c>
      <c r="D10734">
        <v>1</v>
      </c>
      <c r="E10734">
        <v>0</v>
      </c>
      <c r="F10734">
        <v>0</v>
      </c>
      <c r="G10734">
        <v>0</v>
      </c>
      <c r="H10734" s="2">
        <v>2.3099999999999997E-13</v>
      </c>
      <c r="I10734" t="b">
        <v>0</v>
      </c>
    </row>
    <row r="10735" spans="1:9">
      <c r="A10735" t="s">
        <v>31705</v>
      </c>
      <c r="B10735" t="s">
        <v>31706</v>
      </c>
      <c r="C10735" s="1" t="s">
        <v>31707</v>
      </c>
      <c r="D10735">
        <v>1</v>
      </c>
      <c r="E10735">
        <v>0</v>
      </c>
      <c r="F10735">
        <v>0</v>
      </c>
      <c r="G10735">
        <v>0</v>
      </c>
      <c r="H10735">
        <v>5.3156439999999996E-3</v>
      </c>
      <c r="I10735" t="b">
        <v>0</v>
      </c>
    </row>
    <row r="10736" spans="1:9">
      <c r="A10736" t="s">
        <v>31708</v>
      </c>
      <c r="B10736" t="s">
        <v>31709</v>
      </c>
      <c r="C10736" s="1" t="s">
        <v>31710</v>
      </c>
      <c r="D10736">
        <v>1</v>
      </c>
      <c r="E10736">
        <v>0</v>
      </c>
      <c r="F10736">
        <v>0</v>
      </c>
      <c r="G10736">
        <v>0</v>
      </c>
      <c r="H10736">
        <v>5.5212000000000004E-3</v>
      </c>
      <c r="I10736" t="b">
        <v>0</v>
      </c>
    </row>
    <row r="10737" spans="1:9">
      <c r="A10737" t="s">
        <v>2</v>
      </c>
      <c r="B10737" t="s">
        <v>31711</v>
      </c>
      <c r="C10737" s="1" t="s">
        <v>31712</v>
      </c>
      <c r="D10737">
        <v>1</v>
      </c>
      <c r="E10737">
        <v>0</v>
      </c>
      <c r="F10737">
        <v>0</v>
      </c>
      <c r="G10737">
        <v>0</v>
      </c>
      <c r="H10737" s="2">
        <v>5.7700000000000003E-15</v>
      </c>
      <c r="I10737" t="b">
        <v>0</v>
      </c>
    </row>
    <row r="10738" spans="1:9">
      <c r="A10738" t="s">
        <v>31713</v>
      </c>
      <c r="B10738" t="s">
        <v>31714</v>
      </c>
      <c r="C10738" s="1" t="s">
        <v>31715</v>
      </c>
      <c r="D10738">
        <v>1</v>
      </c>
      <c r="E10738">
        <v>0</v>
      </c>
      <c r="F10738">
        <v>0</v>
      </c>
      <c r="G10738">
        <v>0</v>
      </c>
      <c r="H10738" s="2">
        <v>2.6300000000000001E-8</v>
      </c>
      <c r="I10738" t="b">
        <v>0</v>
      </c>
    </row>
    <row r="10739" spans="1:9">
      <c r="A10739" t="s">
        <v>31716</v>
      </c>
      <c r="B10739" t="s">
        <v>31717</v>
      </c>
      <c r="C10739" s="1" t="s">
        <v>31718</v>
      </c>
      <c r="D10739">
        <v>1</v>
      </c>
      <c r="E10739">
        <v>0</v>
      </c>
      <c r="F10739">
        <v>0</v>
      </c>
      <c r="G10739">
        <v>0</v>
      </c>
      <c r="H10739" s="2">
        <v>8.1199999999999995E-5</v>
      </c>
      <c r="I10739" t="b">
        <v>0</v>
      </c>
    </row>
    <row r="10740" spans="1:9">
      <c r="A10740" t="s">
        <v>31719</v>
      </c>
      <c r="B10740" t="s">
        <v>31720</v>
      </c>
      <c r="C10740" s="1" t="s">
        <v>31721</v>
      </c>
      <c r="D10740">
        <v>1</v>
      </c>
      <c r="E10740">
        <v>0</v>
      </c>
      <c r="F10740">
        <v>0</v>
      </c>
      <c r="G10740">
        <v>0</v>
      </c>
      <c r="H10740">
        <v>1.3905460000000001E-3</v>
      </c>
      <c r="I10740" t="b">
        <v>0</v>
      </c>
    </row>
    <row r="10741" spans="1:9">
      <c r="A10741" t="s">
        <v>2</v>
      </c>
      <c r="B10741" t="s">
        <v>31722</v>
      </c>
      <c r="C10741" s="1" t="s">
        <v>31723</v>
      </c>
      <c r="D10741">
        <v>1</v>
      </c>
      <c r="E10741">
        <v>0</v>
      </c>
      <c r="F10741">
        <v>0</v>
      </c>
      <c r="G10741">
        <v>0</v>
      </c>
      <c r="H10741">
        <v>1.5627855999999999E-2</v>
      </c>
      <c r="I10741" t="b">
        <v>0</v>
      </c>
    </row>
    <row r="10742" spans="1:9">
      <c r="A10742" t="s">
        <v>31724</v>
      </c>
      <c r="B10742" t="s">
        <v>31725</v>
      </c>
      <c r="C10742" s="1" t="s">
        <v>31726</v>
      </c>
      <c r="D10742">
        <v>1</v>
      </c>
      <c r="E10742">
        <v>0</v>
      </c>
      <c r="F10742">
        <v>0</v>
      </c>
      <c r="G10742">
        <v>0</v>
      </c>
      <c r="H10742">
        <v>4.77104E-4</v>
      </c>
      <c r="I10742" t="b">
        <v>0</v>
      </c>
    </row>
    <row r="10743" spans="1:9">
      <c r="A10743" t="s">
        <v>31727</v>
      </c>
      <c r="B10743" t="s">
        <v>31728</v>
      </c>
      <c r="C10743" s="1" t="s">
        <v>31729</v>
      </c>
      <c r="D10743">
        <v>1</v>
      </c>
      <c r="E10743">
        <v>0</v>
      </c>
      <c r="F10743">
        <v>0</v>
      </c>
      <c r="G10743">
        <v>0</v>
      </c>
      <c r="H10743" s="2">
        <v>5.3299999999999995E-13</v>
      </c>
      <c r="I10743" t="b">
        <v>0</v>
      </c>
    </row>
    <row r="10744" spans="1:9">
      <c r="A10744" t="s">
        <v>31730</v>
      </c>
      <c r="B10744" t="s">
        <v>31731</v>
      </c>
      <c r="C10744" s="1" t="s">
        <v>31732</v>
      </c>
      <c r="D10744">
        <v>1</v>
      </c>
      <c r="E10744">
        <v>0</v>
      </c>
      <c r="F10744">
        <v>0</v>
      </c>
      <c r="G10744">
        <v>0</v>
      </c>
      <c r="H10744">
        <v>2.4863764999999999E-2</v>
      </c>
      <c r="I10744" t="b">
        <v>0</v>
      </c>
    </row>
    <row r="10745" spans="1:9">
      <c r="A10745" t="s">
        <v>31733</v>
      </c>
      <c r="B10745" t="s">
        <v>31734</v>
      </c>
      <c r="C10745" s="1" t="s">
        <v>31735</v>
      </c>
      <c r="D10745">
        <v>1</v>
      </c>
      <c r="E10745">
        <v>0</v>
      </c>
      <c r="F10745">
        <v>0</v>
      </c>
      <c r="G10745">
        <v>0</v>
      </c>
      <c r="H10745">
        <v>3.1550179999999999E-3</v>
      </c>
      <c r="I10745" t="b">
        <v>0</v>
      </c>
    </row>
    <row r="10746" spans="1:9">
      <c r="A10746" t="s">
        <v>31736</v>
      </c>
      <c r="B10746" t="s">
        <v>31737</v>
      </c>
      <c r="C10746" s="1" t="s">
        <v>31738</v>
      </c>
      <c r="D10746">
        <v>1</v>
      </c>
      <c r="E10746">
        <v>0</v>
      </c>
      <c r="F10746">
        <v>0</v>
      </c>
      <c r="G10746">
        <v>0</v>
      </c>
      <c r="H10746" s="2">
        <v>2.9100000000000001E-17</v>
      </c>
      <c r="I10746" t="b">
        <v>0</v>
      </c>
    </row>
    <row r="10747" spans="1:9">
      <c r="A10747" t="s">
        <v>2</v>
      </c>
      <c r="B10747" t="s">
        <v>31739</v>
      </c>
      <c r="C10747" s="1" t="s">
        <v>31740</v>
      </c>
      <c r="D10747">
        <v>1</v>
      </c>
      <c r="E10747">
        <v>0</v>
      </c>
      <c r="F10747">
        <v>0</v>
      </c>
      <c r="G10747">
        <v>0</v>
      </c>
      <c r="H10747">
        <v>1.691857E-3</v>
      </c>
      <c r="I10747" t="b">
        <v>0</v>
      </c>
    </row>
    <row r="10748" spans="1:9">
      <c r="A10748" t="s">
        <v>2</v>
      </c>
      <c r="B10748" t="s">
        <v>31741</v>
      </c>
      <c r="C10748" s="1" t="s">
        <v>31742</v>
      </c>
      <c r="D10748">
        <v>1</v>
      </c>
      <c r="E10748">
        <v>0</v>
      </c>
      <c r="F10748">
        <v>0</v>
      </c>
      <c r="G10748">
        <v>0</v>
      </c>
      <c r="H10748">
        <v>4.7770831999999999E-2</v>
      </c>
      <c r="I10748" t="b">
        <v>0</v>
      </c>
    </row>
    <row r="10749" spans="1:9">
      <c r="A10749" t="s">
        <v>31846</v>
      </c>
      <c r="B10749" t="s">
        <v>31847</v>
      </c>
      <c r="C10749" s="1" t="s">
        <v>31848</v>
      </c>
      <c r="D10749">
        <v>1</v>
      </c>
      <c r="E10749">
        <v>0</v>
      </c>
      <c r="F10749">
        <v>0</v>
      </c>
      <c r="G10749">
        <v>0</v>
      </c>
      <c r="H10749" s="2">
        <v>8.7899999999999997E-15</v>
      </c>
      <c r="I10749" t="b">
        <v>0</v>
      </c>
    </row>
    <row r="10750" spans="1:9">
      <c r="A10750" t="s">
        <v>31743</v>
      </c>
      <c r="B10750" t="s">
        <v>31744</v>
      </c>
      <c r="C10750" s="1" t="s">
        <v>31745</v>
      </c>
      <c r="D10750">
        <v>1</v>
      </c>
      <c r="E10750">
        <v>0</v>
      </c>
      <c r="F10750">
        <v>0</v>
      </c>
      <c r="G10750">
        <v>0</v>
      </c>
      <c r="H10750">
        <v>9.3707700000000003E-4</v>
      </c>
      <c r="I10750" t="b">
        <v>0</v>
      </c>
    </row>
    <row r="10751" spans="1:9">
      <c r="A10751" t="s">
        <v>31746</v>
      </c>
      <c r="B10751" t="s">
        <v>31747</v>
      </c>
      <c r="C10751" s="1" t="s">
        <v>31748</v>
      </c>
      <c r="D10751">
        <v>1</v>
      </c>
      <c r="E10751">
        <v>0</v>
      </c>
      <c r="F10751">
        <v>0</v>
      </c>
      <c r="G10751">
        <v>0</v>
      </c>
      <c r="H10751">
        <v>2.4039600000000001E-4</v>
      </c>
      <c r="I10751" t="b">
        <v>0</v>
      </c>
    </row>
    <row r="10752" spans="1:9">
      <c r="A10752" t="s">
        <v>31749</v>
      </c>
      <c r="B10752" t="s">
        <v>31750</v>
      </c>
      <c r="C10752" s="1" t="s">
        <v>31751</v>
      </c>
      <c r="D10752">
        <v>1</v>
      </c>
      <c r="E10752">
        <v>0</v>
      </c>
      <c r="F10752">
        <v>0</v>
      </c>
      <c r="G10752">
        <v>0</v>
      </c>
      <c r="H10752">
        <v>2.1348308E-2</v>
      </c>
      <c r="I10752" t="b">
        <v>0</v>
      </c>
    </row>
    <row r="10753" spans="1:9">
      <c r="A10753" t="s">
        <v>31752</v>
      </c>
      <c r="B10753" t="s">
        <v>31753</v>
      </c>
      <c r="C10753" s="1" t="s">
        <v>31754</v>
      </c>
      <c r="D10753">
        <v>1</v>
      </c>
      <c r="E10753">
        <v>0</v>
      </c>
      <c r="F10753">
        <v>0</v>
      </c>
      <c r="G10753">
        <v>0</v>
      </c>
      <c r="H10753">
        <v>1.0183802E-2</v>
      </c>
      <c r="I10753" t="b">
        <v>0</v>
      </c>
    </row>
    <row r="10754" spans="1:9">
      <c r="A10754" t="s">
        <v>31755</v>
      </c>
      <c r="B10754" t="s">
        <v>31756</v>
      </c>
      <c r="C10754" s="1" t="s">
        <v>31757</v>
      </c>
      <c r="D10754">
        <v>1</v>
      </c>
      <c r="E10754">
        <v>0</v>
      </c>
      <c r="F10754">
        <v>0</v>
      </c>
      <c r="G10754">
        <v>0</v>
      </c>
      <c r="H10754" s="2">
        <v>5.13E-5</v>
      </c>
      <c r="I10754" t="b">
        <v>0</v>
      </c>
    </row>
    <row r="10755" spans="1:9">
      <c r="A10755" t="s">
        <v>31758</v>
      </c>
      <c r="B10755" t="s">
        <v>31759</v>
      </c>
      <c r="C10755" s="1" t="s">
        <v>31760</v>
      </c>
      <c r="D10755">
        <v>1</v>
      </c>
      <c r="E10755">
        <v>0</v>
      </c>
      <c r="F10755">
        <v>0</v>
      </c>
      <c r="G10755">
        <v>0</v>
      </c>
      <c r="H10755" s="2">
        <v>2.11E-11</v>
      </c>
      <c r="I10755" t="b">
        <v>0</v>
      </c>
    </row>
    <row r="10756" spans="1:9">
      <c r="A10756" t="s">
        <v>31761</v>
      </c>
      <c r="B10756" t="s">
        <v>31762</v>
      </c>
      <c r="C10756" s="1" t="s">
        <v>31763</v>
      </c>
      <c r="D10756">
        <v>1</v>
      </c>
      <c r="E10756">
        <v>0</v>
      </c>
      <c r="F10756">
        <v>0</v>
      </c>
      <c r="G10756">
        <v>0</v>
      </c>
      <c r="H10756" s="2">
        <v>5.8099999999999997E-8</v>
      </c>
      <c r="I10756" t="b">
        <v>0</v>
      </c>
    </row>
    <row r="10757" spans="1:9">
      <c r="A10757" t="s">
        <v>31764</v>
      </c>
      <c r="B10757" t="s">
        <v>31765</v>
      </c>
      <c r="C10757" s="1" t="s">
        <v>31766</v>
      </c>
      <c r="D10757">
        <v>1</v>
      </c>
      <c r="E10757">
        <v>0</v>
      </c>
      <c r="F10757">
        <v>0</v>
      </c>
      <c r="G10757">
        <v>0</v>
      </c>
      <c r="H10757">
        <v>3.1144274E-2</v>
      </c>
      <c r="I10757" t="b">
        <v>0</v>
      </c>
    </row>
    <row r="10758" spans="1:9">
      <c r="A10758" t="s">
        <v>31767</v>
      </c>
      <c r="B10758" t="s">
        <v>31768</v>
      </c>
      <c r="C10758" s="1" t="s">
        <v>31769</v>
      </c>
      <c r="D10758">
        <v>1</v>
      </c>
      <c r="E10758">
        <v>0</v>
      </c>
      <c r="F10758">
        <v>0</v>
      </c>
      <c r="G10758">
        <v>0</v>
      </c>
      <c r="H10758">
        <v>2.8474220000000001E-3</v>
      </c>
      <c r="I10758" t="b">
        <v>0</v>
      </c>
    </row>
    <row r="10759" spans="1:9">
      <c r="A10759" t="s">
        <v>31770</v>
      </c>
      <c r="B10759" t="s">
        <v>31771</v>
      </c>
      <c r="C10759" s="1" t="s">
        <v>31772</v>
      </c>
      <c r="D10759">
        <v>1</v>
      </c>
      <c r="E10759">
        <v>0</v>
      </c>
      <c r="F10759">
        <v>0</v>
      </c>
      <c r="G10759">
        <v>0</v>
      </c>
      <c r="H10759">
        <v>1.8003188E-2</v>
      </c>
      <c r="I10759" t="b">
        <v>0</v>
      </c>
    </row>
    <row r="10760" spans="1:9">
      <c r="A10760" t="s">
        <v>2</v>
      </c>
      <c r="B10760" t="s">
        <v>31773</v>
      </c>
      <c r="C10760" s="1" t="s">
        <v>31774</v>
      </c>
      <c r="D10760">
        <v>1</v>
      </c>
      <c r="E10760">
        <v>0</v>
      </c>
      <c r="F10760">
        <v>0</v>
      </c>
      <c r="G10760">
        <v>0</v>
      </c>
      <c r="H10760">
        <v>4.0926570000000002E-2</v>
      </c>
      <c r="I10760" t="b">
        <v>0</v>
      </c>
    </row>
    <row r="10761" spans="1:9">
      <c r="A10761" t="s">
        <v>2</v>
      </c>
      <c r="B10761" t="s">
        <v>31775</v>
      </c>
      <c r="C10761" s="1" t="s">
        <v>31776</v>
      </c>
      <c r="D10761">
        <v>1</v>
      </c>
      <c r="E10761">
        <v>0</v>
      </c>
      <c r="F10761">
        <v>0</v>
      </c>
      <c r="G10761">
        <v>0</v>
      </c>
      <c r="H10761">
        <v>1.6902266999999999E-2</v>
      </c>
      <c r="I10761" t="b">
        <v>0</v>
      </c>
    </row>
    <row r="10762" spans="1:9">
      <c r="A10762" t="s">
        <v>31777</v>
      </c>
      <c r="B10762" t="s">
        <v>31778</v>
      </c>
      <c r="C10762" s="1" t="s">
        <v>31779</v>
      </c>
      <c r="D10762">
        <v>1</v>
      </c>
      <c r="E10762">
        <v>0</v>
      </c>
      <c r="F10762">
        <v>0</v>
      </c>
      <c r="G10762">
        <v>0</v>
      </c>
      <c r="H10762">
        <v>1.3806508E-2</v>
      </c>
      <c r="I10762" t="b">
        <v>0</v>
      </c>
    </row>
    <row r="10763" spans="1:9">
      <c r="A10763" t="s">
        <v>31780</v>
      </c>
      <c r="B10763" t="s">
        <v>31781</v>
      </c>
      <c r="C10763" s="1" t="s">
        <v>31782</v>
      </c>
      <c r="D10763">
        <v>1</v>
      </c>
      <c r="E10763">
        <v>0</v>
      </c>
      <c r="F10763">
        <v>0</v>
      </c>
      <c r="G10763">
        <v>0</v>
      </c>
      <c r="H10763">
        <v>2.2765922000000001E-2</v>
      </c>
      <c r="I10763" t="b">
        <v>0</v>
      </c>
    </row>
    <row r="10764" spans="1:9">
      <c r="A10764" t="s">
        <v>31783</v>
      </c>
      <c r="B10764" t="s">
        <v>31784</v>
      </c>
      <c r="C10764" s="1" t="s">
        <v>31785</v>
      </c>
      <c r="D10764">
        <v>1</v>
      </c>
      <c r="E10764">
        <v>0</v>
      </c>
      <c r="F10764">
        <v>0</v>
      </c>
      <c r="G10764">
        <v>0</v>
      </c>
      <c r="H10764" s="2">
        <v>9.6300000000000007E-15</v>
      </c>
      <c r="I10764" t="b">
        <v>0</v>
      </c>
    </row>
    <row r="10765" spans="1:9">
      <c r="A10765" t="s">
        <v>31786</v>
      </c>
      <c r="B10765" t="s">
        <v>31787</v>
      </c>
      <c r="C10765" s="1" t="s">
        <v>31788</v>
      </c>
      <c r="D10765">
        <v>1</v>
      </c>
      <c r="E10765">
        <v>0</v>
      </c>
      <c r="F10765">
        <v>0</v>
      </c>
      <c r="G10765">
        <v>0</v>
      </c>
      <c r="H10765">
        <v>1.5067954E-2</v>
      </c>
      <c r="I10765" t="b">
        <v>0</v>
      </c>
    </row>
    <row r="10766" spans="1:9">
      <c r="A10766" t="s">
        <v>31789</v>
      </c>
      <c r="B10766" t="s">
        <v>31790</v>
      </c>
      <c r="C10766" s="1" t="s">
        <v>31791</v>
      </c>
      <c r="D10766">
        <v>1</v>
      </c>
      <c r="E10766">
        <v>0</v>
      </c>
      <c r="F10766">
        <v>0</v>
      </c>
      <c r="G10766">
        <v>0</v>
      </c>
      <c r="H10766">
        <v>3.0019859999999999E-2</v>
      </c>
      <c r="I10766" t="b">
        <v>0</v>
      </c>
    </row>
    <row r="10767" spans="1:9">
      <c r="A10767" t="s">
        <v>31892</v>
      </c>
      <c r="B10767" t="s">
        <v>31893</v>
      </c>
      <c r="C10767" s="1" t="s">
        <v>31894</v>
      </c>
      <c r="D10767">
        <v>1</v>
      </c>
      <c r="E10767">
        <v>0</v>
      </c>
      <c r="F10767">
        <v>0</v>
      </c>
      <c r="G10767">
        <v>0</v>
      </c>
      <c r="H10767" s="2">
        <v>4.6599999999999997E-19</v>
      </c>
      <c r="I10767" t="b">
        <v>0</v>
      </c>
    </row>
    <row r="10768" spans="1:9">
      <c r="A10768" t="s">
        <v>31796</v>
      </c>
      <c r="B10768" t="s">
        <v>31797</v>
      </c>
      <c r="C10768" s="1" t="s">
        <v>31798</v>
      </c>
      <c r="D10768">
        <v>1</v>
      </c>
      <c r="E10768">
        <v>0</v>
      </c>
      <c r="F10768">
        <v>0</v>
      </c>
      <c r="G10768">
        <v>0</v>
      </c>
      <c r="H10768">
        <v>1.077966E-2</v>
      </c>
      <c r="I10768" t="b">
        <v>0</v>
      </c>
    </row>
    <row r="10769" spans="1:9">
      <c r="A10769" t="s">
        <v>31799</v>
      </c>
      <c r="B10769" t="s">
        <v>31800</v>
      </c>
      <c r="C10769" s="1" t="s">
        <v>31801</v>
      </c>
      <c r="D10769">
        <v>1</v>
      </c>
      <c r="E10769">
        <v>0</v>
      </c>
      <c r="F10769">
        <v>0</v>
      </c>
      <c r="G10769">
        <v>0</v>
      </c>
      <c r="H10769">
        <v>3.4558986E-2</v>
      </c>
      <c r="I10769" t="b">
        <v>0</v>
      </c>
    </row>
    <row r="10770" spans="1:9">
      <c r="A10770" t="s">
        <v>31802</v>
      </c>
      <c r="B10770" t="s">
        <v>31803</v>
      </c>
      <c r="C10770" s="1" t="s">
        <v>31804</v>
      </c>
      <c r="D10770">
        <v>1</v>
      </c>
      <c r="E10770">
        <v>0</v>
      </c>
      <c r="F10770">
        <v>0</v>
      </c>
      <c r="G10770">
        <v>0</v>
      </c>
      <c r="H10770" s="2">
        <v>4.51E-6</v>
      </c>
      <c r="I10770" t="b">
        <v>0</v>
      </c>
    </row>
    <row r="10771" spans="1:9">
      <c r="A10771" t="s">
        <v>31805</v>
      </c>
      <c r="B10771" t="s">
        <v>31806</v>
      </c>
      <c r="C10771" s="1" t="s">
        <v>31807</v>
      </c>
      <c r="D10771">
        <v>1</v>
      </c>
      <c r="E10771">
        <v>0</v>
      </c>
      <c r="F10771">
        <v>0</v>
      </c>
      <c r="G10771">
        <v>0</v>
      </c>
      <c r="H10771" s="2">
        <v>7.9599999999999997E-5</v>
      </c>
      <c r="I10771" t="b">
        <v>0</v>
      </c>
    </row>
    <row r="10772" spans="1:9">
      <c r="A10772" t="s">
        <v>31808</v>
      </c>
      <c r="B10772" t="s">
        <v>31809</v>
      </c>
      <c r="C10772" s="1" t="s">
        <v>31810</v>
      </c>
      <c r="D10772">
        <v>1</v>
      </c>
      <c r="E10772">
        <v>0</v>
      </c>
      <c r="F10772">
        <v>0</v>
      </c>
      <c r="G10772">
        <v>0</v>
      </c>
      <c r="H10772">
        <v>1.8733304999999999E-2</v>
      </c>
      <c r="I10772" t="b">
        <v>0</v>
      </c>
    </row>
    <row r="10773" spans="1:9">
      <c r="A10773" t="s">
        <v>31811</v>
      </c>
      <c r="B10773" t="s">
        <v>31812</v>
      </c>
      <c r="C10773" s="1" t="s">
        <v>31813</v>
      </c>
      <c r="D10773">
        <v>1</v>
      </c>
      <c r="E10773">
        <v>0</v>
      </c>
      <c r="F10773">
        <v>0</v>
      </c>
      <c r="G10773">
        <v>0</v>
      </c>
      <c r="H10773">
        <v>5.5861510000000001E-3</v>
      </c>
      <c r="I10773" t="b">
        <v>0</v>
      </c>
    </row>
    <row r="10774" spans="1:9">
      <c r="A10774" t="s">
        <v>31814</v>
      </c>
      <c r="B10774" t="s">
        <v>31815</v>
      </c>
      <c r="C10774" s="1" t="s">
        <v>31816</v>
      </c>
      <c r="D10774">
        <v>1</v>
      </c>
      <c r="E10774">
        <v>0</v>
      </c>
      <c r="F10774">
        <v>0</v>
      </c>
      <c r="G10774">
        <v>0</v>
      </c>
      <c r="H10774">
        <v>2.8433466000000001E-2</v>
      </c>
      <c r="I10774" t="b">
        <v>0</v>
      </c>
    </row>
    <row r="10775" spans="1:9">
      <c r="A10775" t="s">
        <v>31817</v>
      </c>
      <c r="B10775" t="s">
        <v>31818</v>
      </c>
      <c r="C10775" s="1" t="s">
        <v>31819</v>
      </c>
      <c r="D10775">
        <v>1</v>
      </c>
      <c r="E10775">
        <v>0</v>
      </c>
      <c r="F10775">
        <v>0</v>
      </c>
      <c r="G10775">
        <v>0</v>
      </c>
      <c r="H10775" s="2">
        <v>1.96E-13</v>
      </c>
      <c r="I10775" t="b">
        <v>0</v>
      </c>
    </row>
    <row r="10776" spans="1:9">
      <c r="A10776" t="s">
        <v>31820</v>
      </c>
      <c r="B10776" t="s">
        <v>31821</v>
      </c>
      <c r="C10776" s="1" t="s">
        <v>31822</v>
      </c>
      <c r="D10776">
        <v>1</v>
      </c>
      <c r="E10776">
        <v>0</v>
      </c>
      <c r="F10776">
        <v>0</v>
      </c>
      <c r="G10776">
        <v>0</v>
      </c>
      <c r="H10776" s="2">
        <v>8.8500000000000005E-12</v>
      </c>
      <c r="I10776" t="b">
        <v>0</v>
      </c>
    </row>
    <row r="10777" spans="1:9">
      <c r="A10777" t="s">
        <v>31823</v>
      </c>
      <c r="B10777" t="s">
        <v>31824</v>
      </c>
      <c r="C10777" s="1" t="s">
        <v>31825</v>
      </c>
      <c r="D10777">
        <v>1</v>
      </c>
      <c r="E10777">
        <v>0</v>
      </c>
      <c r="F10777">
        <v>0</v>
      </c>
      <c r="G10777">
        <v>0</v>
      </c>
      <c r="H10777">
        <v>3.0770060000000002E-3</v>
      </c>
      <c r="I10777" t="b">
        <v>0</v>
      </c>
    </row>
    <row r="10778" spans="1:9">
      <c r="A10778" t="s">
        <v>31826</v>
      </c>
      <c r="B10778" t="s">
        <v>31827</v>
      </c>
      <c r="C10778" s="1" t="s">
        <v>31828</v>
      </c>
      <c r="D10778">
        <v>1</v>
      </c>
      <c r="E10778">
        <v>0</v>
      </c>
      <c r="F10778">
        <v>0</v>
      </c>
      <c r="G10778">
        <v>0</v>
      </c>
      <c r="H10778" s="2">
        <v>1.65E-21</v>
      </c>
      <c r="I10778" t="b">
        <v>0</v>
      </c>
    </row>
    <row r="10779" spans="1:9">
      <c r="A10779" t="s">
        <v>31829</v>
      </c>
      <c r="B10779" t="s">
        <v>31830</v>
      </c>
      <c r="C10779" s="1" t="s">
        <v>31831</v>
      </c>
      <c r="D10779">
        <v>1</v>
      </c>
      <c r="E10779">
        <v>0</v>
      </c>
      <c r="F10779">
        <v>0</v>
      </c>
      <c r="G10779">
        <v>0</v>
      </c>
      <c r="H10779" s="2">
        <v>9.3200000000000006E-6</v>
      </c>
      <c r="I10779" t="b">
        <v>0</v>
      </c>
    </row>
    <row r="10780" spans="1:9">
      <c r="A10780" t="s">
        <v>31832</v>
      </c>
      <c r="B10780" t="s">
        <v>31833</v>
      </c>
      <c r="C10780" s="1" t="s">
        <v>31834</v>
      </c>
      <c r="D10780">
        <v>1</v>
      </c>
      <c r="E10780">
        <v>0</v>
      </c>
      <c r="F10780">
        <v>0</v>
      </c>
      <c r="G10780">
        <v>0</v>
      </c>
      <c r="H10780">
        <v>2.5864629999999998E-3</v>
      </c>
      <c r="I10780" t="b">
        <v>0</v>
      </c>
    </row>
    <row r="10781" spans="1:9">
      <c r="A10781" t="s">
        <v>31835</v>
      </c>
      <c r="B10781" t="s">
        <v>31836</v>
      </c>
      <c r="C10781" s="1" t="s">
        <v>31837</v>
      </c>
      <c r="D10781">
        <v>1</v>
      </c>
      <c r="E10781">
        <v>0</v>
      </c>
      <c r="F10781">
        <v>0</v>
      </c>
      <c r="G10781">
        <v>0</v>
      </c>
      <c r="H10781">
        <v>9.1764849999999999E-3</v>
      </c>
      <c r="I10781" t="b">
        <v>0</v>
      </c>
    </row>
    <row r="10782" spans="1:9">
      <c r="A10782" t="s">
        <v>2</v>
      </c>
      <c r="B10782" t="s">
        <v>31838</v>
      </c>
      <c r="C10782" s="1" t="s">
        <v>31839</v>
      </c>
      <c r="D10782">
        <v>1</v>
      </c>
      <c r="E10782">
        <v>0</v>
      </c>
      <c r="F10782">
        <v>0</v>
      </c>
      <c r="G10782">
        <v>0</v>
      </c>
      <c r="H10782" s="2">
        <v>9.1200000000000001E-7</v>
      </c>
      <c r="I10782" t="b">
        <v>0</v>
      </c>
    </row>
    <row r="10783" spans="1:9">
      <c r="A10783" t="s">
        <v>31840</v>
      </c>
      <c r="B10783" t="s">
        <v>31841</v>
      </c>
      <c r="C10783" s="1" t="s">
        <v>31842</v>
      </c>
      <c r="D10783">
        <v>1</v>
      </c>
      <c r="E10783">
        <v>0</v>
      </c>
      <c r="F10783">
        <v>0</v>
      </c>
      <c r="G10783">
        <v>0</v>
      </c>
      <c r="H10783" s="2">
        <v>6.69E-5</v>
      </c>
      <c r="I10783" t="b">
        <v>0</v>
      </c>
    </row>
    <row r="10784" spans="1:9">
      <c r="A10784" t="s">
        <v>31843</v>
      </c>
      <c r="B10784" t="s">
        <v>31844</v>
      </c>
      <c r="C10784" s="1" t="s">
        <v>31845</v>
      </c>
      <c r="D10784">
        <v>1</v>
      </c>
      <c r="E10784">
        <v>0</v>
      </c>
      <c r="F10784">
        <v>0</v>
      </c>
      <c r="G10784">
        <v>0</v>
      </c>
      <c r="H10784" s="2">
        <v>5.1500000000000005E-7</v>
      </c>
      <c r="I10784" t="b">
        <v>0</v>
      </c>
    </row>
    <row r="10785" spans="1:9">
      <c r="A10785" t="s">
        <v>31850</v>
      </c>
      <c r="B10785" t="s">
        <v>31851</v>
      </c>
      <c r="C10785" s="1" t="s">
        <v>31852</v>
      </c>
      <c r="D10785">
        <v>1</v>
      </c>
      <c r="E10785">
        <v>0</v>
      </c>
      <c r="F10785">
        <v>0</v>
      </c>
      <c r="G10785">
        <v>0</v>
      </c>
      <c r="H10785" s="2">
        <v>2.3999999999999999E-6</v>
      </c>
      <c r="I10785" t="b">
        <v>0</v>
      </c>
    </row>
    <row r="10786" spans="1:9">
      <c r="A10786" t="s">
        <v>31853</v>
      </c>
      <c r="B10786" t="s">
        <v>31854</v>
      </c>
      <c r="C10786" s="1" t="s">
        <v>31855</v>
      </c>
      <c r="D10786">
        <v>1</v>
      </c>
      <c r="E10786">
        <v>0</v>
      </c>
      <c r="F10786">
        <v>0</v>
      </c>
      <c r="G10786">
        <v>0</v>
      </c>
      <c r="H10786">
        <v>4.0091119999999996E-3</v>
      </c>
      <c r="I10786" t="b">
        <v>0</v>
      </c>
    </row>
    <row r="10787" spans="1:9">
      <c r="A10787" t="s">
        <v>31856</v>
      </c>
      <c r="B10787" t="s">
        <v>31857</v>
      </c>
      <c r="C10787" s="1" t="s">
        <v>31858</v>
      </c>
      <c r="D10787">
        <v>1</v>
      </c>
      <c r="E10787">
        <v>0</v>
      </c>
      <c r="F10787">
        <v>0</v>
      </c>
      <c r="G10787">
        <v>0</v>
      </c>
      <c r="H10787" s="2">
        <v>1.7600000000000001E-10</v>
      </c>
      <c r="I10787" t="b">
        <v>0</v>
      </c>
    </row>
    <row r="10788" spans="1:9">
      <c r="A10788" t="s">
        <v>2</v>
      </c>
      <c r="B10788" t="s">
        <v>31859</v>
      </c>
      <c r="C10788" s="1" t="s">
        <v>31860</v>
      </c>
      <c r="D10788">
        <v>1</v>
      </c>
      <c r="E10788">
        <v>0</v>
      </c>
      <c r="F10788">
        <v>0</v>
      </c>
      <c r="G10788">
        <v>0</v>
      </c>
      <c r="H10788">
        <v>4.7879315999999998E-2</v>
      </c>
      <c r="I10788" t="b">
        <v>0</v>
      </c>
    </row>
    <row r="10789" spans="1:9">
      <c r="A10789" t="s">
        <v>31861</v>
      </c>
      <c r="B10789" t="s">
        <v>31862</v>
      </c>
      <c r="C10789" s="1" t="s">
        <v>31863</v>
      </c>
      <c r="D10789">
        <v>1</v>
      </c>
      <c r="E10789">
        <v>0</v>
      </c>
      <c r="F10789">
        <v>0</v>
      </c>
      <c r="G10789">
        <v>0</v>
      </c>
      <c r="H10789" s="2">
        <v>1.4199999999999999E-23</v>
      </c>
      <c r="I10789" t="b">
        <v>0</v>
      </c>
    </row>
    <row r="10790" spans="1:9">
      <c r="A10790" t="s">
        <v>31864</v>
      </c>
      <c r="B10790" t="s">
        <v>31865</v>
      </c>
      <c r="C10790" s="1" t="s">
        <v>31866</v>
      </c>
      <c r="D10790">
        <v>1</v>
      </c>
      <c r="E10790">
        <v>0</v>
      </c>
      <c r="F10790">
        <v>0</v>
      </c>
      <c r="G10790">
        <v>0</v>
      </c>
      <c r="H10790">
        <v>5.6446120000000002E-3</v>
      </c>
      <c r="I10790" t="b">
        <v>0</v>
      </c>
    </row>
    <row r="10791" spans="1:9">
      <c r="A10791" t="s">
        <v>31867</v>
      </c>
      <c r="B10791" t="s">
        <v>31868</v>
      </c>
      <c r="C10791" s="1" t="s">
        <v>31869</v>
      </c>
      <c r="D10791">
        <v>1</v>
      </c>
      <c r="E10791">
        <v>0</v>
      </c>
      <c r="F10791">
        <v>0</v>
      </c>
      <c r="G10791">
        <v>0</v>
      </c>
      <c r="H10791">
        <v>1.5784807000000001E-2</v>
      </c>
      <c r="I10791" t="b">
        <v>0</v>
      </c>
    </row>
    <row r="10792" spans="1:9">
      <c r="A10792" t="s">
        <v>31870</v>
      </c>
      <c r="B10792" t="s">
        <v>31871</v>
      </c>
      <c r="C10792" s="1" t="s">
        <v>31872</v>
      </c>
      <c r="D10792">
        <v>1</v>
      </c>
      <c r="E10792">
        <v>0</v>
      </c>
      <c r="F10792">
        <v>0</v>
      </c>
      <c r="G10792">
        <v>0</v>
      </c>
      <c r="H10792" s="2">
        <v>2.3300000000000001E-7</v>
      </c>
      <c r="I10792" t="b">
        <v>0</v>
      </c>
    </row>
    <row r="10793" spans="1:9">
      <c r="A10793" t="s">
        <v>31873</v>
      </c>
      <c r="B10793" t="s">
        <v>31874</v>
      </c>
      <c r="C10793" s="1" t="s">
        <v>31875</v>
      </c>
      <c r="D10793">
        <v>1</v>
      </c>
      <c r="E10793">
        <v>0</v>
      </c>
      <c r="F10793">
        <v>0</v>
      </c>
      <c r="G10793">
        <v>0</v>
      </c>
      <c r="H10793">
        <v>1.6860910999999999E-2</v>
      </c>
      <c r="I10793" t="b">
        <v>0</v>
      </c>
    </row>
    <row r="10794" spans="1:9">
      <c r="A10794" t="s">
        <v>2</v>
      </c>
      <c r="B10794" t="s">
        <v>31876</v>
      </c>
      <c r="C10794" s="1" t="s">
        <v>31877</v>
      </c>
      <c r="D10794">
        <v>1</v>
      </c>
      <c r="E10794">
        <v>0</v>
      </c>
      <c r="F10794">
        <v>0</v>
      </c>
      <c r="G10794">
        <v>0</v>
      </c>
      <c r="H10794">
        <v>1.705568E-3</v>
      </c>
      <c r="I10794" t="b">
        <v>0</v>
      </c>
    </row>
    <row r="10795" spans="1:9">
      <c r="A10795" t="s">
        <v>31878</v>
      </c>
      <c r="B10795" t="s">
        <v>31879</v>
      </c>
      <c r="C10795" s="1" t="s">
        <v>31880</v>
      </c>
      <c r="D10795">
        <v>1</v>
      </c>
      <c r="E10795">
        <v>0</v>
      </c>
      <c r="F10795">
        <v>0</v>
      </c>
      <c r="G10795">
        <v>0</v>
      </c>
      <c r="H10795">
        <v>1.7652600000000001E-4</v>
      </c>
      <c r="I10795" t="b">
        <v>0</v>
      </c>
    </row>
    <row r="10796" spans="1:9">
      <c r="A10796" t="s">
        <v>31881</v>
      </c>
      <c r="B10796" t="s">
        <v>31882</v>
      </c>
      <c r="C10796" s="1" t="s">
        <v>31883</v>
      </c>
      <c r="D10796">
        <v>1</v>
      </c>
      <c r="E10796">
        <v>0</v>
      </c>
      <c r="F10796">
        <v>0</v>
      </c>
      <c r="G10796">
        <v>0</v>
      </c>
      <c r="H10796" s="2">
        <v>9.0300000000000001E-12</v>
      </c>
      <c r="I10796" t="b">
        <v>0</v>
      </c>
    </row>
    <row r="10797" spans="1:9">
      <c r="A10797" t="s">
        <v>31884</v>
      </c>
      <c r="B10797" t="s">
        <v>31885</v>
      </c>
      <c r="C10797" s="1" t="s">
        <v>31886</v>
      </c>
      <c r="D10797">
        <v>1</v>
      </c>
      <c r="E10797">
        <v>0</v>
      </c>
      <c r="F10797">
        <v>0</v>
      </c>
      <c r="G10797">
        <v>0</v>
      </c>
      <c r="H10797">
        <v>7.9886109999999996E-3</v>
      </c>
      <c r="I10797" t="b">
        <v>0</v>
      </c>
    </row>
    <row r="10798" spans="1:9">
      <c r="A10798" t="s">
        <v>2</v>
      </c>
      <c r="B10798" t="s">
        <v>31887</v>
      </c>
      <c r="C10798" s="1" t="s">
        <v>31888</v>
      </c>
      <c r="D10798">
        <v>1</v>
      </c>
      <c r="E10798">
        <v>0</v>
      </c>
      <c r="F10798">
        <v>0</v>
      </c>
      <c r="G10798">
        <v>0</v>
      </c>
      <c r="H10798" s="2">
        <v>4.58E-8</v>
      </c>
      <c r="I10798" t="b">
        <v>0</v>
      </c>
    </row>
    <row r="10799" spans="1:9">
      <c r="A10799" t="s">
        <v>31889</v>
      </c>
      <c r="B10799" t="s">
        <v>31890</v>
      </c>
      <c r="C10799" s="1" t="s">
        <v>31891</v>
      </c>
      <c r="D10799">
        <v>1</v>
      </c>
      <c r="E10799">
        <v>0</v>
      </c>
      <c r="F10799">
        <v>0</v>
      </c>
      <c r="G10799">
        <v>0</v>
      </c>
      <c r="H10799" s="2">
        <v>5.5399999999999998E-18</v>
      </c>
      <c r="I10799" t="b">
        <v>0</v>
      </c>
    </row>
    <row r="10800" spans="1:9">
      <c r="A10800" t="s">
        <v>31895</v>
      </c>
      <c r="B10800" t="s">
        <v>31896</v>
      </c>
      <c r="C10800" s="1" t="s">
        <v>31897</v>
      </c>
      <c r="D10800">
        <v>1</v>
      </c>
      <c r="E10800">
        <v>0</v>
      </c>
      <c r="F10800">
        <v>0</v>
      </c>
      <c r="G10800">
        <v>0</v>
      </c>
      <c r="H10800">
        <v>5.9536620000000002E-3</v>
      </c>
      <c r="I10800" t="b">
        <v>0</v>
      </c>
    </row>
    <row r="10801" spans="1:9">
      <c r="A10801" t="s">
        <v>31898</v>
      </c>
      <c r="B10801" t="s">
        <v>31899</v>
      </c>
      <c r="C10801" s="1" t="s">
        <v>31900</v>
      </c>
      <c r="D10801">
        <v>1</v>
      </c>
      <c r="E10801">
        <v>0</v>
      </c>
      <c r="F10801">
        <v>0</v>
      </c>
      <c r="G10801">
        <v>0</v>
      </c>
      <c r="H10801" s="2">
        <v>7.9899999999999997E-6</v>
      </c>
      <c r="I10801" t="b">
        <v>0</v>
      </c>
    </row>
    <row r="10802" spans="1:9">
      <c r="A10802" t="s">
        <v>31901</v>
      </c>
      <c r="B10802" t="s">
        <v>31902</v>
      </c>
      <c r="C10802" s="1" t="s">
        <v>31903</v>
      </c>
      <c r="D10802">
        <v>1</v>
      </c>
      <c r="E10802">
        <v>0</v>
      </c>
      <c r="F10802">
        <v>0</v>
      </c>
      <c r="G10802">
        <v>0</v>
      </c>
      <c r="H10802" s="2">
        <v>7.7099999999999998E-17</v>
      </c>
      <c r="I10802" t="b">
        <v>0</v>
      </c>
    </row>
    <row r="10803" spans="1:9">
      <c r="A10803" t="s">
        <v>31904</v>
      </c>
      <c r="B10803" t="s">
        <v>31905</v>
      </c>
      <c r="C10803" s="1" t="s">
        <v>31906</v>
      </c>
      <c r="D10803">
        <v>1</v>
      </c>
      <c r="E10803">
        <v>0</v>
      </c>
      <c r="F10803">
        <v>0</v>
      </c>
      <c r="G10803">
        <v>0</v>
      </c>
      <c r="H10803">
        <v>7.437155E-3</v>
      </c>
      <c r="I10803" t="b">
        <v>0</v>
      </c>
    </row>
    <row r="10804" spans="1:9">
      <c r="A10804" t="s">
        <v>31907</v>
      </c>
      <c r="B10804" t="s">
        <v>31908</v>
      </c>
      <c r="C10804" s="1" t="s">
        <v>31909</v>
      </c>
      <c r="D10804">
        <v>1</v>
      </c>
      <c r="E10804">
        <v>0</v>
      </c>
      <c r="F10804">
        <v>0</v>
      </c>
      <c r="G10804">
        <v>0</v>
      </c>
      <c r="H10804">
        <v>4.9801526999999998E-2</v>
      </c>
      <c r="I10804" t="b">
        <v>0</v>
      </c>
    </row>
    <row r="10805" spans="1:9">
      <c r="A10805" t="s">
        <v>2</v>
      </c>
      <c r="B10805" t="s">
        <v>31910</v>
      </c>
      <c r="C10805" s="1" t="s">
        <v>31911</v>
      </c>
      <c r="D10805">
        <v>1</v>
      </c>
      <c r="E10805">
        <v>0</v>
      </c>
      <c r="F10805">
        <v>0</v>
      </c>
      <c r="G10805">
        <v>0</v>
      </c>
      <c r="H10805">
        <v>3.3970730999999997E-2</v>
      </c>
      <c r="I10805" t="b">
        <v>0</v>
      </c>
    </row>
    <row r="10806" spans="1:9">
      <c r="A10806" t="s">
        <v>31912</v>
      </c>
      <c r="B10806" t="s">
        <v>31913</v>
      </c>
      <c r="C10806" s="1" t="s">
        <v>31914</v>
      </c>
      <c r="D10806">
        <v>1</v>
      </c>
      <c r="E10806">
        <v>0</v>
      </c>
      <c r="F10806">
        <v>0</v>
      </c>
      <c r="G10806">
        <v>0</v>
      </c>
      <c r="H10806">
        <v>5.8542000000000004E-3</v>
      </c>
      <c r="I10806" t="b">
        <v>0</v>
      </c>
    </row>
    <row r="10807" spans="1:9">
      <c r="A10807" t="s">
        <v>31915</v>
      </c>
      <c r="B10807" t="s">
        <v>31916</v>
      </c>
      <c r="C10807" s="1" t="s">
        <v>31917</v>
      </c>
      <c r="D10807">
        <v>1</v>
      </c>
      <c r="E10807">
        <v>0</v>
      </c>
      <c r="F10807">
        <v>0</v>
      </c>
      <c r="G10807">
        <v>0</v>
      </c>
      <c r="H10807">
        <v>1.1717043999999999E-2</v>
      </c>
      <c r="I10807" t="b">
        <v>0</v>
      </c>
    </row>
    <row r="10808" spans="1:9">
      <c r="A10808" t="s">
        <v>31918</v>
      </c>
      <c r="B10808" t="s">
        <v>31919</v>
      </c>
      <c r="C10808" s="1" t="s">
        <v>31920</v>
      </c>
      <c r="D10808">
        <v>1</v>
      </c>
      <c r="E10808">
        <v>0</v>
      </c>
      <c r="F10808">
        <v>0</v>
      </c>
      <c r="G10808">
        <v>0</v>
      </c>
      <c r="H10808" s="2">
        <v>6.0399999999999998E-5</v>
      </c>
      <c r="I10808" t="b">
        <v>0</v>
      </c>
    </row>
    <row r="10809" spans="1:9">
      <c r="A10809" t="s">
        <v>31921</v>
      </c>
      <c r="B10809" t="s">
        <v>31922</v>
      </c>
      <c r="C10809" s="1" t="s">
        <v>31923</v>
      </c>
      <c r="D10809">
        <v>1</v>
      </c>
      <c r="E10809">
        <v>0</v>
      </c>
      <c r="F10809">
        <v>0</v>
      </c>
      <c r="G10809">
        <v>0</v>
      </c>
      <c r="H10809" s="2">
        <v>7.9400000000000006E-5</v>
      </c>
      <c r="I10809" t="b">
        <v>0</v>
      </c>
    </row>
    <row r="10810" spans="1:9">
      <c r="A10810" t="s">
        <v>31924</v>
      </c>
      <c r="B10810" t="s">
        <v>31925</v>
      </c>
      <c r="C10810" s="1" t="s">
        <v>31849</v>
      </c>
      <c r="D10810">
        <v>1</v>
      </c>
      <c r="E10810">
        <v>0</v>
      </c>
      <c r="F10810">
        <v>0</v>
      </c>
      <c r="G10810">
        <v>0</v>
      </c>
      <c r="H10810" s="2">
        <v>3.0799999999999999E-14</v>
      </c>
      <c r="I10810" t="b">
        <v>0</v>
      </c>
    </row>
    <row r="10811" spans="1:9">
      <c r="A10811" t="s">
        <v>32003</v>
      </c>
      <c r="B10811" t="s">
        <v>31926</v>
      </c>
      <c r="C10811" s="1" t="s">
        <v>31927</v>
      </c>
      <c r="D10811">
        <v>1</v>
      </c>
      <c r="E10811">
        <v>0</v>
      </c>
      <c r="F10811">
        <v>0</v>
      </c>
      <c r="G10811">
        <v>0</v>
      </c>
      <c r="H10811" s="2">
        <v>1.2900000000000001E-9</v>
      </c>
      <c r="I10811" t="b">
        <v>0</v>
      </c>
    </row>
    <row r="10812" spans="1:9">
      <c r="A10812" t="s">
        <v>31928</v>
      </c>
      <c r="B10812" t="s">
        <v>31929</v>
      </c>
      <c r="C10812" s="1" t="s">
        <v>31930</v>
      </c>
      <c r="D10812">
        <v>1</v>
      </c>
      <c r="E10812">
        <v>0</v>
      </c>
      <c r="F10812">
        <v>0</v>
      </c>
      <c r="G10812">
        <v>0</v>
      </c>
      <c r="H10812" s="2">
        <v>3.2799999999999998E-31</v>
      </c>
      <c r="I10812" t="b">
        <v>0</v>
      </c>
    </row>
    <row r="10813" spans="1:9">
      <c r="A10813" t="s">
        <v>31931</v>
      </c>
      <c r="B10813" t="s">
        <v>31932</v>
      </c>
      <c r="C10813" s="1" t="s">
        <v>31933</v>
      </c>
      <c r="D10813">
        <v>1</v>
      </c>
      <c r="E10813">
        <v>0</v>
      </c>
      <c r="F10813">
        <v>0</v>
      </c>
      <c r="G10813">
        <v>0</v>
      </c>
      <c r="H10813">
        <v>1.6639199999999999E-4</v>
      </c>
      <c r="I10813" t="b">
        <v>0</v>
      </c>
    </row>
    <row r="10814" spans="1:9">
      <c r="A10814" t="s">
        <v>31934</v>
      </c>
      <c r="B10814" t="s">
        <v>31935</v>
      </c>
      <c r="C10814" s="1" t="s">
        <v>31936</v>
      </c>
      <c r="D10814">
        <v>1</v>
      </c>
      <c r="E10814">
        <v>0</v>
      </c>
      <c r="F10814">
        <v>0</v>
      </c>
      <c r="G10814">
        <v>0</v>
      </c>
      <c r="H10814" s="2">
        <v>6.3499999999999996E-7</v>
      </c>
      <c r="I10814" t="b">
        <v>0</v>
      </c>
    </row>
    <row r="10815" spans="1:9">
      <c r="A10815" t="s">
        <v>31937</v>
      </c>
      <c r="B10815" t="s">
        <v>31938</v>
      </c>
      <c r="C10815" s="1" t="s">
        <v>31939</v>
      </c>
      <c r="D10815">
        <v>1</v>
      </c>
      <c r="E10815">
        <v>0</v>
      </c>
      <c r="F10815">
        <v>0</v>
      </c>
      <c r="G10815">
        <v>0</v>
      </c>
      <c r="H10815">
        <v>1.616836E-3</v>
      </c>
      <c r="I10815" t="b">
        <v>0</v>
      </c>
    </row>
    <row r="10816" spans="1:9">
      <c r="A10816" t="s">
        <v>31940</v>
      </c>
      <c r="B10816" t="s">
        <v>31941</v>
      </c>
      <c r="C10816" s="1" t="s">
        <v>31942</v>
      </c>
      <c r="D10816">
        <v>1</v>
      </c>
      <c r="E10816">
        <v>0</v>
      </c>
      <c r="F10816">
        <v>0</v>
      </c>
      <c r="G10816">
        <v>0</v>
      </c>
      <c r="H10816" s="2">
        <v>6.5200000000000005E-13</v>
      </c>
      <c r="I10816" t="b">
        <v>0</v>
      </c>
    </row>
    <row r="10817" spans="1:9">
      <c r="A10817" t="s">
        <v>31943</v>
      </c>
      <c r="B10817" t="s">
        <v>31944</v>
      </c>
      <c r="C10817" s="1" t="s">
        <v>31945</v>
      </c>
      <c r="D10817">
        <v>1</v>
      </c>
      <c r="E10817">
        <v>0</v>
      </c>
      <c r="F10817">
        <v>0</v>
      </c>
      <c r="G10817">
        <v>0</v>
      </c>
      <c r="H10817" s="2">
        <v>1.0500000000000001E-30</v>
      </c>
      <c r="I10817" t="b">
        <v>0</v>
      </c>
    </row>
    <row r="10818" spans="1:9">
      <c r="A10818" t="s">
        <v>31946</v>
      </c>
      <c r="B10818" t="s">
        <v>31947</v>
      </c>
      <c r="C10818" s="1" t="s">
        <v>31948</v>
      </c>
      <c r="D10818">
        <v>1</v>
      </c>
      <c r="E10818">
        <v>0</v>
      </c>
      <c r="F10818">
        <v>0</v>
      </c>
      <c r="G10818">
        <v>0</v>
      </c>
      <c r="H10818" s="2">
        <v>1.08E-5</v>
      </c>
      <c r="I10818" t="b">
        <v>0</v>
      </c>
    </row>
    <row r="10819" spans="1:9">
      <c r="A10819" t="s">
        <v>31949</v>
      </c>
      <c r="B10819" t="s">
        <v>31950</v>
      </c>
      <c r="C10819" s="1" t="s">
        <v>31951</v>
      </c>
      <c r="D10819">
        <v>1</v>
      </c>
      <c r="E10819">
        <v>0</v>
      </c>
      <c r="F10819">
        <v>0</v>
      </c>
      <c r="G10819">
        <v>0</v>
      </c>
      <c r="H10819">
        <v>9.6967899999999998E-4</v>
      </c>
      <c r="I10819" t="b">
        <v>0</v>
      </c>
    </row>
    <row r="10820" spans="1:9">
      <c r="A10820" t="s">
        <v>31952</v>
      </c>
      <c r="B10820" t="s">
        <v>31956</v>
      </c>
      <c r="C10820" s="1" t="s">
        <v>31957</v>
      </c>
      <c r="D10820">
        <v>1</v>
      </c>
      <c r="E10820">
        <v>0</v>
      </c>
      <c r="F10820">
        <v>0</v>
      </c>
      <c r="G10820">
        <v>0</v>
      </c>
      <c r="H10820" s="2">
        <v>8.0500000000000005E-5</v>
      </c>
      <c r="I10820" t="b">
        <v>0</v>
      </c>
    </row>
    <row r="10821" spans="1:9">
      <c r="A10821" t="s">
        <v>31958</v>
      </c>
      <c r="B10821" t="s">
        <v>31959</v>
      </c>
      <c r="C10821" s="1" t="s">
        <v>31960</v>
      </c>
      <c r="D10821">
        <v>1</v>
      </c>
      <c r="E10821">
        <v>0</v>
      </c>
      <c r="F10821">
        <v>0</v>
      </c>
      <c r="G10821">
        <v>0</v>
      </c>
      <c r="H10821" s="2">
        <v>1.2100000000000001E-7</v>
      </c>
      <c r="I10821" t="b">
        <v>0</v>
      </c>
    </row>
    <row r="10822" spans="1:9">
      <c r="A10822" t="s">
        <v>31961</v>
      </c>
      <c r="B10822" t="s">
        <v>31962</v>
      </c>
      <c r="C10822" s="1" t="s">
        <v>31963</v>
      </c>
      <c r="D10822">
        <v>1</v>
      </c>
      <c r="E10822">
        <v>0</v>
      </c>
      <c r="F10822">
        <v>0</v>
      </c>
      <c r="G10822">
        <v>0</v>
      </c>
      <c r="H10822">
        <v>4.2733090000000001E-2</v>
      </c>
      <c r="I10822" t="b">
        <v>0</v>
      </c>
    </row>
    <row r="10823" spans="1:9">
      <c r="A10823" t="s">
        <v>31964</v>
      </c>
      <c r="B10823" t="s">
        <v>31965</v>
      </c>
      <c r="C10823" s="1" t="s">
        <v>31966</v>
      </c>
      <c r="D10823">
        <v>1</v>
      </c>
      <c r="E10823">
        <v>0</v>
      </c>
      <c r="F10823">
        <v>0</v>
      </c>
      <c r="G10823">
        <v>0</v>
      </c>
      <c r="H10823">
        <v>2.4362559999999999E-3</v>
      </c>
      <c r="I10823" t="b">
        <v>0</v>
      </c>
    </row>
    <row r="10824" spans="1:9">
      <c r="A10824" t="s">
        <v>31967</v>
      </c>
      <c r="B10824" t="s">
        <v>31968</v>
      </c>
      <c r="C10824" s="1" t="s">
        <v>31969</v>
      </c>
      <c r="D10824">
        <v>1</v>
      </c>
      <c r="E10824">
        <v>0</v>
      </c>
      <c r="F10824">
        <v>0</v>
      </c>
      <c r="G10824">
        <v>0</v>
      </c>
      <c r="H10824">
        <v>3.8343808E-2</v>
      </c>
      <c r="I10824" t="b">
        <v>0</v>
      </c>
    </row>
    <row r="10825" spans="1:9">
      <c r="A10825" t="s">
        <v>31970</v>
      </c>
      <c r="B10825" t="s">
        <v>31971</v>
      </c>
      <c r="C10825" s="1" t="s">
        <v>31972</v>
      </c>
      <c r="D10825">
        <v>1</v>
      </c>
      <c r="E10825">
        <v>0</v>
      </c>
      <c r="F10825">
        <v>0</v>
      </c>
      <c r="G10825">
        <v>0</v>
      </c>
      <c r="H10825" s="2">
        <v>5.5899999999999999E-9</v>
      </c>
      <c r="I10825" t="b">
        <v>0</v>
      </c>
    </row>
    <row r="10826" spans="1:9">
      <c r="A10826" t="s">
        <v>31973</v>
      </c>
      <c r="B10826" t="s">
        <v>31974</v>
      </c>
      <c r="C10826" s="1" t="s">
        <v>31975</v>
      </c>
      <c r="D10826">
        <v>1</v>
      </c>
      <c r="E10826">
        <v>0</v>
      </c>
      <c r="F10826">
        <v>0</v>
      </c>
      <c r="G10826">
        <v>0</v>
      </c>
      <c r="H10826" s="2">
        <v>3.01E-5</v>
      </c>
      <c r="I10826" t="b">
        <v>0</v>
      </c>
    </row>
    <row r="10827" spans="1:9">
      <c r="A10827" t="s">
        <v>31976</v>
      </c>
      <c r="B10827" t="s">
        <v>31977</v>
      </c>
      <c r="C10827" s="1" t="s">
        <v>31978</v>
      </c>
      <c r="D10827">
        <v>1</v>
      </c>
      <c r="E10827">
        <v>0</v>
      </c>
      <c r="F10827">
        <v>0</v>
      </c>
      <c r="G10827">
        <v>0</v>
      </c>
      <c r="H10827" s="2">
        <v>7.0500000000000003E-9</v>
      </c>
      <c r="I10827" t="b">
        <v>0</v>
      </c>
    </row>
    <row r="10828" spans="1:9">
      <c r="A10828" t="s">
        <v>31979</v>
      </c>
      <c r="B10828" t="s">
        <v>31980</v>
      </c>
      <c r="C10828" s="1" t="s">
        <v>31981</v>
      </c>
      <c r="D10828">
        <v>1</v>
      </c>
      <c r="E10828">
        <v>0</v>
      </c>
      <c r="F10828">
        <v>0</v>
      </c>
      <c r="G10828">
        <v>0</v>
      </c>
      <c r="H10828">
        <v>1.64706E-4</v>
      </c>
      <c r="I10828" t="b">
        <v>0</v>
      </c>
    </row>
    <row r="10829" spans="1:9">
      <c r="A10829" t="s">
        <v>31982</v>
      </c>
      <c r="B10829" t="s">
        <v>31983</v>
      </c>
      <c r="C10829" s="1" t="s">
        <v>31984</v>
      </c>
      <c r="D10829">
        <v>1</v>
      </c>
      <c r="E10829">
        <v>0</v>
      </c>
      <c r="F10829">
        <v>0</v>
      </c>
      <c r="G10829">
        <v>0</v>
      </c>
      <c r="H10829">
        <v>9.4634550000000008E-3</v>
      </c>
      <c r="I10829" t="b">
        <v>0</v>
      </c>
    </row>
    <row r="10830" spans="1:9">
      <c r="A10830" t="s">
        <v>31985</v>
      </c>
      <c r="B10830" t="s">
        <v>31986</v>
      </c>
      <c r="C10830" s="1" t="s">
        <v>31987</v>
      </c>
      <c r="D10830">
        <v>1</v>
      </c>
      <c r="E10830">
        <v>0</v>
      </c>
      <c r="F10830">
        <v>0</v>
      </c>
      <c r="G10830">
        <v>0</v>
      </c>
      <c r="H10830">
        <v>1.1182729999999999E-3</v>
      </c>
      <c r="I10830" t="b">
        <v>0</v>
      </c>
    </row>
    <row r="10831" spans="1:9">
      <c r="A10831" t="s">
        <v>2</v>
      </c>
      <c r="B10831" t="s">
        <v>31988</v>
      </c>
      <c r="C10831" s="1" t="s">
        <v>31989</v>
      </c>
      <c r="D10831">
        <v>1</v>
      </c>
      <c r="E10831">
        <v>0</v>
      </c>
      <c r="F10831">
        <v>0</v>
      </c>
      <c r="G10831">
        <v>0</v>
      </c>
      <c r="H10831" s="2">
        <v>2.9200000000000002E-7</v>
      </c>
      <c r="I10831" t="b">
        <v>0</v>
      </c>
    </row>
    <row r="10832" spans="1:9">
      <c r="A10832" t="s">
        <v>31990</v>
      </c>
      <c r="B10832" t="s">
        <v>31991</v>
      </c>
      <c r="C10832" s="1" t="s">
        <v>31992</v>
      </c>
      <c r="D10832">
        <v>1</v>
      </c>
      <c r="E10832">
        <v>0</v>
      </c>
      <c r="F10832">
        <v>0</v>
      </c>
      <c r="G10832">
        <v>0</v>
      </c>
      <c r="H10832">
        <v>2.8690679999999998E-3</v>
      </c>
      <c r="I10832" t="b">
        <v>0</v>
      </c>
    </row>
    <row r="10833" spans="1:9">
      <c r="A10833" t="s">
        <v>2</v>
      </c>
      <c r="B10833" t="s">
        <v>31993</v>
      </c>
      <c r="C10833" s="1" t="s">
        <v>31994</v>
      </c>
      <c r="D10833">
        <v>1</v>
      </c>
      <c r="E10833">
        <v>0</v>
      </c>
      <c r="F10833">
        <v>0</v>
      </c>
      <c r="G10833">
        <v>0</v>
      </c>
      <c r="H10833">
        <v>1.2312759999999999E-3</v>
      </c>
      <c r="I10833" t="b">
        <v>0</v>
      </c>
    </row>
    <row r="10834" spans="1:9">
      <c r="A10834" t="s">
        <v>31995</v>
      </c>
      <c r="B10834" t="s">
        <v>31996</v>
      </c>
      <c r="C10834" s="1" t="s">
        <v>31997</v>
      </c>
      <c r="D10834">
        <v>1</v>
      </c>
      <c r="E10834">
        <v>0</v>
      </c>
      <c r="F10834">
        <v>0</v>
      </c>
      <c r="G10834">
        <v>0</v>
      </c>
      <c r="H10834">
        <v>2.3362299999999999E-3</v>
      </c>
      <c r="I10834" t="b">
        <v>0</v>
      </c>
    </row>
    <row r="10835" spans="1:9">
      <c r="A10835" t="s">
        <v>2</v>
      </c>
      <c r="B10835" t="s">
        <v>31998</v>
      </c>
      <c r="C10835" s="1" t="s">
        <v>31999</v>
      </c>
      <c r="D10835">
        <v>1</v>
      </c>
      <c r="E10835">
        <v>0</v>
      </c>
      <c r="F10835">
        <v>0</v>
      </c>
      <c r="G10835">
        <v>0</v>
      </c>
      <c r="H10835" s="2">
        <v>5.3500000000000001E-10</v>
      </c>
      <c r="I10835" t="b">
        <v>0</v>
      </c>
    </row>
    <row r="10836" spans="1:9">
      <c r="A10836" t="s">
        <v>32000</v>
      </c>
      <c r="B10836" t="s">
        <v>32001</v>
      </c>
      <c r="C10836" s="1" t="s">
        <v>32002</v>
      </c>
      <c r="D10836">
        <v>1</v>
      </c>
      <c r="E10836">
        <v>0</v>
      </c>
      <c r="F10836">
        <v>0</v>
      </c>
      <c r="G10836">
        <v>0</v>
      </c>
      <c r="H10836">
        <v>1.3983206999999999E-2</v>
      </c>
      <c r="I10836" t="b">
        <v>0</v>
      </c>
    </row>
    <row r="10837" spans="1:9">
      <c r="A10837" t="s">
        <v>32005</v>
      </c>
      <c r="B10837" t="s">
        <v>32006</v>
      </c>
      <c r="C10837" s="1" t="s">
        <v>32007</v>
      </c>
      <c r="D10837">
        <v>1</v>
      </c>
      <c r="E10837">
        <v>0</v>
      </c>
      <c r="F10837">
        <v>0</v>
      </c>
      <c r="G10837">
        <v>0</v>
      </c>
      <c r="H10837">
        <v>1.266362E-3</v>
      </c>
      <c r="I10837" t="b">
        <v>0</v>
      </c>
    </row>
    <row r="10838" spans="1:9">
      <c r="A10838" t="s">
        <v>32008</v>
      </c>
      <c r="B10838" t="s">
        <v>32009</v>
      </c>
      <c r="C10838" s="1" t="s">
        <v>32010</v>
      </c>
      <c r="D10838">
        <v>1</v>
      </c>
      <c r="E10838">
        <v>0</v>
      </c>
      <c r="F10838">
        <v>0</v>
      </c>
      <c r="G10838">
        <v>0</v>
      </c>
      <c r="H10838">
        <v>2.1736874E-2</v>
      </c>
      <c r="I10838" t="b">
        <v>0</v>
      </c>
    </row>
    <row r="10839" spans="1:9">
      <c r="A10839" t="s">
        <v>32011</v>
      </c>
      <c r="B10839" t="s">
        <v>32012</v>
      </c>
      <c r="C10839" s="1" t="s">
        <v>32013</v>
      </c>
      <c r="D10839">
        <v>1</v>
      </c>
      <c r="E10839">
        <v>0</v>
      </c>
      <c r="F10839">
        <v>0</v>
      </c>
      <c r="G10839">
        <v>0</v>
      </c>
      <c r="H10839">
        <v>3.0711077E-2</v>
      </c>
      <c r="I10839" t="b">
        <v>0</v>
      </c>
    </row>
    <row r="10840" spans="1:9">
      <c r="A10840" t="s">
        <v>32014</v>
      </c>
      <c r="B10840" t="s">
        <v>32015</v>
      </c>
      <c r="C10840" s="1" t="s">
        <v>32016</v>
      </c>
      <c r="D10840">
        <v>1</v>
      </c>
      <c r="E10840">
        <v>0</v>
      </c>
      <c r="F10840">
        <v>0</v>
      </c>
      <c r="G10840">
        <v>0</v>
      </c>
      <c r="H10840">
        <v>9.0885100000000002E-4</v>
      </c>
      <c r="I10840" t="b">
        <v>0</v>
      </c>
    </row>
    <row r="10841" spans="1:9">
      <c r="A10841" t="s">
        <v>32017</v>
      </c>
      <c r="B10841" t="s">
        <v>32018</v>
      </c>
      <c r="C10841" s="1" t="s">
        <v>32019</v>
      </c>
      <c r="D10841">
        <v>1</v>
      </c>
      <c r="E10841">
        <v>0</v>
      </c>
      <c r="F10841">
        <v>0</v>
      </c>
      <c r="G10841">
        <v>0</v>
      </c>
      <c r="H10841">
        <v>7.36406E-4</v>
      </c>
      <c r="I10841" t="b">
        <v>0</v>
      </c>
    </row>
    <row r="10842" spans="1:9">
      <c r="A10842" t="s">
        <v>2</v>
      </c>
      <c r="B10842" t="s">
        <v>32020</v>
      </c>
      <c r="C10842" s="1" t="s">
        <v>32021</v>
      </c>
      <c r="D10842">
        <v>1</v>
      </c>
      <c r="E10842">
        <v>0</v>
      </c>
      <c r="F10842">
        <v>0</v>
      </c>
      <c r="G10842">
        <v>0</v>
      </c>
      <c r="H10842" s="2">
        <v>1.18E-8</v>
      </c>
      <c r="I10842" t="b">
        <v>0</v>
      </c>
    </row>
    <row r="10843" spans="1:9">
      <c r="A10843" t="s">
        <v>32022</v>
      </c>
      <c r="B10843" t="s">
        <v>32023</v>
      </c>
      <c r="C10843" s="1" t="s">
        <v>32024</v>
      </c>
      <c r="D10843">
        <v>1</v>
      </c>
      <c r="E10843">
        <v>0</v>
      </c>
      <c r="F10843">
        <v>0</v>
      </c>
      <c r="G10843">
        <v>0</v>
      </c>
      <c r="H10843" s="2">
        <v>8.1899999999999998E-29</v>
      </c>
      <c r="I10843" t="b">
        <v>0</v>
      </c>
    </row>
    <row r="10844" spans="1:9">
      <c r="A10844" t="s">
        <v>32025</v>
      </c>
      <c r="B10844" t="s">
        <v>32026</v>
      </c>
      <c r="C10844" s="1" t="s">
        <v>32027</v>
      </c>
      <c r="D10844">
        <v>1</v>
      </c>
      <c r="E10844">
        <v>0</v>
      </c>
      <c r="F10844">
        <v>0</v>
      </c>
      <c r="G10844">
        <v>0</v>
      </c>
      <c r="H10844" s="2">
        <v>1.11E-10</v>
      </c>
      <c r="I10844" t="b">
        <v>0</v>
      </c>
    </row>
    <row r="10845" spans="1:9">
      <c r="A10845" t="s">
        <v>32028</v>
      </c>
      <c r="B10845" t="s">
        <v>32029</v>
      </c>
      <c r="C10845" s="1" t="s">
        <v>32030</v>
      </c>
      <c r="D10845">
        <v>1</v>
      </c>
      <c r="E10845">
        <v>0</v>
      </c>
      <c r="F10845">
        <v>0</v>
      </c>
      <c r="G10845">
        <v>0</v>
      </c>
      <c r="H10845" s="2">
        <v>1.9000000000000001E-39</v>
      </c>
      <c r="I10845" t="b">
        <v>0</v>
      </c>
    </row>
    <row r="10846" spans="1:9">
      <c r="A10846" t="s">
        <v>32031</v>
      </c>
      <c r="B10846" t="s">
        <v>32032</v>
      </c>
      <c r="C10846" s="1" t="s">
        <v>32033</v>
      </c>
      <c r="D10846">
        <v>1</v>
      </c>
      <c r="E10846">
        <v>0</v>
      </c>
      <c r="F10846">
        <v>0</v>
      </c>
      <c r="G10846">
        <v>0</v>
      </c>
      <c r="H10846" s="2">
        <v>1.08E-20</v>
      </c>
      <c r="I10846" t="b">
        <v>0</v>
      </c>
    </row>
    <row r="10847" spans="1:9">
      <c r="A10847" t="s">
        <v>32034</v>
      </c>
      <c r="B10847" t="s">
        <v>32035</v>
      </c>
      <c r="C10847" s="1" t="s">
        <v>32036</v>
      </c>
      <c r="D10847">
        <v>1</v>
      </c>
      <c r="E10847">
        <v>0</v>
      </c>
      <c r="F10847">
        <v>0</v>
      </c>
      <c r="G10847">
        <v>0</v>
      </c>
      <c r="H10847">
        <v>1.0183802E-2</v>
      </c>
      <c r="I10847" t="b">
        <v>0</v>
      </c>
    </row>
    <row r="10848" spans="1:9">
      <c r="A10848" t="s">
        <v>2</v>
      </c>
      <c r="B10848" t="s">
        <v>32037</v>
      </c>
      <c r="C10848" s="1" t="s">
        <v>32038</v>
      </c>
      <c r="D10848">
        <v>1</v>
      </c>
      <c r="E10848">
        <v>0</v>
      </c>
      <c r="F10848">
        <v>0</v>
      </c>
      <c r="G10848">
        <v>0</v>
      </c>
      <c r="H10848">
        <v>3.8343808E-2</v>
      </c>
      <c r="I10848" t="b">
        <v>0</v>
      </c>
    </row>
    <row r="10849" spans="1:9">
      <c r="A10849" t="s">
        <v>32039</v>
      </c>
      <c r="B10849" t="s">
        <v>32040</v>
      </c>
      <c r="C10849" s="1" t="s">
        <v>32041</v>
      </c>
      <c r="D10849">
        <v>1</v>
      </c>
      <c r="E10849">
        <v>0</v>
      </c>
      <c r="F10849">
        <v>0</v>
      </c>
      <c r="G10849">
        <v>0</v>
      </c>
      <c r="H10849">
        <v>3.1394194E-2</v>
      </c>
      <c r="I10849" t="b">
        <v>0</v>
      </c>
    </row>
    <row r="10850" spans="1:9">
      <c r="A10850" t="s">
        <v>32042</v>
      </c>
      <c r="B10850" t="s">
        <v>32043</v>
      </c>
      <c r="C10850" s="1" t="s">
        <v>31953</v>
      </c>
      <c r="D10850">
        <v>1</v>
      </c>
      <c r="E10850">
        <v>0</v>
      </c>
      <c r="F10850">
        <v>0</v>
      </c>
      <c r="G10850">
        <v>0</v>
      </c>
      <c r="H10850">
        <v>2.6965750000000001E-3</v>
      </c>
      <c r="I10850" t="b">
        <v>0</v>
      </c>
    </row>
    <row r="10851" spans="1:9">
      <c r="A10851" t="s">
        <v>2</v>
      </c>
      <c r="B10851" t="s">
        <v>31954</v>
      </c>
      <c r="C10851" s="1" t="s">
        <v>31955</v>
      </c>
      <c r="D10851">
        <v>1</v>
      </c>
      <c r="E10851">
        <v>0</v>
      </c>
      <c r="F10851">
        <v>0</v>
      </c>
      <c r="G10851">
        <v>0</v>
      </c>
      <c r="H10851" s="2">
        <v>2.2300000000000001E-10</v>
      </c>
      <c r="I10851" t="b">
        <v>0</v>
      </c>
    </row>
    <row r="10852" spans="1:9">
      <c r="A10852" t="s">
        <v>32046</v>
      </c>
      <c r="B10852" t="s">
        <v>32047</v>
      </c>
      <c r="C10852" s="1" t="s">
        <v>32048</v>
      </c>
      <c r="D10852">
        <v>1</v>
      </c>
      <c r="E10852">
        <v>0</v>
      </c>
      <c r="F10852">
        <v>0</v>
      </c>
      <c r="G10852">
        <v>0</v>
      </c>
      <c r="H10852" s="2">
        <v>8.5799999999999998E-5</v>
      </c>
      <c r="I10852" t="b">
        <v>0</v>
      </c>
    </row>
    <row r="10853" spans="1:9">
      <c r="A10853" t="s">
        <v>32049</v>
      </c>
      <c r="B10853" t="s">
        <v>32050</v>
      </c>
      <c r="C10853" s="1" t="s">
        <v>32051</v>
      </c>
      <c r="D10853">
        <v>1</v>
      </c>
      <c r="E10853">
        <v>0</v>
      </c>
      <c r="F10853">
        <v>0</v>
      </c>
      <c r="G10853">
        <v>0</v>
      </c>
      <c r="H10853" s="2">
        <v>5.7699999999999998E-6</v>
      </c>
      <c r="I10853" t="b">
        <v>0</v>
      </c>
    </row>
    <row r="10854" spans="1:9">
      <c r="A10854" t="s">
        <v>32052</v>
      </c>
      <c r="B10854" t="s">
        <v>32053</v>
      </c>
      <c r="C10854" s="1" t="s">
        <v>32054</v>
      </c>
      <c r="D10854">
        <v>1</v>
      </c>
      <c r="E10854">
        <v>0</v>
      </c>
      <c r="F10854">
        <v>0</v>
      </c>
      <c r="G10854">
        <v>0</v>
      </c>
      <c r="H10854" s="2">
        <v>3.7E-12</v>
      </c>
      <c r="I10854" t="b">
        <v>0</v>
      </c>
    </row>
    <row r="10855" spans="1:9">
      <c r="A10855" t="s">
        <v>32055</v>
      </c>
      <c r="B10855" t="s">
        <v>32056</v>
      </c>
      <c r="C10855" s="1" t="s">
        <v>32057</v>
      </c>
      <c r="D10855">
        <v>1</v>
      </c>
      <c r="E10855">
        <v>0</v>
      </c>
      <c r="F10855">
        <v>0</v>
      </c>
      <c r="G10855">
        <v>0</v>
      </c>
      <c r="H10855">
        <v>1.7854823999999998E-2</v>
      </c>
      <c r="I10855" t="b">
        <v>0</v>
      </c>
    </row>
    <row r="10856" spans="1:9">
      <c r="A10856" t="s">
        <v>32058</v>
      </c>
      <c r="B10856" t="s">
        <v>32059</v>
      </c>
      <c r="C10856" s="1" t="s">
        <v>32060</v>
      </c>
      <c r="D10856">
        <v>1</v>
      </c>
      <c r="E10856">
        <v>0</v>
      </c>
      <c r="F10856">
        <v>0</v>
      </c>
      <c r="G10856">
        <v>0</v>
      </c>
      <c r="H10856" s="2">
        <v>1.86E-7</v>
      </c>
      <c r="I10856" t="b">
        <v>0</v>
      </c>
    </row>
    <row r="10857" spans="1:9">
      <c r="A10857" t="s">
        <v>32061</v>
      </c>
      <c r="B10857" t="s">
        <v>32062</v>
      </c>
      <c r="C10857" s="1" t="s">
        <v>32063</v>
      </c>
      <c r="D10857">
        <v>1</v>
      </c>
      <c r="E10857">
        <v>0</v>
      </c>
      <c r="F10857">
        <v>0</v>
      </c>
      <c r="G10857">
        <v>0</v>
      </c>
      <c r="H10857" s="2">
        <v>8.1000000000000004E-5</v>
      </c>
      <c r="I10857" t="b">
        <v>0</v>
      </c>
    </row>
    <row r="10858" spans="1:9">
      <c r="A10858" t="s">
        <v>32064</v>
      </c>
      <c r="B10858" t="s">
        <v>32065</v>
      </c>
      <c r="C10858" s="1" t="s">
        <v>32066</v>
      </c>
      <c r="D10858">
        <v>1</v>
      </c>
      <c r="E10858">
        <v>0</v>
      </c>
      <c r="F10858">
        <v>0</v>
      </c>
      <c r="G10858">
        <v>0</v>
      </c>
      <c r="H10858">
        <v>2.3725019999999999E-3</v>
      </c>
      <c r="I10858" t="b">
        <v>0</v>
      </c>
    </row>
    <row r="10859" spans="1:9">
      <c r="A10859" t="s">
        <v>32067</v>
      </c>
      <c r="B10859" t="s">
        <v>32068</v>
      </c>
      <c r="C10859" s="1" t="s">
        <v>32069</v>
      </c>
      <c r="D10859">
        <v>1</v>
      </c>
      <c r="E10859">
        <v>0</v>
      </c>
      <c r="F10859">
        <v>0</v>
      </c>
      <c r="G10859">
        <v>0</v>
      </c>
      <c r="H10859" s="2">
        <v>1.29E-5</v>
      </c>
      <c r="I10859" t="b">
        <v>0</v>
      </c>
    </row>
    <row r="10860" spans="1:9">
      <c r="A10860" t="s">
        <v>32070</v>
      </c>
      <c r="B10860" t="s">
        <v>32071</v>
      </c>
      <c r="C10860" s="1" t="s">
        <v>32072</v>
      </c>
      <c r="D10860">
        <v>1</v>
      </c>
      <c r="E10860">
        <v>0</v>
      </c>
      <c r="F10860">
        <v>0</v>
      </c>
      <c r="G10860">
        <v>0</v>
      </c>
      <c r="H10860">
        <v>4.9762581E-2</v>
      </c>
      <c r="I10860" t="b">
        <v>0</v>
      </c>
    </row>
    <row r="10861" spans="1:9">
      <c r="A10861" t="s">
        <v>32073</v>
      </c>
      <c r="B10861" t="s">
        <v>32074</v>
      </c>
      <c r="C10861" s="1" t="s">
        <v>32075</v>
      </c>
      <c r="D10861">
        <v>1</v>
      </c>
      <c r="E10861">
        <v>0</v>
      </c>
      <c r="F10861">
        <v>0</v>
      </c>
      <c r="G10861">
        <v>0</v>
      </c>
      <c r="H10861">
        <v>2.4427236000000001E-2</v>
      </c>
      <c r="I10861" t="b">
        <v>0</v>
      </c>
    </row>
    <row r="10862" spans="1:9">
      <c r="A10862" t="s">
        <v>32076</v>
      </c>
      <c r="B10862" t="s">
        <v>32077</v>
      </c>
      <c r="C10862" s="1" t="s">
        <v>32078</v>
      </c>
      <c r="D10862">
        <v>1</v>
      </c>
      <c r="E10862">
        <v>0</v>
      </c>
      <c r="F10862">
        <v>0</v>
      </c>
      <c r="G10862">
        <v>0</v>
      </c>
      <c r="H10862" s="2">
        <v>3.3599999999999999E-7</v>
      </c>
      <c r="I10862" t="b">
        <v>0</v>
      </c>
    </row>
    <row r="10863" spans="1:9">
      <c r="A10863" t="s">
        <v>32079</v>
      </c>
      <c r="B10863" t="s">
        <v>32080</v>
      </c>
      <c r="C10863" s="1" t="s">
        <v>32081</v>
      </c>
      <c r="D10863">
        <v>1</v>
      </c>
      <c r="E10863">
        <v>0</v>
      </c>
      <c r="F10863">
        <v>0</v>
      </c>
      <c r="G10863">
        <v>0</v>
      </c>
      <c r="H10863" s="2">
        <v>6.0900000000000003E-5</v>
      </c>
      <c r="I10863" t="b">
        <v>0</v>
      </c>
    </row>
    <row r="10864" spans="1:9">
      <c r="A10864" t="s">
        <v>32082</v>
      </c>
      <c r="B10864" t="s">
        <v>32004</v>
      </c>
      <c r="C10864" s="1" t="s">
        <v>32086</v>
      </c>
      <c r="D10864">
        <v>1</v>
      </c>
      <c r="E10864">
        <v>0</v>
      </c>
      <c r="F10864">
        <v>0</v>
      </c>
      <c r="G10864">
        <v>0</v>
      </c>
      <c r="H10864" s="2">
        <v>1.19E-31</v>
      </c>
      <c r="I10864" t="b">
        <v>0</v>
      </c>
    </row>
    <row r="10865" spans="1:9">
      <c r="A10865" t="s">
        <v>32087</v>
      </c>
      <c r="B10865" t="s">
        <v>32088</v>
      </c>
      <c r="C10865" s="1" t="s">
        <v>32089</v>
      </c>
      <c r="D10865">
        <v>1</v>
      </c>
      <c r="E10865">
        <v>0</v>
      </c>
      <c r="F10865">
        <v>0</v>
      </c>
      <c r="G10865">
        <v>0</v>
      </c>
      <c r="H10865" s="2">
        <v>4.67E-17</v>
      </c>
      <c r="I10865" t="b">
        <v>0</v>
      </c>
    </row>
    <row r="10866" spans="1:9">
      <c r="A10866" t="s">
        <v>32090</v>
      </c>
      <c r="B10866" t="s">
        <v>32091</v>
      </c>
      <c r="C10866" s="1" t="s">
        <v>32092</v>
      </c>
      <c r="D10866">
        <v>1</v>
      </c>
      <c r="E10866">
        <v>0</v>
      </c>
      <c r="F10866">
        <v>0</v>
      </c>
      <c r="G10866">
        <v>0</v>
      </c>
      <c r="H10866">
        <v>3.6484504000000001E-2</v>
      </c>
      <c r="I10866" t="b">
        <v>0</v>
      </c>
    </row>
    <row r="10867" spans="1:9">
      <c r="A10867" t="s">
        <v>32093</v>
      </c>
      <c r="B10867" t="s">
        <v>32094</v>
      </c>
      <c r="C10867" s="1" t="s">
        <v>32095</v>
      </c>
      <c r="D10867">
        <v>1</v>
      </c>
      <c r="E10867">
        <v>0</v>
      </c>
      <c r="F10867">
        <v>0</v>
      </c>
      <c r="G10867">
        <v>0</v>
      </c>
      <c r="H10867" s="2">
        <v>2.5500000000000001E-9</v>
      </c>
      <c r="I10867" t="b">
        <v>0</v>
      </c>
    </row>
    <row r="10868" spans="1:9">
      <c r="A10868" t="s">
        <v>32096</v>
      </c>
      <c r="B10868" t="s">
        <v>32097</v>
      </c>
      <c r="C10868" s="1" t="s">
        <v>32098</v>
      </c>
      <c r="D10868">
        <v>1</v>
      </c>
      <c r="E10868">
        <v>0</v>
      </c>
      <c r="F10868">
        <v>0</v>
      </c>
      <c r="G10868">
        <v>0</v>
      </c>
      <c r="H10868">
        <v>5.1896099999999997E-4</v>
      </c>
      <c r="I10868" t="b">
        <v>0</v>
      </c>
    </row>
    <row r="10869" spans="1:9">
      <c r="A10869" t="s">
        <v>32099</v>
      </c>
      <c r="B10869" t="s">
        <v>32100</v>
      </c>
      <c r="C10869" s="1" t="s">
        <v>32101</v>
      </c>
      <c r="D10869">
        <v>1</v>
      </c>
      <c r="E10869">
        <v>0</v>
      </c>
      <c r="F10869">
        <v>0</v>
      </c>
      <c r="G10869">
        <v>0</v>
      </c>
      <c r="H10869">
        <v>5.8256499999999995E-4</v>
      </c>
      <c r="I10869" t="b">
        <v>0</v>
      </c>
    </row>
    <row r="10870" spans="1:9">
      <c r="A10870" t="s">
        <v>32102</v>
      </c>
      <c r="B10870" t="s">
        <v>32103</v>
      </c>
      <c r="C10870" s="1" t="s">
        <v>32104</v>
      </c>
      <c r="D10870">
        <v>1</v>
      </c>
      <c r="E10870">
        <v>0</v>
      </c>
      <c r="F10870">
        <v>0</v>
      </c>
      <c r="G10870">
        <v>0</v>
      </c>
      <c r="H10870" s="2">
        <v>7.8600000000000006E-9</v>
      </c>
      <c r="I10870" t="b">
        <v>0</v>
      </c>
    </row>
    <row r="10871" spans="1:9">
      <c r="A10871" t="s">
        <v>32105</v>
      </c>
      <c r="B10871" t="s">
        <v>32106</v>
      </c>
      <c r="C10871" s="1" t="s">
        <v>32107</v>
      </c>
      <c r="D10871">
        <v>1</v>
      </c>
      <c r="E10871">
        <v>0</v>
      </c>
      <c r="F10871">
        <v>0</v>
      </c>
      <c r="G10871">
        <v>0</v>
      </c>
      <c r="H10871" s="2">
        <v>2.41E-5</v>
      </c>
      <c r="I10871" t="b">
        <v>0</v>
      </c>
    </row>
    <row r="10872" spans="1:9">
      <c r="A10872" t="s">
        <v>32108</v>
      </c>
      <c r="B10872" t="s">
        <v>32109</v>
      </c>
      <c r="C10872" s="1" t="s">
        <v>32110</v>
      </c>
      <c r="D10872">
        <v>1</v>
      </c>
      <c r="E10872">
        <v>0</v>
      </c>
      <c r="F10872">
        <v>0</v>
      </c>
      <c r="G10872">
        <v>0</v>
      </c>
      <c r="H10872" s="2">
        <v>3.4100000000000001E-8</v>
      </c>
      <c r="I10872" t="b">
        <v>0</v>
      </c>
    </row>
    <row r="10873" spans="1:9">
      <c r="A10873" t="s">
        <v>32111</v>
      </c>
      <c r="B10873" t="s">
        <v>32112</v>
      </c>
      <c r="C10873" s="1" t="s">
        <v>32113</v>
      </c>
      <c r="D10873">
        <v>1</v>
      </c>
      <c r="E10873">
        <v>0</v>
      </c>
      <c r="F10873">
        <v>0</v>
      </c>
      <c r="G10873">
        <v>0</v>
      </c>
      <c r="H10873">
        <v>9.0418640000000002E-3</v>
      </c>
      <c r="I10873" t="b">
        <v>0</v>
      </c>
    </row>
    <row r="10874" spans="1:9">
      <c r="A10874" t="s">
        <v>2</v>
      </c>
      <c r="B10874" t="s">
        <v>32114</v>
      </c>
      <c r="C10874" s="1" t="s">
        <v>32115</v>
      </c>
      <c r="D10874">
        <v>1</v>
      </c>
      <c r="E10874">
        <v>0</v>
      </c>
      <c r="F10874">
        <v>0</v>
      </c>
      <c r="G10874">
        <v>0</v>
      </c>
      <c r="H10874" s="2">
        <v>1.9399999999999998E-8</v>
      </c>
      <c r="I10874" t="b">
        <v>0</v>
      </c>
    </row>
    <row r="10875" spans="1:9">
      <c r="A10875" t="s">
        <v>32116</v>
      </c>
      <c r="B10875" t="s">
        <v>32117</v>
      </c>
      <c r="C10875" s="1" t="s">
        <v>32118</v>
      </c>
      <c r="D10875">
        <v>1</v>
      </c>
      <c r="E10875">
        <v>0</v>
      </c>
      <c r="F10875">
        <v>0</v>
      </c>
      <c r="G10875">
        <v>0</v>
      </c>
      <c r="H10875" s="2">
        <v>5.9300000000000002E-8</v>
      </c>
      <c r="I10875" t="b">
        <v>0</v>
      </c>
    </row>
    <row r="10876" spans="1:9">
      <c r="A10876" t="s">
        <v>32119</v>
      </c>
      <c r="B10876" t="s">
        <v>32120</v>
      </c>
      <c r="C10876" s="1" t="s">
        <v>32121</v>
      </c>
      <c r="D10876">
        <v>1</v>
      </c>
      <c r="E10876">
        <v>0</v>
      </c>
      <c r="F10876">
        <v>0</v>
      </c>
      <c r="G10876">
        <v>0</v>
      </c>
      <c r="H10876">
        <v>1.6293018999999999E-2</v>
      </c>
      <c r="I10876" t="b">
        <v>0</v>
      </c>
    </row>
    <row r="10877" spans="1:9">
      <c r="A10877" t="s">
        <v>32122</v>
      </c>
      <c r="B10877" t="s">
        <v>32123</v>
      </c>
      <c r="C10877" s="1" t="s">
        <v>32124</v>
      </c>
      <c r="D10877">
        <v>1</v>
      </c>
      <c r="E10877">
        <v>0</v>
      </c>
      <c r="F10877">
        <v>0</v>
      </c>
      <c r="G10877">
        <v>0</v>
      </c>
      <c r="H10877">
        <v>4.6595799999999999E-4</v>
      </c>
      <c r="I10877" t="b">
        <v>0</v>
      </c>
    </row>
    <row r="10878" spans="1:9">
      <c r="A10878" t="s">
        <v>32125</v>
      </c>
      <c r="B10878" t="s">
        <v>32044</v>
      </c>
      <c r="C10878" s="1" t="s">
        <v>32045</v>
      </c>
      <c r="D10878">
        <v>1</v>
      </c>
      <c r="E10878">
        <v>0</v>
      </c>
      <c r="F10878">
        <v>0</v>
      </c>
      <c r="G10878">
        <v>0</v>
      </c>
      <c r="H10878" s="2">
        <v>1.24E-8</v>
      </c>
      <c r="I10878" t="b">
        <v>0</v>
      </c>
    </row>
    <row r="10879" spans="1:9">
      <c r="A10879" t="s">
        <v>32129</v>
      </c>
      <c r="B10879" t="s">
        <v>32130</v>
      </c>
      <c r="C10879" s="1" t="s">
        <v>32131</v>
      </c>
      <c r="D10879">
        <v>1</v>
      </c>
      <c r="E10879">
        <v>0</v>
      </c>
      <c r="F10879">
        <v>0</v>
      </c>
      <c r="G10879">
        <v>0</v>
      </c>
      <c r="H10879" s="2">
        <v>2.0000000000000001E-10</v>
      </c>
      <c r="I10879" t="b">
        <v>0</v>
      </c>
    </row>
    <row r="10880" spans="1:9">
      <c r="A10880" t="s">
        <v>32132</v>
      </c>
      <c r="B10880" t="s">
        <v>32133</v>
      </c>
      <c r="C10880" s="1" t="s">
        <v>32134</v>
      </c>
      <c r="D10880">
        <v>1</v>
      </c>
      <c r="E10880">
        <v>0</v>
      </c>
      <c r="F10880">
        <v>0</v>
      </c>
      <c r="G10880">
        <v>0</v>
      </c>
      <c r="H10880">
        <v>3.7214090000000002E-3</v>
      </c>
      <c r="I10880" t="b">
        <v>0</v>
      </c>
    </row>
    <row r="10881" spans="1:9">
      <c r="A10881" t="s">
        <v>32135</v>
      </c>
      <c r="B10881" t="s">
        <v>32136</v>
      </c>
      <c r="C10881" s="1" t="s">
        <v>32137</v>
      </c>
      <c r="D10881">
        <v>1</v>
      </c>
      <c r="E10881">
        <v>0</v>
      </c>
      <c r="F10881">
        <v>0</v>
      </c>
      <c r="G10881">
        <v>0</v>
      </c>
      <c r="H10881">
        <v>4.2963099999999998E-4</v>
      </c>
      <c r="I10881" t="b">
        <v>0</v>
      </c>
    </row>
    <row r="10882" spans="1:9">
      <c r="A10882" t="s">
        <v>32138</v>
      </c>
      <c r="B10882" t="s">
        <v>32139</v>
      </c>
      <c r="C10882" s="1" t="s">
        <v>32140</v>
      </c>
      <c r="D10882">
        <v>1</v>
      </c>
      <c r="E10882">
        <v>0</v>
      </c>
      <c r="F10882">
        <v>0</v>
      </c>
      <c r="G10882">
        <v>0</v>
      </c>
      <c r="H10882">
        <v>9.6292399999999998E-4</v>
      </c>
      <c r="I10882" t="b">
        <v>0</v>
      </c>
    </row>
    <row r="10883" spans="1:9">
      <c r="A10883" t="s">
        <v>32141</v>
      </c>
      <c r="B10883" t="s">
        <v>32142</v>
      </c>
      <c r="C10883" s="1" t="s">
        <v>32143</v>
      </c>
      <c r="D10883">
        <v>1</v>
      </c>
      <c r="E10883">
        <v>0</v>
      </c>
      <c r="F10883">
        <v>0</v>
      </c>
      <c r="G10883">
        <v>0</v>
      </c>
      <c r="H10883" s="2">
        <v>8.0799999999999996E-8</v>
      </c>
      <c r="I10883" t="b">
        <v>0</v>
      </c>
    </row>
    <row r="10884" spans="1:9">
      <c r="A10884" t="s">
        <v>32144</v>
      </c>
      <c r="B10884" t="s">
        <v>32145</v>
      </c>
      <c r="C10884" s="1" t="s">
        <v>32146</v>
      </c>
      <c r="D10884">
        <v>1</v>
      </c>
      <c r="E10884">
        <v>0</v>
      </c>
      <c r="F10884">
        <v>0</v>
      </c>
      <c r="G10884">
        <v>0</v>
      </c>
      <c r="H10884" s="2">
        <v>1.47E-13</v>
      </c>
      <c r="I10884" t="b">
        <v>0</v>
      </c>
    </row>
    <row r="10885" spans="1:9">
      <c r="A10885" t="s">
        <v>32147</v>
      </c>
      <c r="B10885" t="s">
        <v>32148</v>
      </c>
      <c r="C10885" s="1" t="s">
        <v>32149</v>
      </c>
      <c r="D10885">
        <v>1</v>
      </c>
      <c r="E10885">
        <v>0</v>
      </c>
      <c r="F10885">
        <v>0</v>
      </c>
      <c r="G10885">
        <v>0</v>
      </c>
      <c r="H10885" s="2">
        <v>1.7800000000000001E-7</v>
      </c>
      <c r="I10885" t="b">
        <v>0</v>
      </c>
    </row>
    <row r="10886" spans="1:9">
      <c r="A10886" t="s">
        <v>32150</v>
      </c>
      <c r="B10886" t="s">
        <v>32151</v>
      </c>
      <c r="C10886" s="1" t="s">
        <v>32152</v>
      </c>
      <c r="D10886">
        <v>1</v>
      </c>
      <c r="E10886">
        <v>0</v>
      </c>
      <c r="F10886">
        <v>0</v>
      </c>
      <c r="G10886">
        <v>0</v>
      </c>
      <c r="H10886">
        <v>2.8954934000000002E-2</v>
      </c>
      <c r="I10886" t="b">
        <v>0</v>
      </c>
    </row>
    <row r="10887" spans="1:9">
      <c r="A10887" t="s">
        <v>32153</v>
      </c>
      <c r="B10887" t="s">
        <v>32154</v>
      </c>
      <c r="C10887" s="1" t="s">
        <v>32155</v>
      </c>
      <c r="D10887">
        <v>1</v>
      </c>
      <c r="E10887">
        <v>0</v>
      </c>
      <c r="F10887">
        <v>0</v>
      </c>
      <c r="G10887">
        <v>0</v>
      </c>
      <c r="H10887">
        <v>4.2690710000000002E-3</v>
      </c>
      <c r="I10887" t="b">
        <v>0</v>
      </c>
    </row>
    <row r="10888" spans="1:9">
      <c r="A10888" t="s">
        <v>32156</v>
      </c>
      <c r="B10888" t="s">
        <v>32157</v>
      </c>
      <c r="C10888" s="1" t="s">
        <v>32158</v>
      </c>
      <c r="D10888">
        <v>1</v>
      </c>
      <c r="E10888">
        <v>0</v>
      </c>
      <c r="F10888">
        <v>0</v>
      </c>
      <c r="G10888">
        <v>0</v>
      </c>
      <c r="H10888" s="2">
        <v>3.91E-15</v>
      </c>
      <c r="I10888" t="b">
        <v>0</v>
      </c>
    </row>
    <row r="10889" spans="1:9">
      <c r="A10889" t="s">
        <v>32159</v>
      </c>
      <c r="B10889" t="s">
        <v>32160</v>
      </c>
      <c r="C10889" s="1" t="s">
        <v>32161</v>
      </c>
      <c r="D10889">
        <v>1</v>
      </c>
      <c r="E10889">
        <v>0</v>
      </c>
      <c r="F10889">
        <v>0</v>
      </c>
      <c r="G10889">
        <v>0</v>
      </c>
      <c r="H10889">
        <v>4.06235E-2</v>
      </c>
      <c r="I10889" t="b">
        <v>0</v>
      </c>
    </row>
    <row r="10890" spans="1:9">
      <c r="A10890" t="s">
        <v>32162</v>
      </c>
      <c r="B10890" t="s">
        <v>32163</v>
      </c>
      <c r="C10890" s="1" t="s">
        <v>32164</v>
      </c>
      <c r="D10890">
        <v>1</v>
      </c>
      <c r="E10890">
        <v>0</v>
      </c>
      <c r="F10890">
        <v>0</v>
      </c>
      <c r="G10890">
        <v>0</v>
      </c>
      <c r="H10890">
        <v>1.0075679000000001E-2</v>
      </c>
      <c r="I10890" t="b">
        <v>0</v>
      </c>
    </row>
    <row r="10891" spans="1:9">
      <c r="A10891" t="s">
        <v>32083</v>
      </c>
      <c r="B10891" t="s">
        <v>32084</v>
      </c>
      <c r="C10891" s="1" t="s">
        <v>32085</v>
      </c>
      <c r="D10891">
        <v>1</v>
      </c>
      <c r="E10891">
        <v>0</v>
      </c>
      <c r="F10891">
        <v>0</v>
      </c>
      <c r="G10891">
        <v>0</v>
      </c>
      <c r="H10891" s="2">
        <v>1.23E-7</v>
      </c>
      <c r="I10891" t="b">
        <v>0</v>
      </c>
    </row>
    <row r="10892" spans="1:9">
      <c r="A10892" t="s">
        <v>32167</v>
      </c>
      <c r="B10892" t="s">
        <v>32168</v>
      </c>
      <c r="C10892" s="1" t="s">
        <v>32169</v>
      </c>
      <c r="D10892">
        <v>1</v>
      </c>
      <c r="E10892">
        <v>0</v>
      </c>
      <c r="F10892">
        <v>0</v>
      </c>
      <c r="G10892">
        <v>0</v>
      </c>
      <c r="H10892">
        <v>1.9334023999999998E-2</v>
      </c>
      <c r="I10892" t="b">
        <v>0</v>
      </c>
    </row>
    <row r="10893" spans="1:9">
      <c r="A10893" t="s">
        <v>32170</v>
      </c>
      <c r="B10893" t="s">
        <v>32171</v>
      </c>
      <c r="C10893" s="1" t="s">
        <v>32172</v>
      </c>
      <c r="D10893">
        <v>1</v>
      </c>
      <c r="E10893">
        <v>0</v>
      </c>
      <c r="F10893">
        <v>0</v>
      </c>
      <c r="G10893">
        <v>0</v>
      </c>
      <c r="H10893">
        <v>1.760759E-3</v>
      </c>
      <c r="I10893" t="b">
        <v>0</v>
      </c>
    </row>
    <row r="10894" spans="1:9">
      <c r="A10894" t="s">
        <v>32173</v>
      </c>
      <c r="B10894" t="s">
        <v>32174</v>
      </c>
      <c r="C10894" s="1" t="s">
        <v>32175</v>
      </c>
      <c r="D10894">
        <v>1</v>
      </c>
      <c r="E10894">
        <v>0</v>
      </c>
      <c r="F10894">
        <v>0</v>
      </c>
      <c r="G10894">
        <v>0</v>
      </c>
      <c r="H10894" s="2">
        <v>1.23E-7</v>
      </c>
      <c r="I10894" t="b">
        <v>0</v>
      </c>
    </row>
    <row r="10895" spans="1:9">
      <c r="A10895" t="s">
        <v>32176</v>
      </c>
      <c r="B10895" t="s">
        <v>32177</v>
      </c>
      <c r="C10895" s="1" t="s">
        <v>32178</v>
      </c>
      <c r="D10895">
        <v>1</v>
      </c>
      <c r="E10895">
        <v>0</v>
      </c>
      <c r="F10895">
        <v>0</v>
      </c>
      <c r="G10895">
        <v>0</v>
      </c>
      <c r="H10895">
        <v>6.3518299999999999E-4</v>
      </c>
      <c r="I10895" t="b">
        <v>0</v>
      </c>
    </row>
    <row r="10896" spans="1:9">
      <c r="A10896" t="s">
        <v>32179</v>
      </c>
      <c r="B10896" t="s">
        <v>32180</v>
      </c>
      <c r="C10896" s="1" t="s">
        <v>32181</v>
      </c>
      <c r="D10896">
        <v>1</v>
      </c>
      <c r="E10896">
        <v>0</v>
      </c>
      <c r="F10896">
        <v>0</v>
      </c>
      <c r="G10896">
        <v>0</v>
      </c>
      <c r="H10896">
        <v>2.6327428E-2</v>
      </c>
      <c r="I10896" t="b">
        <v>0</v>
      </c>
    </row>
    <row r="10897" spans="1:9">
      <c r="A10897" t="s">
        <v>32126</v>
      </c>
      <c r="B10897" t="s">
        <v>32127</v>
      </c>
      <c r="C10897" s="1" t="s">
        <v>32128</v>
      </c>
      <c r="D10897">
        <v>1</v>
      </c>
      <c r="E10897">
        <v>0</v>
      </c>
      <c r="F10897">
        <v>0</v>
      </c>
      <c r="G10897">
        <v>0</v>
      </c>
      <c r="H10897">
        <v>1.5701975E-2</v>
      </c>
      <c r="I10897" t="b">
        <v>0</v>
      </c>
    </row>
    <row r="10898" spans="1:9">
      <c r="A10898" t="s">
        <v>32189</v>
      </c>
      <c r="B10898" t="s">
        <v>32190</v>
      </c>
      <c r="C10898" s="1" t="s">
        <v>32191</v>
      </c>
      <c r="D10898">
        <v>1</v>
      </c>
      <c r="E10898">
        <v>0</v>
      </c>
      <c r="F10898">
        <v>0</v>
      </c>
      <c r="G10898">
        <v>0</v>
      </c>
      <c r="H10898" s="2">
        <v>1.1200000000000001E-11</v>
      </c>
      <c r="I10898" t="b">
        <v>0</v>
      </c>
    </row>
    <row r="10899" spans="1:9">
      <c r="A10899" t="s">
        <v>32192</v>
      </c>
      <c r="B10899" t="s">
        <v>32193</v>
      </c>
      <c r="C10899" s="1" t="s">
        <v>32194</v>
      </c>
      <c r="D10899">
        <v>1</v>
      </c>
      <c r="E10899">
        <v>0</v>
      </c>
      <c r="F10899">
        <v>0</v>
      </c>
      <c r="G10899">
        <v>0</v>
      </c>
      <c r="H10899">
        <v>5.0088700000000003E-3</v>
      </c>
      <c r="I10899" t="b">
        <v>0</v>
      </c>
    </row>
    <row r="10900" spans="1:9">
      <c r="A10900" t="s">
        <v>32195</v>
      </c>
      <c r="B10900" t="s">
        <v>32196</v>
      </c>
      <c r="C10900" s="1" t="s">
        <v>32197</v>
      </c>
      <c r="D10900">
        <v>1</v>
      </c>
      <c r="E10900">
        <v>0</v>
      </c>
      <c r="F10900">
        <v>0</v>
      </c>
      <c r="G10900">
        <v>0</v>
      </c>
      <c r="H10900" s="2">
        <v>2.85E-26</v>
      </c>
      <c r="I10900" t="b">
        <v>0</v>
      </c>
    </row>
    <row r="10901" spans="1:9">
      <c r="A10901" t="s">
        <v>32198</v>
      </c>
      <c r="B10901" t="s">
        <v>32199</v>
      </c>
      <c r="C10901" s="1" t="s">
        <v>32200</v>
      </c>
      <c r="D10901">
        <v>1</v>
      </c>
      <c r="E10901">
        <v>0</v>
      </c>
      <c r="F10901">
        <v>0</v>
      </c>
      <c r="G10901">
        <v>0</v>
      </c>
      <c r="H10901" s="2">
        <v>8.9300000000000001E-12</v>
      </c>
      <c r="I10901" t="b">
        <v>0</v>
      </c>
    </row>
    <row r="10902" spans="1:9">
      <c r="A10902" t="s">
        <v>32201</v>
      </c>
      <c r="B10902" t="s">
        <v>32202</v>
      </c>
      <c r="C10902" s="1" t="s">
        <v>32203</v>
      </c>
      <c r="D10902">
        <v>1</v>
      </c>
      <c r="E10902">
        <v>0</v>
      </c>
      <c r="F10902">
        <v>0</v>
      </c>
      <c r="G10902">
        <v>0</v>
      </c>
      <c r="H10902" s="2">
        <v>2.7099999999999998E-7</v>
      </c>
      <c r="I10902" t="b">
        <v>0</v>
      </c>
    </row>
    <row r="10903" spans="1:9">
      <c r="A10903" t="s">
        <v>32204</v>
      </c>
      <c r="B10903" t="s">
        <v>32205</v>
      </c>
      <c r="C10903" s="1" t="s">
        <v>32206</v>
      </c>
      <c r="D10903">
        <v>1</v>
      </c>
      <c r="E10903">
        <v>0</v>
      </c>
      <c r="F10903">
        <v>0</v>
      </c>
      <c r="G10903">
        <v>0</v>
      </c>
      <c r="H10903">
        <v>2.3516072999999998E-2</v>
      </c>
      <c r="I10903" t="b">
        <v>0</v>
      </c>
    </row>
    <row r="10904" spans="1:9">
      <c r="A10904" t="s">
        <v>32207</v>
      </c>
      <c r="B10904" t="s">
        <v>32208</v>
      </c>
      <c r="C10904" s="1" t="s">
        <v>32209</v>
      </c>
      <c r="D10904">
        <v>1</v>
      </c>
      <c r="E10904">
        <v>0</v>
      </c>
      <c r="F10904">
        <v>0</v>
      </c>
      <c r="G10904">
        <v>0</v>
      </c>
      <c r="H10904" s="2">
        <v>9.0800000000000004E-17</v>
      </c>
      <c r="I10904" t="b">
        <v>0</v>
      </c>
    </row>
    <row r="10905" spans="1:9">
      <c r="A10905" t="s">
        <v>32210</v>
      </c>
      <c r="B10905" t="s">
        <v>32211</v>
      </c>
      <c r="C10905" s="1" t="s">
        <v>32212</v>
      </c>
      <c r="D10905">
        <v>1</v>
      </c>
      <c r="E10905">
        <v>0</v>
      </c>
      <c r="F10905">
        <v>0</v>
      </c>
      <c r="G10905">
        <v>0</v>
      </c>
      <c r="H10905" s="2">
        <v>4.3700000000000002E-12</v>
      </c>
      <c r="I10905" t="b">
        <v>0</v>
      </c>
    </row>
    <row r="10906" spans="1:9">
      <c r="A10906" t="s">
        <v>32213</v>
      </c>
      <c r="B10906" t="s">
        <v>32214</v>
      </c>
      <c r="C10906" s="1" t="s">
        <v>32215</v>
      </c>
      <c r="D10906">
        <v>1</v>
      </c>
      <c r="E10906">
        <v>0</v>
      </c>
      <c r="F10906">
        <v>0</v>
      </c>
      <c r="G10906">
        <v>0</v>
      </c>
      <c r="H10906">
        <v>6.117702E-3</v>
      </c>
      <c r="I10906" t="b">
        <v>0</v>
      </c>
    </row>
    <row r="10907" spans="1:9">
      <c r="A10907" t="s">
        <v>32216</v>
      </c>
      <c r="B10907" t="s">
        <v>32217</v>
      </c>
      <c r="C10907" s="1" t="s">
        <v>32218</v>
      </c>
      <c r="D10907">
        <v>1</v>
      </c>
      <c r="E10907">
        <v>0</v>
      </c>
      <c r="F10907">
        <v>0</v>
      </c>
      <c r="G10907">
        <v>0</v>
      </c>
      <c r="H10907" s="2">
        <v>3.4599999999999998E-19</v>
      </c>
      <c r="I10907" t="b">
        <v>0</v>
      </c>
    </row>
    <row r="10908" spans="1:9">
      <c r="A10908" t="s">
        <v>32219</v>
      </c>
      <c r="B10908" t="s">
        <v>32220</v>
      </c>
      <c r="C10908" s="1" t="s">
        <v>32221</v>
      </c>
      <c r="D10908">
        <v>1</v>
      </c>
      <c r="E10908">
        <v>0</v>
      </c>
      <c r="F10908">
        <v>0</v>
      </c>
      <c r="G10908">
        <v>0</v>
      </c>
      <c r="H10908">
        <v>3.7935869999999997E-2</v>
      </c>
      <c r="I10908" t="b">
        <v>0</v>
      </c>
    </row>
    <row r="10909" spans="1:9">
      <c r="A10909" t="s">
        <v>32222</v>
      </c>
      <c r="B10909" t="s">
        <v>32223</v>
      </c>
      <c r="C10909" s="1" t="s">
        <v>32224</v>
      </c>
      <c r="D10909">
        <v>1</v>
      </c>
      <c r="E10909">
        <v>0</v>
      </c>
      <c r="F10909">
        <v>0</v>
      </c>
      <c r="G10909">
        <v>0</v>
      </c>
      <c r="H10909" s="2">
        <v>3.6299999999999999E-18</v>
      </c>
      <c r="I10909" t="b">
        <v>0</v>
      </c>
    </row>
    <row r="10910" spans="1:9">
      <c r="A10910" t="s">
        <v>2</v>
      </c>
      <c r="B10910" t="s">
        <v>32225</v>
      </c>
      <c r="C10910" s="1" t="s">
        <v>32226</v>
      </c>
      <c r="D10910">
        <v>1</v>
      </c>
      <c r="E10910">
        <v>0</v>
      </c>
      <c r="F10910">
        <v>0</v>
      </c>
      <c r="G10910">
        <v>0</v>
      </c>
      <c r="H10910">
        <v>2.5186760000000001E-3</v>
      </c>
      <c r="I10910" t="b">
        <v>0</v>
      </c>
    </row>
    <row r="10911" spans="1:9">
      <c r="A10911" t="s">
        <v>32227</v>
      </c>
      <c r="B10911" t="s">
        <v>32228</v>
      </c>
      <c r="C10911" s="1" t="s">
        <v>32229</v>
      </c>
      <c r="D10911">
        <v>1</v>
      </c>
      <c r="E10911">
        <v>0</v>
      </c>
      <c r="F10911">
        <v>0</v>
      </c>
      <c r="G10911">
        <v>0</v>
      </c>
      <c r="H10911">
        <v>1.8256787E-2</v>
      </c>
      <c r="I10911" t="b">
        <v>0</v>
      </c>
    </row>
    <row r="10912" spans="1:9">
      <c r="A10912" t="s">
        <v>32165</v>
      </c>
      <c r="B10912" t="s">
        <v>32166</v>
      </c>
      <c r="C10912" s="1" t="s">
        <v>32231</v>
      </c>
      <c r="D10912">
        <v>1</v>
      </c>
      <c r="E10912">
        <v>0</v>
      </c>
      <c r="F10912">
        <v>0</v>
      </c>
      <c r="G10912">
        <v>0</v>
      </c>
      <c r="H10912" s="2">
        <v>9.6E-36</v>
      </c>
      <c r="I10912" t="b">
        <v>0</v>
      </c>
    </row>
    <row r="10913" spans="1:9">
      <c r="A10913" t="s">
        <v>32232</v>
      </c>
      <c r="B10913" t="s">
        <v>32233</v>
      </c>
      <c r="C10913" s="1" t="s">
        <v>32234</v>
      </c>
      <c r="D10913">
        <v>1</v>
      </c>
      <c r="E10913">
        <v>0</v>
      </c>
      <c r="F10913">
        <v>0</v>
      </c>
      <c r="G10913">
        <v>0</v>
      </c>
      <c r="H10913">
        <v>4.5301359999999997E-3</v>
      </c>
      <c r="I10913" t="b">
        <v>0</v>
      </c>
    </row>
    <row r="10914" spans="1:9">
      <c r="A10914" t="s">
        <v>32235</v>
      </c>
      <c r="B10914" t="s">
        <v>32236</v>
      </c>
      <c r="C10914" s="1" t="s">
        <v>32237</v>
      </c>
      <c r="D10914">
        <v>1</v>
      </c>
      <c r="E10914">
        <v>0</v>
      </c>
      <c r="F10914">
        <v>0</v>
      </c>
      <c r="G10914">
        <v>0</v>
      </c>
      <c r="H10914" s="2">
        <v>2.7599999999999998E-6</v>
      </c>
      <c r="I10914" t="b">
        <v>0</v>
      </c>
    </row>
    <row r="10915" spans="1:9">
      <c r="A10915" t="s">
        <v>32238</v>
      </c>
      <c r="B10915" t="s">
        <v>32239</v>
      </c>
      <c r="C10915" s="1" t="s">
        <v>32240</v>
      </c>
      <c r="D10915">
        <v>1</v>
      </c>
      <c r="E10915">
        <v>0</v>
      </c>
      <c r="F10915">
        <v>0</v>
      </c>
      <c r="G10915">
        <v>0</v>
      </c>
      <c r="H10915" s="2">
        <v>3.3400000000000002E-6</v>
      </c>
      <c r="I10915" t="b">
        <v>0</v>
      </c>
    </row>
    <row r="10916" spans="1:9">
      <c r="A10916" t="s">
        <v>32241</v>
      </c>
      <c r="B10916" t="s">
        <v>32242</v>
      </c>
      <c r="C10916" s="1" t="s">
        <v>32243</v>
      </c>
      <c r="D10916">
        <v>1</v>
      </c>
      <c r="E10916">
        <v>0</v>
      </c>
      <c r="F10916">
        <v>0</v>
      </c>
      <c r="G10916">
        <v>0</v>
      </c>
      <c r="H10916">
        <v>8.9618100000000002E-4</v>
      </c>
      <c r="I10916" t="b">
        <v>0</v>
      </c>
    </row>
    <row r="10917" spans="1:9">
      <c r="A10917" t="s">
        <v>32244</v>
      </c>
      <c r="B10917" t="s">
        <v>32245</v>
      </c>
      <c r="C10917" s="1" t="s">
        <v>32246</v>
      </c>
      <c r="D10917">
        <v>1</v>
      </c>
      <c r="E10917">
        <v>0</v>
      </c>
      <c r="F10917">
        <v>0</v>
      </c>
      <c r="G10917">
        <v>0</v>
      </c>
      <c r="H10917" s="2">
        <v>6.28E-6</v>
      </c>
      <c r="I10917" t="b">
        <v>0</v>
      </c>
    </row>
    <row r="10918" spans="1:9">
      <c r="A10918" t="s">
        <v>32247</v>
      </c>
      <c r="B10918" t="s">
        <v>32248</v>
      </c>
      <c r="C10918" s="1" t="s">
        <v>32249</v>
      </c>
      <c r="D10918">
        <v>1</v>
      </c>
      <c r="E10918">
        <v>0</v>
      </c>
      <c r="F10918">
        <v>0</v>
      </c>
      <c r="G10918">
        <v>0</v>
      </c>
      <c r="H10918" s="2">
        <v>3.43E-5</v>
      </c>
      <c r="I10918" t="b">
        <v>0</v>
      </c>
    </row>
    <row r="10919" spans="1:9">
      <c r="A10919" t="s">
        <v>32250</v>
      </c>
      <c r="B10919" t="s">
        <v>32251</v>
      </c>
      <c r="C10919" s="1" t="s">
        <v>32252</v>
      </c>
      <c r="D10919">
        <v>1</v>
      </c>
      <c r="E10919">
        <v>0</v>
      </c>
      <c r="F10919">
        <v>0</v>
      </c>
      <c r="G10919">
        <v>0</v>
      </c>
      <c r="H10919">
        <v>3.5517462E-2</v>
      </c>
      <c r="I10919" t="b">
        <v>0</v>
      </c>
    </row>
    <row r="10920" spans="1:9">
      <c r="A10920" t="s">
        <v>32253</v>
      </c>
      <c r="B10920" t="s">
        <v>32254</v>
      </c>
      <c r="C10920" s="1" t="s">
        <v>32255</v>
      </c>
      <c r="D10920">
        <v>1</v>
      </c>
      <c r="E10920">
        <v>0</v>
      </c>
      <c r="F10920">
        <v>0</v>
      </c>
      <c r="G10920">
        <v>0</v>
      </c>
      <c r="H10920">
        <v>4.2368844000000003E-2</v>
      </c>
      <c r="I10920" t="b">
        <v>0</v>
      </c>
    </row>
    <row r="10921" spans="1:9">
      <c r="A10921" t="s">
        <v>32256</v>
      </c>
      <c r="B10921" t="s">
        <v>32257</v>
      </c>
      <c r="C10921" s="1" t="s">
        <v>32258</v>
      </c>
      <c r="D10921">
        <v>1</v>
      </c>
      <c r="E10921">
        <v>0</v>
      </c>
      <c r="F10921">
        <v>0</v>
      </c>
      <c r="G10921">
        <v>0</v>
      </c>
      <c r="H10921" s="2">
        <v>2.0400000000000002E-12</v>
      </c>
      <c r="I10921" t="b">
        <v>0</v>
      </c>
    </row>
    <row r="10922" spans="1:9">
      <c r="A10922" t="s">
        <v>32259</v>
      </c>
      <c r="B10922" t="s">
        <v>32260</v>
      </c>
      <c r="C10922" s="1" t="s">
        <v>32261</v>
      </c>
      <c r="D10922">
        <v>1</v>
      </c>
      <c r="E10922">
        <v>0</v>
      </c>
      <c r="F10922">
        <v>0</v>
      </c>
      <c r="G10922">
        <v>0</v>
      </c>
      <c r="H10922" s="2">
        <v>4.4099999999999999E-13</v>
      </c>
      <c r="I10922" t="b">
        <v>0</v>
      </c>
    </row>
    <row r="10923" spans="1:9">
      <c r="A10923" t="s">
        <v>32262</v>
      </c>
      <c r="B10923" t="s">
        <v>32263</v>
      </c>
      <c r="C10923" s="1" t="s">
        <v>32264</v>
      </c>
      <c r="D10923">
        <v>1</v>
      </c>
      <c r="E10923">
        <v>0</v>
      </c>
      <c r="F10923">
        <v>0</v>
      </c>
      <c r="G10923">
        <v>0</v>
      </c>
      <c r="H10923" s="2">
        <v>1.2899999999999999E-6</v>
      </c>
      <c r="I10923" t="b">
        <v>0</v>
      </c>
    </row>
    <row r="10924" spans="1:9">
      <c r="A10924" t="s">
        <v>32265</v>
      </c>
      <c r="B10924" t="s">
        <v>32266</v>
      </c>
      <c r="C10924" s="1" t="s">
        <v>32267</v>
      </c>
      <c r="D10924">
        <v>1</v>
      </c>
      <c r="E10924">
        <v>0</v>
      </c>
      <c r="F10924">
        <v>0</v>
      </c>
      <c r="G10924">
        <v>0</v>
      </c>
      <c r="H10924" s="2">
        <v>5.7899999999999998E-14</v>
      </c>
      <c r="I10924" t="b">
        <v>0</v>
      </c>
    </row>
    <row r="10925" spans="1:9">
      <c r="A10925" t="s">
        <v>32182</v>
      </c>
      <c r="B10925" t="s">
        <v>32183</v>
      </c>
      <c r="C10925" s="1" t="s">
        <v>32184</v>
      </c>
      <c r="D10925">
        <v>1</v>
      </c>
      <c r="E10925">
        <v>0</v>
      </c>
      <c r="F10925">
        <v>0</v>
      </c>
      <c r="G10925">
        <v>0</v>
      </c>
      <c r="H10925">
        <v>3.2250938999999999E-2</v>
      </c>
      <c r="I10925" t="b">
        <v>0</v>
      </c>
    </row>
    <row r="10926" spans="1:9">
      <c r="A10926" t="s">
        <v>32185</v>
      </c>
      <c r="B10926" t="s">
        <v>32186</v>
      </c>
      <c r="C10926" s="1" t="s">
        <v>32187</v>
      </c>
      <c r="D10926">
        <v>1</v>
      </c>
      <c r="E10926">
        <v>0</v>
      </c>
      <c r="F10926">
        <v>0</v>
      </c>
      <c r="G10926">
        <v>0</v>
      </c>
      <c r="H10926">
        <v>4.3353829999999999E-3</v>
      </c>
      <c r="I10926" t="b">
        <v>0</v>
      </c>
    </row>
    <row r="10927" spans="1:9">
      <c r="A10927" t="s">
        <v>32188</v>
      </c>
      <c r="B10927" t="s">
        <v>32268</v>
      </c>
      <c r="C10927" s="1" t="s">
        <v>32269</v>
      </c>
      <c r="D10927">
        <v>1</v>
      </c>
      <c r="E10927">
        <v>0</v>
      </c>
      <c r="F10927">
        <v>0</v>
      </c>
      <c r="G10927">
        <v>0</v>
      </c>
      <c r="H10927" s="2">
        <v>2.0699999999999998E-5</v>
      </c>
      <c r="I10927" t="b">
        <v>0</v>
      </c>
    </row>
    <row r="10928" spans="1:9">
      <c r="A10928" t="s">
        <v>32270</v>
      </c>
      <c r="B10928" t="s">
        <v>32271</v>
      </c>
      <c r="C10928" s="1" t="s">
        <v>32272</v>
      </c>
      <c r="D10928">
        <v>1</v>
      </c>
      <c r="E10928">
        <v>0</v>
      </c>
      <c r="F10928">
        <v>0</v>
      </c>
      <c r="G10928">
        <v>0</v>
      </c>
      <c r="H10928">
        <v>1.5533712999999999E-2</v>
      </c>
      <c r="I10928" t="b">
        <v>0</v>
      </c>
    </row>
    <row r="10929" spans="1:9">
      <c r="A10929" t="s">
        <v>32273</v>
      </c>
      <c r="B10929" t="s">
        <v>32274</v>
      </c>
      <c r="C10929" s="1" t="s">
        <v>32275</v>
      </c>
      <c r="D10929">
        <v>1</v>
      </c>
      <c r="E10929">
        <v>0</v>
      </c>
      <c r="F10929">
        <v>0</v>
      </c>
      <c r="G10929">
        <v>0</v>
      </c>
      <c r="H10929">
        <v>3.8068899999999997E-4</v>
      </c>
      <c r="I10929" t="b">
        <v>0</v>
      </c>
    </row>
    <row r="10930" spans="1:9">
      <c r="A10930" t="s">
        <v>32276</v>
      </c>
      <c r="B10930" t="s">
        <v>32277</v>
      </c>
      <c r="C10930" s="1" t="s">
        <v>32278</v>
      </c>
      <c r="D10930">
        <v>1</v>
      </c>
      <c r="E10930">
        <v>0</v>
      </c>
      <c r="F10930">
        <v>0</v>
      </c>
      <c r="G10930">
        <v>0</v>
      </c>
      <c r="H10930">
        <v>4.4345344000000002E-2</v>
      </c>
      <c r="I10930" t="b">
        <v>0</v>
      </c>
    </row>
    <row r="10931" spans="1:9">
      <c r="A10931" t="s">
        <v>32279</v>
      </c>
      <c r="B10931" t="s">
        <v>32280</v>
      </c>
      <c r="C10931" s="1" t="s">
        <v>32281</v>
      </c>
      <c r="D10931">
        <v>1</v>
      </c>
      <c r="E10931">
        <v>0</v>
      </c>
      <c r="F10931">
        <v>0</v>
      </c>
      <c r="G10931">
        <v>0</v>
      </c>
      <c r="H10931">
        <v>3.9359829999999997E-3</v>
      </c>
      <c r="I10931" t="b">
        <v>0</v>
      </c>
    </row>
    <row r="10932" spans="1:9">
      <c r="A10932" t="s">
        <v>32282</v>
      </c>
      <c r="B10932" t="s">
        <v>32283</v>
      </c>
      <c r="C10932" s="1" t="s">
        <v>32284</v>
      </c>
      <c r="D10932">
        <v>1</v>
      </c>
      <c r="E10932">
        <v>0</v>
      </c>
      <c r="F10932">
        <v>0</v>
      </c>
      <c r="G10932">
        <v>0</v>
      </c>
      <c r="H10932">
        <v>4.859955E-3</v>
      </c>
      <c r="I10932" t="b">
        <v>0</v>
      </c>
    </row>
    <row r="10933" spans="1:9">
      <c r="A10933" t="s">
        <v>32285</v>
      </c>
      <c r="B10933" t="s">
        <v>32286</v>
      </c>
      <c r="C10933" s="1" t="s">
        <v>32287</v>
      </c>
      <c r="D10933">
        <v>1</v>
      </c>
      <c r="E10933">
        <v>0</v>
      </c>
      <c r="F10933">
        <v>0</v>
      </c>
      <c r="G10933">
        <v>0</v>
      </c>
      <c r="H10933" s="2">
        <v>1.06E-5</v>
      </c>
      <c r="I10933" t="b">
        <v>0</v>
      </c>
    </row>
    <row r="10934" spans="1:9">
      <c r="A10934" t="s">
        <v>32288</v>
      </c>
      <c r="B10934" t="s">
        <v>32289</v>
      </c>
      <c r="C10934" s="1" t="s">
        <v>32290</v>
      </c>
      <c r="D10934">
        <v>1</v>
      </c>
      <c r="E10934">
        <v>0</v>
      </c>
      <c r="F10934">
        <v>0</v>
      </c>
      <c r="G10934">
        <v>0</v>
      </c>
      <c r="H10934">
        <v>4.3775948000000002E-2</v>
      </c>
      <c r="I10934" t="b">
        <v>0</v>
      </c>
    </row>
    <row r="10935" spans="1:9">
      <c r="A10935" t="s">
        <v>32291</v>
      </c>
      <c r="B10935" t="s">
        <v>32292</v>
      </c>
      <c r="C10935" s="1" t="s">
        <v>32293</v>
      </c>
      <c r="D10935">
        <v>1</v>
      </c>
      <c r="E10935">
        <v>0</v>
      </c>
      <c r="F10935">
        <v>0</v>
      </c>
      <c r="G10935">
        <v>0</v>
      </c>
      <c r="H10935" s="2">
        <v>6.7700000000000004E-10</v>
      </c>
      <c r="I10935" t="b">
        <v>0</v>
      </c>
    </row>
    <row r="10936" spans="1:9">
      <c r="A10936" t="s">
        <v>32230</v>
      </c>
      <c r="B10936" t="s">
        <v>32294</v>
      </c>
      <c r="C10936" s="1" t="s">
        <v>32295</v>
      </c>
      <c r="D10936">
        <v>1</v>
      </c>
      <c r="E10936">
        <v>0</v>
      </c>
      <c r="F10936">
        <v>0</v>
      </c>
      <c r="G10936">
        <v>0</v>
      </c>
      <c r="H10936">
        <v>1.469934E-3</v>
      </c>
      <c r="I10936" t="b">
        <v>0</v>
      </c>
    </row>
    <row r="10937" spans="1:9">
      <c r="A10937" t="s">
        <v>2</v>
      </c>
      <c r="B10937" t="s">
        <v>32296</v>
      </c>
      <c r="C10937" s="1" t="s">
        <v>32297</v>
      </c>
      <c r="D10937">
        <v>1</v>
      </c>
      <c r="E10937">
        <v>0</v>
      </c>
      <c r="F10937">
        <v>0</v>
      </c>
      <c r="G10937">
        <v>0</v>
      </c>
      <c r="H10937" s="2">
        <v>3.9799999999999996E-18</v>
      </c>
      <c r="I10937" t="b">
        <v>0</v>
      </c>
    </row>
    <row r="10938" spans="1:9">
      <c r="A10938" t="s">
        <v>32298</v>
      </c>
      <c r="B10938" t="s">
        <v>32299</v>
      </c>
      <c r="C10938" s="1" t="s">
        <v>32300</v>
      </c>
      <c r="D10938">
        <v>1</v>
      </c>
      <c r="E10938">
        <v>0</v>
      </c>
      <c r="F10938">
        <v>0</v>
      </c>
      <c r="G10938">
        <v>0</v>
      </c>
      <c r="H10938" s="2">
        <v>1.9299999999999999E-7</v>
      </c>
      <c r="I10938" t="b">
        <v>0</v>
      </c>
    </row>
    <row r="10939" spans="1:9">
      <c r="A10939" t="s">
        <v>2</v>
      </c>
      <c r="B10939" t="s">
        <v>32301</v>
      </c>
      <c r="C10939" s="1" t="s">
        <v>32302</v>
      </c>
      <c r="D10939">
        <v>1</v>
      </c>
      <c r="E10939">
        <v>0</v>
      </c>
      <c r="F10939">
        <v>0</v>
      </c>
      <c r="G10939">
        <v>0</v>
      </c>
      <c r="H10939" s="2">
        <v>3.78E-14</v>
      </c>
      <c r="I10939" t="b">
        <v>0</v>
      </c>
    </row>
    <row r="10940" spans="1:9">
      <c r="A10940" t="s">
        <v>32303</v>
      </c>
      <c r="B10940" t="s">
        <v>32304</v>
      </c>
      <c r="C10940" s="1" t="s">
        <v>32305</v>
      </c>
      <c r="D10940">
        <v>1</v>
      </c>
      <c r="E10940">
        <v>0</v>
      </c>
      <c r="F10940">
        <v>0</v>
      </c>
      <c r="G10940">
        <v>0</v>
      </c>
      <c r="H10940" s="2">
        <v>5.7100000000000002E-7</v>
      </c>
      <c r="I10940" t="b">
        <v>0</v>
      </c>
    </row>
    <row r="10941" spans="1:9">
      <c r="A10941" t="s">
        <v>32306</v>
      </c>
      <c r="B10941" t="s">
        <v>32307</v>
      </c>
      <c r="C10941" s="1" t="s">
        <v>32308</v>
      </c>
      <c r="D10941">
        <v>1</v>
      </c>
      <c r="E10941">
        <v>0</v>
      </c>
      <c r="F10941">
        <v>0</v>
      </c>
      <c r="G10941">
        <v>0</v>
      </c>
      <c r="H10941" s="2">
        <v>2.65E-5</v>
      </c>
      <c r="I10941" t="b">
        <v>0</v>
      </c>
    </row>
    <row r="10942" spans="1:9">
      <c r="A10942" t="s">
        <v>32309</v>
      </c>
      <c r="B10942" t="s">
        <v>32310</v>
      </c>
      <c r="C10942" s="1" t="s">
        <v>32311</v>
      </c>
      <c r="D10942">
        <v>1</v>
      </c>
      <c r="E10942">
        <v>0</v>
      </c>
      <c r="F10942">
        <v>0</v>
      </c>
      <c r="G10942">
        <v>0</v>
      </c>
      <c r="H10942" s="2">
        <v>8.53E-13</v>
      </c>
      <c r="I10942" t="b">
        <v>0</v>
      </c>
    </row>
    <row r="10943" spans="1:9">
      <c r="A10943" t="s">
        <v>2</v>
      </c>
      <c r="B10943" t="s">
        <v>32312</v>
      </c>
      <c r="C10943" s="1" t="s">
        <v>32313</v>
      </c>
      <c r="D10943">
        <v>1</v>
      </c>
      <c r="E10943">
        <v>0</v>
      </c>
      <c r="F10943">
        <v>0</v>
      </c>
      <c r="G10943">
        <v>0</v>
      </c>
      <c r="H10943" s="2">
        <v>6.0600000000000003E-5</v>
      </c>
      <c r="I10943" t="b">
        <v>0</v>
      </c>
    </row>
    <row r="10944" spans="1:9">
      <c r="A10944" t="s">
        <v>32314</v>
      </c>
      <c r="B10944" t="s">
        <v>32315</v>
      </c>
      <c r="C10944" s="1" t="s">
        <v>32316</v>
      </c>
      <c r="D10944">
        <v>1</v>
      </c>
      <c r="E10944">
        <v>0</v>
      </c>
      <c r="F10944">
        <v>0</v>
      </c>
      <c r="G10944">
        <v>0</v>
      </c>
      <c r="H10944" s="2">
        <v>4.2400000000000001E-14</v>
      </c>
      <c r="I10944" t="b">
        <v>0</v>
      </c>
    </row>
    <row r="10945" spans="1:9">
      <c r="A10945" t="s">
        <v>32317</v>
      </c>
      <c r="B10945" t="s">
        <v>32318</v>
      </c>
      <c r="C10945" s="1" t="s">
        <v>32319</v>
      </c>
      <c r="D10945">
        <v>1</v>
      </c>
      <c r="E10945">
        <v>0</v>
      </c>
      <c r="F10945">
        <v>0</v>
      </c>
      <c r="G10945">
        <v>0</v>
      </c>
      <c r="H10945" s="2">
        <v>1.5999999999999999E-6</v>
      </c>
      <c r="I10945" t="b">
        <v>0</v>
      </c>
    </row>
    <row r="10946" spans="1:9">
      <c r="A10946" t="s">
        <v>32320</v>
      </c>
      <c r="B10946" t="s">
        <v>32321</v>
      </c>
      <c r="C10946" s="1" t="s">
        <v>32322</v>
      </c>
      <c r="D10946">
        <v>1</v>
      </c>
      <c r="E10946">
        <v>0</v>
      </c>
      <c r="F10946">
        <v>0</v>
      </c>
      <c r="G10946">
        <v>0</v>
      </c>
      <c r="H10946">
        <v>2.6184427999999999E-2</v>
      </c>
      <c r="I10946" t="b">
        <v>0</v>
      </c>
    </row>
    <row r="10947" spans="1:9">
      <c r="A10947" t="s">
        <v>32323</v>
      </c>
      <c r="B10947" t="s">
        <v>32324</v>
      </c>
      <c r="C10947" s="1" t="s">
        <v>32325</v>
      </c>
      <c r="D10947">
        <v>1</v>
      </c>
      <c r="E10947">
        <v>0</v>
      </c>
      <c r="F10947">
        <v>0</v>
      </c>
      <c r="G10947">
        <v>0</v>
      </c>
      <c r="H10947" s="2">
        <v>1.35E-10</v>
      </c>
      <c r="I10947" t="b">
        <v>0</v>
      </c>
    </row>
    <row r="10948" spans="1:9">
      <c r="A10948" t="s">
        <v>32326</v>
      </c>
      <c r="B10948" t="s">
        <v>32365</v>
      </c>
      <c r="C10948" s="1" t="s">
        <v>32366</v>
      </c>
      <c r="D10948">
        <v>1</v>
      </c>
      <c r="E10948">
        <v>0</v>
      </c>
      <c r="F10948">
        <v>0</v>
      </c>
      <c r="G10948">
        <v>0</v>
      </c>
      <c r="H10948">
        <v>3.8995576999999997E-2</v>
      </c>
      <c r="I10948" t="b">
        <v>0</v>
      </c>
    </row>
    <row r="10949" spans="1:9">
      <c r="A10949" t="s">
        <v>32327</v>
      </c>
      <c r="B10949" t="s">
        <v>32328</v>
      </c>
      <c r="C10949" s="1" t="s">
        <v>32329</v>
      </c>
      <c r="D10949">
        <v>1</v>
      </c>
      <c r="E10949">
        <v>0</v>
      </c>
      <c r="F10949">
        <v>0</v>
      </c>
      <c r="G10949">
        <v>0</v>
      </c>
      <c r="H10949" s="2">
        <v>3.6100000000000002E-7</v>
      </c>
      <c r="I10949" t="b">
        <v>0</v>
      </c>
    </row>
    <row r="10950" spans="1:9">
      <c r="A10950" t="s">
        <v>32330</v>
      </c>
      <c r="B10950" t="s">
        <v>32390</v>
      </c>
      <c r="C10950" s="1" t="s">
        <v>32391</v>
      </c>
      <c r="D10950">
        <v>1</v>
      </c>
      <c r="E10950">
        <v>0</v>
      </c>
      <c r="F10950">
        <v>0</v>
      </c>
      <c r="G10950">
        <v>0</v>
      </c>
      <c r="H10950" s="2">
        <v>1.7899999999999999E-23</v>
      </c>
      <c r="I10950" t="b">
        <v>0</v>
      </c>
    </row>
    <row r="10951" spans="1:9">
      <c r="A10951" t="s">
        <v>32392</v>
      </c>
      <c r="B10951" t="s">
        <v>32393</v>
      </c>
      <c r="C10951" s="1" t="s">
        <v>32394</v>
      </c>
      <c r="D10951">
        <v>1</v>
      </c>
      <c r="E10951">
        <v>0</v>
      </c>
      <c r="F10951">
        <v>0</v>
      </c>
      <c r="G10951">
        <v>0</v>
      </c>
      <c r="H10951" s="2">
        <v>2.6400000000000002E-31</v>
      </c>
      <c r="I10951" t="b">
        <v>0</v>
      </c>
    </row>
    <row r="10952" spans="1:9">
      <c r="A10952" t="s">
        <v>32395</v>
      </c>
      <c r="B10952" t="s">
        <v>32396</v>
      </c>
      <c r="C10952" s="1" t="s">
        <v>32397</v>
      </c>
      <c r="D10952">
        <v>1</v>
      </c>
      <c r="E10952">
        <v>0</v>
      </c>
      <c r="F10952">
        <v>0</v>
      </c>
      <c r="G10952">
        <v>0</v>
      </c>
      <c r="H10952" s="2">
        <v>1.97E-27</v>
      </c>
      <c r="I10952" t="b">
        <v>0</v>
      </c>
    </row>
    <row r="10953" spans="1:9">
      <c r="A10953" t="s">
        <v>32331</v>
      </c>
      <c r="B10953" t="s">
        <v>32332</v>
      </c>
      <c r="C10953" s="1" t="s">
        <v>32333</v>
      </c>
      <c r="D10953">
        <v>1</v>
      </c>
      <c r="E10953">
        <v>0</v>
      </c>
      <c r="F10953">
        <v>0</v>
      </c>
      <c r="G10953">
        <v>0</v>
      </c>
      <c r="H10953">
        <v>3.5095321999999998E-2</v>
      </c>
      <c r="I10953" t="b">
        <v>0</v>
      </c>
    </row>
    <row r="10954" spans="1:9">
      <c r="A10954" t="s">
        <v>32334</v>
      </c>
      <c r="B10954" t="s">
        <v>32335</v>
      </c>
      <c r="C10954" s="1" t="s">
        <v>32336</v>
      </c>
      <c r="D10954">
        <v>1</v>
      </c>
      <c r="E10954">
        <v>0</v>
      </c>
      <c r="F10954">
        <v>0</v>
      </c>
      <c r="G10954">
        <v>0</v>
      </c>
      <c r="H10954">
        <v>3.0770060000000002E-3</v>
      </c>
      <c r="I10954" t="b">
        <v>0</v>
      </c>
    </row>
    <row r="10955" spans="1:9">
      <c r="A10955" t="s">
        <v>32337</v>
      </c>
      <c r="B10955" t="s">
        <v>32338</v>
      </c>
      <c r="C10955" s="1" t="s">
        <v>32339</v>
      </c>
      <c r="D10955">
        <v>1</v>
      </c>
      <c r="E10955">
        <v>0</v>
      </c>
      <c r="F10955">
        <v>0</v>
      </c>
      <c r="G10955">
        <v>0</v>
      </c>
      <c r="H10955">
        <v>1.3704525E-2</v>
      </c>
      <c r="I10955" t="b">
        <v>0</v>
      </c>
    </row>
    <row r="10956" spans="1:9">
      <c r="A10956" t="s">
        <v>32340</v>
      </c>
      <c r="B10956" t="s">
        <v>32341</v>
      </c>
      <c r="C10956" s="1" t="s">
        <v>32342</v>
      </c>
      <c r="D10956">
        <v>1</v>
      </c>
      <c r="E10956">
        <v>0</v>
      </c>
      <c r="F10956">
        <v>0</v>
      </c>
      <c r="G10956">
        <v>0</v>
      </c>
      <c r="H10956">
        <v>7.8916030000000005E-3</v>
      </c>
      <c r="I10956" t="b">
        <v>0</v>
      </c>
    </row>
    <row r="10957" spans="1:9">
      <c r="A10957" t="s">
        <v>2</v>
      </c>
      <c r="B10957" t="s">
        <v>32343</v>
      </c>
      <c r="C10957" s="1" t="s">
        <v>32344</v>
      </c>
      <c r="D10957">
        <v>1</v>
      </c>
      <c r="E10957">
        <v>0</v>
      </c>
      <c r="F10957">
        <v>0</v>
      </c>
      <c r="G10957">
        <v>0</v>
      </c>
      <c r="H10957">
        <v>2.9163099999999999E-4</v>
      </c>
      <c r="I10957" t="b">
        <v>0</v>
      </c>
    </row>
    <row r="10958" spans="1:9">
      <c r="A10958" t="s">
        <v>32345</v>
      </c>
      <c r="B10958" t="s">
        <v>32346</v>
      </c>
      <c r="C10958" s="1" t="s">
        <v>32347</v>
      </c>
      <c r="D10958">
        <v>1</v>
      </c>
      <c r="E10958">
        <v>0</v>
      </c>
      <c r="F10958">
        <v>0</v>
      </c>
      <c r="G10958">
        <v>0</v>
      </c>
      <c r="H10958">
        <v>3.5737600000000002E-4</v>
      </c>
      <c r="I10958" t="b">
        <v>0</v>
      </c>
    </row>
    <row r="10959" spans="1:9">
      <c r="A10959" t="s">
        <v>32348</v>
      </c>
      <c r="B10959" t="s">
        <v>32349</v>
      </c>
      <c r="C10959" s="1" t="s">
        <v>32350</v>
      </c>
      <c r="D10959">
        <v>1</v>
      </c>
      <c r="E10959">
        <v>0</v>
      </c>
      <c r="F10959">
        <v>0</v>
      </c>
      <c r="G10959">
        <v>0</v>
      </c>
      <c r="H10959">
        <v>1.8261764999999999E-2</v>
      </c>
      <c r="I10959" t="b">
        <v>0</v>
      </c>
    </row>
    <row r="10960" spans="1:9">
      <c r="A10960" t="s">
        <v>32351</v>
      </c>
      <c r="B10960" t="s">
        <v>32352</v>
      </c>
      <c r="C10960" s="1" t="s">
        <v>32353</v>
      </c>
      <c r="D10960">
        <v>1</v>
      </c>
      <c r="E10960">
        <v>0</v>
      </c>
      <c r="F10960">
        <v>0</v>
      </c>
      <c r="G10960">
        <v>0</v>
      </c>
      <c r="H10960" s="2">
        <v>1.57E-12</v>
      </c>
      <c r="I10960" t="b">
        <v>0</v>
      </c>
    </row>
    <row r="10961" spans="1:9">
      <c r="A10961" t="s">
        <v>2</v>
      </c>
      <c r="B10961" t="s">
        <v>32354</v>
      </c>
      <c r="C10961" s="1" t="s">
        <v>32355</v>
      </c>
      <c r="D10961">
        <v>1</v>
      </c>
      <c r="E10961">
        <v>0</v>
      </c>
      <c r="F10961">
        <v>0</v>
      </c>
      <c r="G10961">
        <v>0</v>
      </c>
      <c r="H10961">
        <v>2.5366412000000001E-2</v>
      </c>
      <c r="I10961" t="b">
        <v>0</v>
      </c>
    </row>
    <row r="10962" spans="1:9">
      <c r="A10962" t="s">
        <v>32356</v>
      </c>
      <c r="B10962" t="s">
        <v>32357</v>
      </c>
      <c r="C10962" s="1" t="s">
        <v>32358</v>
      </c>
      <c r="D10962">
        <v>1</v>
      </c>
      <c r="E10962">
        <v>0</v>
      </c>
      <c r="F10962">
        <v>0</v>
      </c>
      <c r="G10962">
        <v>0</v>
      </c>
      <c r="H10962" s="2">
        <v>9.5599999999999999E-6</v>
      </c>
      <c r="I10962" t="b">
        <v>0</v>
      </c>
    </row>
    <row r="10963" spans="1:9">
      <c r="A10963" t="s">
        <v>32359</v>
      </c>
      <c r="B10963" t="s">
        <v>32360</v>
      </c>
      <c r="C10963" s="1" t="s">
        <v>32361</v>
      </c>
      <c r="D10963">
        <v>1</v>
      </c>
      <c r="E10963">
        <v>0</v>
      </c>
      <c r="F10963">
        <v>0</v>
      </c>
      <c r="G10963">
        <v>0</v>
      </c>
      <c r="H10963">
        <v>3.0681950000000001E-3</v>
      </c>
      <c r="I10963" t="b">
        <v>0</v>
      </c>
    </row>
    <row r="10964" spans="1:9">
      <c r="A10964" t="s">
        <v>32362</v>
      </c>
      <c r="B10964" t="s">
        <v>32363</v>
      </c>
      <c r="C10964" s="1" t="s">
        <v>32364</v>
      </c>
      <c r="D10964">
        <v>1</v>
      </c>
      <c r="E10964">
        <v>0</v>
      </c>
      <c r="F10964">
        <v>0</v>
      </c>
      <c r="G10964">
        <v>0</v>
      </c>
      <c r="H10964">
        <v>1.5797763999999999E-2</v>
      </c>
      <c r="I10964" t="b">
        <v>0</v>
      </c>
    </row>
    <row r="10965" spans="1:9">
      <c r="A10965" t="s">
        <v>32416</v>
      </c>
      <c r="B10965" t="s">
        <v>32417</v>
      </c>
      <c r="C10965" s="1" t="s">
        <v>32418</v>
      </c>
      <c r="D10965">
        <v>1</v>
      </c>
      <c r="E10965">
        <v>0</v>
      </c>
      <c r="F10965">
        <v>0</v>
      </c>
      <c r="G10965">
        <v>0</v>
      </c>
      <c r="H10965" s="2">
        <v>2.8299999999999999E-9</v>
      </c>
      <c r="I10965" t="b">
        <v>0</v>
      </c>
    </row>
    <row r="10966" spans="1:9">
      <c r="A10966" t="s">
        <v>32419</v>
      </c>
      <c r="B10966" t="s">
        <v>32420</v>
      </c>
      <c r="C10966" s="1" t="s">
        <v>32421</v>
      </c>
      <c r="D10966">
        <v>1</v>
      </c>
      <c r="E10966">
        <v>0</v>
      </c>
      <c r="F10966">
        <v>0</v>
      </c>
      <c r="G10966">
        <v>0</v>
      </c>
      <c r="H10966" s="2">
        <v>1.9599999999999998E-9</v>
      </c>
      <c r="I10966" t="b">
        <v>0</v>
      </c>
    </row>
    <row r="10967" spans="1:9">
      <c r="A10967" t="s">
        <v>32422</v>
      </c>
      <c r="B10967" t="s">
        <v>32423</v>
      </c>
      <c r="C10967" s="1" t="s">
        <v>32424</v>
      </c>
      <c r="D10967">
        <v>1</v>
      </c>
      <c r="E10967">
        <v>0</v>
      </c>
      <c r="F10967">
        <v>0</v>
      </c>
      <c r="G10967">
        <v>0</v>
      </c>
      <c r="H10967" s="2">
        <v>2.87E-5</v>
      </c>
      <c r="I10967" t="b">
        <v>0</v>
      </c>
    </row>
    <row r="10968" spans="1:9">
      <c r="A10968" t="s">
        <v>2</v>
      </c>
      <c r="B10968" t="s">
        <v>32425</v>
      </c>
      <c r="C10968" s="1" t="s">
        <v>32426</v>
      </c>
      <c r="D10968">
        <v>1</v>
      </c>
      <c r="E10968">
        <v>0</v>
      </c>
      <c r="F10968">
        <v>0</v>
      </c>
      <c r="G10968">
        <v>0</v>
      </c>
      <c r="H10968" s="2">
        <v>6.8499999999999996E-11</v>
      </c>
      <c r="I10968" t="b">
        <v>0</v>
      </c>
    </row>
    <row r="10969" spans="1:9">
      <c r="A10969" t="s">
        <v>32367</v>
      </c>
      <c r="B10969" t="s">
        <v>32368</v>
      </c>
      <c r="C10969" s="1" t="s">
        <v>32369</v>
      </c>
      <c r="D10969">
        <v>1</v>
      </c>
      <c r="E10969">
        <v>0</v>
      </c>
      <c r="F10969">
        <v>0</v>
      </c>
      <c r="G10969">
        <v>0</v>
      </c>
      <c r="H10969">
        <v>2.467745E-2</v>
      </c>
      <c r="I10969" t="b">
        <v>0</v>
      </c>
    </row>
    <row r="10970" spans="1:9">
      <c r="A10970" t="s">
        <v>32370</v>
      </c>
      <c r="B10970" t="s">
        <v>32371</v>
      </c>
      <c r="C10970" s="1" t="s">
        <v>32372</v>
      </c>
      <c r="D10970">
        <v>1</v>
      </c>
      <c r="E10970">
        <v>0</v>
      </c>
      <c r="F10970">
        <v>0</v>
      </c>
      <c r="G10970">
        <v>0</v>
      </c>
      <c r="H10970" s="2">
        <v>2.6700000000000001E-8</v>
      </c>
      <c r="I10970" t="b">
        <v>0</v>
      </c>
    </row>
    <row r="10971" spans="1:9">
      <c r="A10971" t="s">
        <v>32373</v>
      </c>
      <c r="B10971" t="s">
        <v>32374</v>
      </c>
      <c r="C10971" s="1" t="s">
        <v>32375</v>
      </c>
      <c r="D10971">
        <v>1</v>
      </c>
      <c r="E10971">
        <v>0</v>
      </c>
      <c r="F10971">
        <v>0</v>
      </c>
      <c r="G10971">
        <v>0</v>
      </c>
      <c r="H10971">
        <v>7.5318599999999998E-4</v>
      </c>
      <c r="I10971" t="b">
        <v>0</v>
      </c>
    </row>
    <row r="10972" spans="1:9">
      <c r="A10972" t="s">
        <v>32376</v>
      </c>
      <c r="B10972" t="s">
        <v>32377</v>
      </c>
      <c r="C10972" s="1" t="s">
        <v>32378</v>
      </c>
      <c r="D10972">
        <v>1</v>
      </c>
      <c r="E10972">
        <v>0</v>
      </c>
      <c r="F10972">
        <v>0</v>
      </c>
      <c r="G10972">
        <v>0</v>
      </c>
      <c r="H10972">
        <v>3.0063699999999997E-4</v>
      </c>
      <c r="I10972" t="b">
        <v>0</v>
      </c>
    </row>
    <row r="10973" spans="1:9">
      <c r="A10973" t="s">
        <v>2</v>
      </c>
      <c r="B10973" t="s">
        <v>32379</v>
      </c>
      <c r="C10973" s="1" t="s">
        <v>32380</v>
      </c>
      <c r="D10973">
        <v>1</v>
      </c>
      <c r="E10973">
        <v>0</v>
      </c>
      <c r="F10973">
        <v>0</v>
      </c>
      <c r="G10973">
        <v>0</v>
      </c>
      <c r="H10973" s="2">
        <v>3.2800000000000003E-8</v>
      </c>
      <c r="I10973" t="b">
        <v>0</v>
      </c>
    </row>
    <row r="10974" spans="1:9">
      <c r="A10974" t="s">
        <v>32381</v>
      </c>
      <c r="B10974" t="s">
        <v>32382</v>
      </c>
      <c r="C10974" s="1" t="s">
        <v>32383</v>
      </c>
      <c r="D10974">
        <v>1</v>
      </c>
      <c r="E10974">
        <v>0</v>
      </c>
      <c r="F10974">
        <v>0</v>
      </c>
      <c r="G10974">
        <v>0</v>
      </c>
      <c r="H10974">
        <v>8.8338449999999999E-3</v>
      </c>
      <c r="I10974" t="b">
        <v>0</v>
      </c>
    </row>
    <row r="10975" spans="1:9">
      <c r="A10975" t="s">
        <v>32384</v>
      </c>
      <c r="B10975" t="s">
        <v>32385</v>
      </c>
      <c r="C10975" s="1" t="s">
        <v>32386</v>
      </c>
      <c r="D10975">
        <v>1</v>
      </c>
      <c r="E10975">
        <v>0</v>
      </c>
      <c r="F10975">
        <v>0</v>
      </c>
      <c r="G10975">
        <v>0</v>
      </c>
      <c r="H10975" s="2">
        <v>7.4800000000000004E-20</v>
      </c>
      <c r="I10975" t="b">
        <v>0</v>
      </c>
    </row>
    <row r="10976" spans="1:9">
      <c r="A10976" t="s">
        <v>32387</v>
      </c>
      <c r="B10976" t="s">
        <v>32388</v>
      </c>
      <c r="C10976" s="1" t="s">
        <v>32389</v>
      </c>
      <c r="D10976">
        <v>1</v>
      </c>
      <c r="E10976">
        <v>0</v>
      </c>
      <c r="F10976">
        <v>0</v>
      </c>
      <c r="G10976">
        <v>0</v>
      </c>
      <c r="H10976" s="2">
        <v>1.15E-9</v>
      </c>
      <c r="I10976" t="b">
        <v>0</v>
      </c>
    </row>
    <row r="10977" spans="1:9">
      <c r="A10977" t="s">
        <v>32461</v>
      </c>
      <c r="B10977" t="s">
        <v>32462</v>
      </c>
      <c r="C10977" s="1" t="s">
        <v>32463</v>
      </c>
      <c r="D10977">
        <v>1</v>
      </c>
      <c r="E10977">
        <v>0</v>
      </c>
      <c r="F10977">
        <v>0</v>
      </c>
      <c r="G10977">
        <v>0</v>
      </c>
      <c r="H10977">
        <v>1.52225E-4</v>
      </c>
      <c r="I10977" t="b">
        <v>0</v>
      </c>
    </row>
    <row r="10978" spans="1:9">
      <c r="A10978" t="s">
        <v>32464</v>
      </c>
      <c r="B10978" t="s">
        <v>32465</v>
      </c>
      <c r="C10978" s="1" t="s">
        <v>32466</v>
      </c>
      <c r="D10978">
        <v>1</v>
      </c>
      <c r="E10978">
        <v>0</v>
      </c>
      <c r="F10978">
        <v>0</v>
      </c>
      <c r="G10978">
        <v>0</v>
      </c>
      <c r="H10978">
        <v>4.5856500000000001E-3</v>
      </c>
      <c r="I10978" t="b">
        <v>0</v>
      </c>
    </row>
    <row r="10979" spans="1:9">
      <c r="A10979" t="s">
        <v>32467</v>
      </c>
      <c r="B10979" t="s">
        <v>32468</v>
      </c>
      <c r="C10979" s="1" t="s">
        <v>32469</v>
      </c>
      <c r="D10979">
        <v>1</v>
      </c>
      <c r="E10979">
        <v>0</v>
      </c>
      <c r="F10979">
        <v>0</v>
      </c>
      <c r="G10979">
        <v>0</v>
      </c>
      <c r="H10979">
        <v>2.6589300000000001E-4</v>
      </c>
      <c r="I10979" t="b">
        <v>0</v>
      </c>
    </row>
    <row r="10980" spans="1:9">
      <c r="A10980" t="s">
        <v>32470</v>
      </c>
      <c r="B10980" t="s">
        <v>32471</v>
      </c>
      <c r="C10980" s="1" t="s">
        <v>32472</v>
      </c>
      <c r="D10980">
        <v>1</v>
      </c>
      <c r="E10980">
        <v>0</v>
      </c>
      <c r="F10980">
        <v>0</v>
      </c>
      <c r="G10980">
        <v>0</v>
      </c>
      <c r="H10980" s="2">
        <v>1.1200000000000001E-6</v>
      </c>
      <c r="I10980" t="b">
        <v>0</v>
      </c>
    </row>
    <row r="10981" spans="1:9">
      <c r="A10981" t="s">
        <v>32398</v>
      </c>
      <c r="B10981" t="s">
        <v>32399</v>
      </c>
      <c r="C10981" s="1" t="s">
        <v>32400</v>
      </c>
      <c r="D10981">
        <v>1</v>
      </c>
      <c r="E10981">
        <v>0</v>
      </c>
      <c r="F10981">
        <v>0</v>
      </c>
      <c r="G10981">
        <v>0</v>
      </c>
      <c r="H10981">
        <v>1.2564241E-2</v>
      </c>
      <c r="I10981" t="b">
        <v>0</v>
      </c>
    </row>
    <row r="10982" spans="1:9">
      <c r="A10982" t="s">
        <v>2</v>
      </c>
      <c r="B10982" t="s">
        <v>32401</v>
      </c>
      <c r="C10982" s="1" t="s">
        <v>32402</v>
      </c>
      <c r="D10982">
        <v>1</v>
      </c>
      <c r="E10982">
        <v>0</v>
      </c>
      <c r="F10982">
        <v>0</v>
      </c>
      <c r="G10982">
        <v>0</v>
      </c>
      <c r="H10982">
        <v>4.4575780000000002E-3</v>
      </c>
      <c r="I10982" t="b">
        <v>0</v>
      </c>
    </row>
    <row r="10983" spans="1:9">
      <c r="A10983" t="s">
        <v>32403</v>
      </c>
      <c r="B10983" t="s">
        <v>32404</v>
      </c>
      <c r="C10983" s="1" t="s">
        <v>32405</v>
      </c>
      <c r="D10983">
        <v>1</v>
      </c>
      <c r="E10983">
        <v>0</v>
      </c>
      <c r="F10983">
        <v>0</v>
      </c>
      <c r="G10983">
        <v>0</v>
      </c>
      <c r="H10983" s="2">
        <v>6.7700000000000004E-10</v>
      </c>
      <c r="I10983" t="b">
        <v>0</v>
      </c>
    </row>
    <row r="10984" spans="1:9">
      <c r="A10984" t="s">
        <v>32406</v>
      </c>
      <c r="B10984" t="s">
        <v>32407</v>
      </c>
      <c r="C10984" s="1" t="s">
        <v>32408</v>
      </c>
      <c r="D10984">
        <v>1</v>
      </c>
      <c r="E10984">
        <v>0</v>
      </c>
      <c r="F10984">
        <v>0</v>
      </c>
      <c r="G10984">
        <v>0</v>
      </c>
      <c r="H10984">
        <v>4.4891448E-2</v>
      </c>
      <c r="I10984" t="b">
        <v>0</v>
      </c>
    </row>
    <row r="10985" spans="1:9">
      <c r="A10985" t="s">
        <v>32409</v>
      </c>
      <c r="B10985" t="s">
        <v>32410</v>
      </c>
      <c r="C10985" s="1" t="s">
        <v>32411</v>
      </c>
      <c r="D10985">
        <v>1</v>
      </c>
      <c r="E10985">
        <v>0</v>
      </c>
      <c r="F10985">
        <v>0</v>
      </c>
      <c r="G10985">
        <v>0</v>
      </c>
      <c r="H10985">
        <v>3.1298849999999998E-3</v>
      </c>
      <c r="I10985" t="b">
        <v>0</v>
      </c>
    </row>
    <row r="10986" spans="1:9">
      <c r="A10986" t="s">
        <v>32412</v>
      </c>
      <c r="B10986" t="s">
        <v>32413</v>
      </c>
      <c r="C10986" s="1" t="s">
        <v>32414</v>
      </c>
      <c r="D10986">
        <v>1</v>
      </c>
      <c r="E10986">
        <v>0</v>
      </c>
      <c r="F10986">
        <v>0</v>
      </c>
      <c r="G10986">
        <v>0</v>
      </c>
      <c r="H10986">
        <v>2.796387E-3</v>
      </c>
      <c r="I10986" t="b">
        <v>0</v>
      </c>
    </row>
    <row r="10987" spans="1:9">
      <c r="A10987" t="s">
        <v>32415</v>
      </c>
      <c r="B10987" t="s">
        <v>32493</v>
      </c>
      <c r="C10987" s="1" t="s">
        <v>32494</v>
      </c>
      <c r="D10987">
        <v>1</v>
      </c>
      <c r="E10987">
        <v>0</v>
      </c>
      <c r="F10987">
        <v>0</v>
      </c>
      <c r="G10987">
        <v>0</v>
      </c>
      <c r="H10987">
        <v>1.01742E-4</v>
      </c>
      <c r="I10987" t="b">
        <v>0</v>
      </c>
    </row>
    <row r="10988" spans="1:9">
      <c r="A10988" t="s">
        <v>32495</v>
      </c>
      <c r="B10988" t="s">
        <v>32496</v>
      </c>
      <c r="C10988" s="1" t="s">
        <v>32497</v>
      </c>
      <c r="D10988">
        <v>1</v>
      </c>
      <c r="E10988">
        <v>0</v>
      </c>
      <c r="F10988">
        <v>0</v>
      </c>
      <c r="G10988">
        <v>0</v>
      </c>
      <c r="H10988">
        <v>2.8433466000000001E-2</v>
      </c>
      <c r="I10988" t="b">
        <v>0</v>
      </c>
    </row>
    <row r="10989" spans="1:9">
      <c r="A10989" t="s">
        <v>32427</v>
      </c>
      <c r="B10989" t="s">
        <v>32428</v>
      </c>
      <c r="C10989" s="1" t="s">
        <v>32429</v>
      </c>
      <c r="D10989">
        <v>1</v>
      </c>
      <c r="E10989">
        <v>0</v>
      </c>
      <c r="F10989">
        <v>0</v>
      </c>
      <c r="G10989">
        <v>0</v>
      </c>
      <c r="H10989">
        <v>4.0759565999999997E-2</v>
      </c>
      <c r="I10989" t="b">
        <v>0</v>
      </c>
    </row>
    <row r="10990" spans="1:9">
      <c r="A10990" t="s">
        <v>2</v>
      </c>
      <c r="B10990" t="s">
        <v>32430</v>
      </c>
      <c r="C10990" s="1" t="s">
        <v>32431</v>
      </c>
      <c r="D10990">
        <v>1</v>
      </c>
      <c r="E10990">
        <v>0</v>
      </c>
      <c r="F10990">
        <v>0</v>
      </c>
      <c r="G10990">
        <v>0</v>
      </c>
      <c r="H10990" s="2">
        <v>2.4300000000000001E-24</v>
      </c>
      <c r="I10990" t="b">
        <v>0</v>
      </c>
    </row>
    <row r="10991" spans="1:9">
      <c r="A10991" t="s">
        <v>32432</v>
      </c>
      <c r="B10991" t="s">
        <v>32433</v>
      </c>
      <c r="C10991" s="1" t="s">
        <v>32434</v>
      </c>
      <c r="D10991">
        <v>1</v>
      </c>
      <c r="E10991">
        <v>0</v>
      </c>
      <c r="F10991">
        <v>0</v>
      </c>
      <c r="G10991">
        <v>0</v>
      </c>
      <c r="H10991" s="2">
        <v>5.3399999999999997E-5</v>
      </c>
      <c r="I10991" t="b">
        <v>0</v>
      </c>
    </row>
    <row r="10992" spans="1:9">
      <c r="A10992" t="s">
        <v>32435</v>
      </c>
      <c r="B10992" t="s">
        <v>32436</v>
      </c>
      <c r="C10992" s="1" t="s">
        <v>32437</v>
      </c>
      <c r="D10992">
        <v>1</v>
      </c>
      <c r="E10992">
        <v>0</v>
      </c>
      <c r="F10992">
        <v>0</v>
      </c>
      <c r="G10992">
        <v>0</v>
      </c>
      <c r="H10992">
        <v>7.8455669999999995E-3</v>
      </c>
      <c r="I10992" t="b">
        <v>0</v>
      </c>
    </row>
    <row r="10993" spans="1:9">
      <c r="A10993" t="s">
        <v>32438</v>
      </c>
      <c r="B10993" t="s">
        <v>32439</v>
      </c>
      <c r="C10993" s="1" t="s">
        <v>32440</v>
      </c>
      <c r="D10993">
        <v>1</v>
      </c>
      <c r="E10993">
        <v>0</v>
      </c>
      <c r="F10993">
        <v>0</v>
      </c>
      <c r="G10993">
        <v>0</v>
      </c>
      <c r="H10993">
        <v>4.5261937000000002E-2</v>
      </c>
      <c r="I10993" t="b">
        <v>0</v>
      </c>
    </row>
    <row r="10994" spans="1:9">
      <c r="A10994" t="s">
        <v>2</v>
      </c>
      <c r="B10994" t="s">
        <v>32441</v>
      </c>
      <c r="C10994" s="1" t="s">
        <v>32442</v>
      </c>
      <c r="D10994">
        <v>1</v>
      </c>
      <c r="E10994">
        <v>0</v>
      </c>
      <c r="F10994">
        <v>0</v>
      </c>
      <c r="G10994">
        <v>0</v>
      </c>
      <c r="H10994" s="2">
        <v>6.2400000000000004E-6</v>
      </c>
      <c r="I10994" t="b">
        <v>0</v>
      </c>
    </row>
    <row r="10995" spans="1:9">
      <c r="A10995" t="s">
        <v>32443</v>
      </c>
      <c r="B10995" t="s">
        <v>32444</v>
      </c>
      <c r="C10995" s="1" t="s">
        <v>32445</v>
      </c>
      <c r="D10995">
        <v>1</v>
      </c>
      <c r="E10995">
        <v>0</v>
      </c>
      <c r="F10995">
        <v>0</v>
      </c>
      <c r="G10995">
        <v>0</v>
      </c>
      <c r="H10995">
        <v>1.1463852E-2</v>
      </c>
      <c r="I10995" t="b">
        <v>0</v>
      </c>
    </row>
    <row r="10996" spans="1:9">
      <c r="A10996" t="s">
        <v>32446</v>
      </c>
      <c r="B10996" t="s">
        <v>32447</v>
      </c>
      <c r="C10996" s="1" t="s">
        <v>32448</v>
      </c>
      <c r="D10996">
        <v>1</v>
      </c>
      <c r="E10996">
        <v>0</v>
      </c>
      <c r="F10996">
        <v>0</v>
      </c>
      <c r="G10996">
        <v>0</v>
      </c>
      <c r="H10996" s="2">
        <v>8.3299999999999998E-8</v>
      </c>
      <c r="I10996" t="b">
        <v>0</v>
      </c>
    </row>
    <row r="10997" spans="1:9">
      <c r="A10997" t="s">
        <v>32449</v>
      </c>
      <c r="B10997" t="s">
        <v>32450</v>
      </c>
      <c r="C10997" s="1" t="s">
        <v>32451</v>
      </c>
      <c r="D10997">
        <v>1</v>
      </c>
      <c r="E10997">
        <v>0</v>
      </c>
      <c r="F10997">
        <v>0</v>
      </c>
      <c r="G10997">
        <v>0</v>
      </c>
      <c r="H10997" s="2">
        <v>2.51E-17</v>
      </c>
      <c r="I10997" t="b">
        <v>0</v>
      </c>
    </row>
    <row r="10998" spans="1:9">
      <c r="A10998" t="s">
        <v>32452</v>
      </c>
      <c r="B10998" t="s">
        <v>32453</v>
      </c>
      <c r="C10998" s="1" t="s">
        <v>32454</v>
      </c>
      <c r="D10998">
        <v>1</v>
      </c>
      <c r="E10998">
        <v>0</v>
      </c>
      <c r="F10998">
        <v>0</v>
      </c>
      <c r="G10998">
        <v>0</v>
      </c>
      <c r="H10998">
        <v>6.9753600000000001E-4</v>
      </c>
      <c r="I10998" t="b">
        <v>0</v>
      </c>
    </row>
    <row r="10999" spans="1:9">
      <c r="A10999" t="s">
        <v>32455</v>
      </c>
      <c r="B10999" t="s">
        <v>32456</v>
      </c>
      <c r="C10999" s="1" t="s">
        <v>32457</v>
      </c>
      <c r="D10999">
        <v>1</v>
      </c>
      <c r="E10999">
        <v>0</v>
      </c>
      <c r="F10999">
        <v>0</v>
      </c>
      <c r="G10999">
        <v>0</v>
      </c>
      <c r="H10999" s="2">
        <v>4.2799999999999999E-8</v>
      </c>
      <c r="I10999" t="b">
        <v>0</v>
      </c>
    </row>
    <row r="11000" spans="1:9">
      <c r="A11000" t="s">
        <v>32458</v>
      </c>
      <c r="B11000" t="s">
        <v>32459</v>
      </c>
      <c r="C11000" s="1" t="s">
        <v>32460</v>
      </c>
      <c r="D11000">
        <v>1</v>
      </c>
      <c r="E11000">
        <v>0</v>
      </c>
      <c r="F11000">
        <v>0</v>
      </c>
      <c r="G11000">
        <v>0</v>
      </c>
      <c r="H11000" s="2">
        <v>1.53E-13</v>
      </c>
      <c r="I11000" t="b">
        <v>0</v>
      </c>
    </row>
    <row r="11001" spans="1:9">
      <c r="A11001" t="s">
        <v>32473</v>
      </c>
      <c r="B11001" t="s">
        <v>32474</v>
      </c>
      <c r="C11001" s="1" t="s">
        <v>32475</v>
      </c>
      <c r="D11001">
        <v>1</v>
      </c>
      <c r="E11001">
        <v>0</v>
      </c>
      <c r="F11001">
        <v>0</v>
      </c>
      <c r="G11001">
        <v>0</v>
      </c>
      <c r="H11001">
        <v>3.1273899999999999E-3</v>
      </c>
      <c r="I11001" t="b">
        <v>0</v>
      </c>
    </row>
    <row r="11002" spans="1:9">
      <c r="A11002" t="s">
        <v>32476</v>
      </c>
      <c r="B11002" t="s">
        <v>32477</v>
      </c>
      <c r="C11002" s="1" t="s">
        <v>32478</v>
      </c>
      <c r="D11002">
        <v>1</v>
      </c>
      <c r="E11002">
        <v>0</v>
      </c>
      <c r="F11002">
        <v>0</v>
      </c>
      <c r="G11002">
        <v>0</v>
      </c>
      <c r="H11002">
        <v>3.0834900000000003E-4</v>
      </c>
      <c r="I11002" t="b">
        <v>0</v>
      </c>
    </row>
    <row r="11003" spans="1:9">
      <c r="A11003" t="s">
        <v>2</v>
      </c>
      <c r="B11003" t="s">
        <v>32479</v>
      </c>
      <c r="C11003" s="1" t="s">
        <v>32480</v>
      </c>
      <c r="D11003">
        <v>1</v>
      </c>
      <c r="E11003">
        <v>0</v>
      </c>
      <c r="F11003">
        <v>0</v>
      </c>
      <c r="G11003">
        <v>0</v>
      </c>
      <c r="H11003">
        <v>2.6301800000000001E-4</v>
      </c>
      <c r="I11003" t="b">
        <v>0</v>
      </c>
    </row>
    <row r="11004" spans="1:9">
      <c r="A11004" t="s">
        <v>2</v>
      </c>
      <c r="B11004" t="s">
        <v>32481</v>
      </c>
      <c r="C11004" s="1" t="s">
        <v>32482</v>
      </c>
      <c r="D11004">
        <v>1</v>
      </c>
      <c r="E11004">
        <v>0</v>
      </c>
      <c r="F11004">
        <v>0</v>
      </c>
      <c r="G11004">
        <v>0</v>
      </c>
      <c r="H11004">
        <v>3.7979186999999998E-2</v>
      </c>
      <c r="I11004" t="b">
        <v>0</v>
      </c>
    </row>
    <row r="11005" spans="1:9">
      <c r="A11005" t="s">
        <v>32483</v>
      </c>
      <c r="B11005" t="s">
        <v>32484</v>
      </c>
      <c r="C11005" s="1" t="s">
        <v>32485</v>
      </c>
      <c r="D11005">
        <v>1</v>
      </c>
      <c r="E11005">
        <v>0</v>
      </c>
      <c r="F11005">
        <v>0</v>
      </c>
      <c r="G11005">
        <v>0</v>
      </c>
      <c r="H11005">
        <v>1.0155229999999999E-3</v>
      </c>
      <c r="I11005" t="b">
        <v>0</v>
      </c>
    </row>
    <row r="11006" spans="1:9">
      <c r="A11006" t="s">
        <v>32486</v>
      </c>
      <c r="B11006" t="s">
        <v>32487</v>
      </c>
      <c r="C11006" s="1" t="s">
        <v>32488</v>
      </c>
      <c r="D11006">
        <v>1</v>
      </c>
      <c r="E11006">
        <v>0</v>
      </c>
      <c r="F11006">
        <v>0</v>
      </c>
      <c r="G11006">
        <v>0</v>
      </c>
      <c r="H11006">
        <v>1.03714E-4</v>
      </c>
      <c r="I11006" t="b">
        <v>0</v>
      </c>
    </row>
    <row r="11007" spans="1:9">
      <c r="A11007" t="s">
        <v>32489</v>
      </c>
      <c r="B11007" t="s">
        <v>32490</v>
      </c>
      <c r="C11007" s="1" t="s">
        <v>32491</v>
      </c>
      <c r="D11007">
        <v>1</v>
      </c>
      <c r="E11007">
        <v>0</v>
      </c>
      <c r="F11007">
        <v>0</v>
      </c>
      <c r="G11007">
        <v>0</v>
      </c>
      <c r="H11007">
        <v>1.1228831E-2</v>
      </c>
      <c r="I11007" t="b">
        <v>0</v>
      </c>
    </row>
    <row r="11008" spans="1:9">
      <c r="A11008" t="s">
        <v>32492</v>
      </c>
      <c r="B11008" t="s">
        <v>32498</v>
      </c>
      <c r="C11008" s="1" t="s">
        <v>32499</v>
      </c>
      <c r="D11008">
        <v>1</v>
      </c>
      <c r="E11008">
        <v>0</v>
      </c>
      <c r="F11008">
        <v>0</v>
      </c>
      <c r="G11008">
        <v>0</v>
      </c>
      <c r="H11008" s="2">
        <v>1.0399999999999999E-9</v>
      </c>
      <c r="I11008" t="b">
        <v>0</v>
      </c>
    </row>
    <row r="11009" spans="1:9">
      <c r="A11009" t="s">
        <v>32500</v>
      </c>
      <c r="B11009" t="s">
        <v>32501</v>
      </c>
      <c r="C11009" s="1" t="s">
        <v>32502</v>
      </c>
      <c r="D11009">
        <v>1</v>
      </c>
      <c r="E11009">
        <v>0</v>
      </c>
      <c r="F11009">
        <v>0</v>
      </c>
      <c r="G11009">
        <v>0</v>
      </c>
      <c r="H11009">
        <v>1.3447900000000001E-4</v>
      </c>
      <c r="I11009" t="b">
        <v>0</v>
      </c>
    </row>
    <row r="11010" spans="1:9">
      <c r="A11010" t="s">
        <v>32503</v>
      </c>
      <c r="B11010" t="s">
        <v>32504</v>
      </c>
      <c r="C11010" s="1" t="s">
        <v>32505</v>
      </c>
      <c r="D11010">
        <v>1</v>
      </c>
      <c r="E11010">
        <v>0</v>
      </c>
      <c r="F11010">
        <v>0</v>
      </c>
      <c r="G11010">
        <v>0</v>
      </c>
      <c r="H11010">
        <v>1.1604720000000001E-3</v>
      </c>
      <c r="I11010" t="b">
        <v>0</v>
      </c>
    </row>
    <row r="11011" spans="1:9">
      <c r="A11011" t="s">
        <v>32506</v>
      </c>
      <c r="B11011" t="s">
        <v>32507</v>
      </c>
      <c r="C11011" s="1" t="s">
        <v>32508</v>
      </c>
      <c r="D11011">
        <v>1</v>
      </c>
      <c r="E11011">
        <v>0</v>
      </c>
      <c r="F11011">
        <v>0</v>
      </c>
      <c r="G11011">
        <v>0</v>
      </c>
      <c r="H11011" s="2">
        <v>1.38E-5</v>
      </c>
      <c r="I11011" t="b">
        <v>0</v>
      </c>
    </row>
    <row r="11012" spans="1:9">
      <c r="A11012" t="s">
        <v>32509</v>
      </c>
      <c r="B11012" t="s">
        <v>32510</v>
      </c>
      <c r="C11012" s="1" t="s">
        <v>32511</v>
      </c>
      <c r="D11012">
        <v>1</v>
      </c>
      <c r="E11012">
        <v>0</v>
      </c>
      <c r="F11012">
        <v>0</v>
      </c>
      <c r="G11012">
        <v>0</v>
      </c>
      <c r="H11012" s="2">
        <v>6.3300000000000002E-7</v>
      </c>
      <c r="I11012" t="b">
        <v>0</v>
      </c>
    </row>
    <row r="11013" spans="1:9">
      <c r="A11013" t="s">
        <v>32512</v>
      </c>
      <c r="B11013" t="s">
        <v>32513</v>
      </c>
      <c r="C11013" s="1" t="s">
        <v>32514</v>
      </c>
      <c r="D11013">
        <v>1</v>
      </c>
      <c r="E11013">
        <v>0</v>
      </c>
      <c r="F11013">
        <v>0</v>
      </c>
      <c r="G11013">
        <v>0</v>
      </c>
      <c r="H11013" s="2">
        <v>4.87E-26</v>
      </c>
      <c r="I11013" t="b">
        <v>0</v>
      </c>
    </row>
    <row r="11014" spans="1:9">
      <c r="A11014" t="s">
        <v>32515</v>
      </c>
      <c r="B11014" t="s">
        <v>32516</v>
      </c>
      <c r="C11014" s="1" t="s">
        <v>32517</v>
      </c>
      <c r="D11014">
        <v>1</v>
      </c>
      <c r="E11014">
        <v>0</v>
      </c>
      <c r="F11014">
        <v>0</v>
      </c>
      <c r="G11014">
        <v>0</v>
      </c>
      <c r="H11014" s="2">
        <v>9.1099999999999998E-12</v>
      </c>
      <c r="I11014" t="b">
        <v>0</v>
      </c>
    </row>
    <row r="11015" spans="1:9">
      <c r="A11015" t="s">
        <v>32518</v>
      </c>
      <c r="B11015" t="s">
        <v>32519</v>
      </c>
      <c r="C11015" s="1" t="s">
        <v>32520</v>
      </c>
      <c r="D11015">
        <v>1</v>
      </c>
      <c r="E11015">
        <v>0</v>
      </c>
      <c r="F11015">
        <v>0</v>
      </c>
      <c r="G11015">
        <v>0</v>
      </c>
      <c r="H11015">
        <v>2.7578800000000001E-4</v>
      </c>
      <c r="I11015" t="b">
        <v>0</v>
      </c>
    </row>
    <row r="11016" spans="1:9">
      <c r="A11016" t="s">
        <v>2</v>
      </c>
      <c r="B11016" t="s">
        <v>32521</v>
      </c>
      <c r="C11016" s="1" t="s">
        <v>32522</v>
      </c>
      <c r="D11016">
        <v>1</v>
      </c>
      <c r="E11016">
        <v>0</v>
      </c>
      <c r="F11016">
        <v>0</v>
      </c>
      <c r="G11016">
        <v>0</v>
      </c>
      <c r="H11016">
        <v>3.9958313000000002E-2</v>
      </c>
      <c r="I11016" t="b">
        <v>0</v>
      </c>
    </row>
    <row r="11017" spans="1:9">
      <c r="A11017" t="s">
        <v>2</v>
      </c>
      <c r="B11017" t="s">
        <v>32523</v>
      </c>
      <c r="C11017" s="1" t="s">
        <v>32524</v>
      </c>
      <c r="D11017">
        <v>1</v>
      </c>
      <c r="E11017">
        <v>0</v>
      </c>
      <c r="F11017">
        <v>0</v>
      </c>
      <c r="G11017">
        <v>0</v>
      </c>
      <c r="H11017">
        <v>1.3936440000000001E-3</v>
      </c>
      <c r="I11017" t="b">
        <v>0</v>
      </c>
    </row>
    <row r="11018" spans="1:9">
      <c r="A11018" t="s">
        <v>32525</v>
      </c>
      <c r="B11018" t="s">
        <v>32526</v>
      </c>
      <c r="C11018" s="1" t="s">
        <v>32527</v>
      </c>
      <c r="D11018">
        <v>1</v>
      </c>
      <c r="E11018">
        <v>0</v>
      </c>
      <c r="F11018">
        <v>0</v>
      </c>
      <c r="G11018">
        <v>0</v>
      </c>
      <c r="H11018" s="2">
        <v>6.7299999999999999E-16</v>
      </c>
      <c r="I11018" t="b">
        <v>0</v>
      </c>
    </row>
    <row r="11019" spans="1:9">
      <c r="A11019" t="s">
        <v>32528</v>
      </c>
      <c r="B11019" t="s">
        <v>32529</v>
      </c>
      <c r="C11019" s="1" t="s">
        <v>32530</v>
      </c>
      <c r="D11019">
        <v>1</v>
      </c>
      <c r="E11019">
        <v>0</v>
      </c>
      <c r="F11019">
        <v>0</v>
      </c>
      <c r="G11019">
        <v>0</v>
      </c>
      <c r="H11019" s="2">
        <v>5.9700000000000001E-5</v>
      </c>
      <c r="I11019" t="b">
        <v>0</v>
      </c>
    </row>
    <row r="11020" spans="1:9">
      <c r="A11020" t="s">
        <v>32531</v>
      </c>
      <c r="B11020" t="s">
        <v>32532</v>
      </c>
      <c r="C11020" s="1" t="s">
        <v>32533</v>
      </c>
      <c r="D11020">
        <v>1</v>
      </c>
      <c r="E11020">
        <v>0</v>
      </c>
      <c r="F11020">
        <v>0</v>
      </c>
      <c r="G11020">
        <v>0</v>
      </c>
      <c r="H11020" s="2">
        <v>1.42E-5</v>
      </c>
      <c r="I11020" t="b">
        <v>0</v>
      </c>
    </row>
    <row r="11021" spans="1:9">
      <c r="A11021" t="s">
        <v>32534</v>
      </c>
      <c r="B11021" t="s">
        <v>32535</v>
      </c>
      <c r="C11021" s="1" t="s">
        <v>32536</v>
      </c>
      <c r="D11021">
        <v>1</v>
      </c>
      <c r="E11021">
        <v>0</v>
      </c>
      <c r="F11021">
        <v>0</v>
      </c>
      <c r="G11021">
        <v>0</v>
      </c>
      <c r="H11021">
        <v>2.4900532999999999E-2</v>
      </c>
      <c r="I11021" t="b">
        <v>0</v>
      </c>
    </row>
    <row r="11022" spans="1:9">
      <c r="A11022" t="s">
        <v>32537</v>
      </c>
      <c r="B11022" t="s">
        <v>32538</v>
      </c>
      <c r="C11022" s="1" t="s">
        <v>32539</v>
      </c>
      <c r="D11022">
        <v>1</v>
      </c>
      <c r="E11022">
        <v>0</v>
      </c>
      <c r="F11022">
        <v>0</v>
      </c>
      <c r="G11022">
        <v>0</v>
      </c>
      <c r="H11022">
        <v>3.6600503999999999E-2</v>
      </c>
      <c r="I11022" t="b">
        <v>0</v>
      </c>
    </row>
    <row r="11023" spans="1:9">
      <c r="A11023" t="s">
        <v>32540</v>
      </c>
      <c r="B11023" t="s">
        <v>32541</v>
      </c>
      <c r="C11023" s="1" t="s">
        <v>32542</v>
      </c>
      <c r="D11023">
        <v>1</v>
      </c>
      <c r="E11023">
        <v>0</v>
      </c>
      <c r="F11023">
        <v>0</v>
      </c>
      <c r="G11023">
        <v>0</v>
      </c>
      <c r="H11023" s="2">
        <v>2.7300000000000001E-19</v>
      </c>
      <c r="I11023" t="b">
        <v>0</v>
      </c>
    </row>
    <row r="11024" spans="1:9">
      <c r="A11024" t="s">
        <v>32543</v>
      </c>
      <c r="B11024" t="s">
        <v>32544</v>
      </c>
      <c r="C11024" s="1" t="s">
        <v>32545</v>
      </c>
      <c r="D11024">
        <v>1</v>
      </c>
      <c r="E11024">
        <v>0</v>
      </c>
      <c r="F11024">
        <v>0</v>
      </c>
      <c r="G11024">
        <v>0</v>
      </c>
      <c r="H11024" s="2">
        <v>3.97E-21</v>
      </c>
      <c r="I11024" t="b">
        <v>0</v>
      </c>
    </row>
    <row r="11025" spans="1:9">
      <c r="A11025" t="s">
        <v>32546</v>
      </c>
      <c r="B11025" t="s">
        <v>32547</v>
      </c>
      <c r="C11025" s="1" t="s">
        <v>32548</v>
      </c>
      <c r="D11025">
        <v>1</v>
      </c>
      <c r="E11025">
        <v>0</v>
      </c>
      <c r="F11025">
        <v>0</v>
      </c>
      <c r="G11025">
        <v>0</v>
      </c>
      <c r="H11025">
        <v>1.2421461E-2</v>
      </c>
      <c r="I11025" t="b">
        <v>0</v>
      </c>
    </row>
    <row r="11026" spans="1:9">
      <c r="A11026" t="s">
        <v>2</v>
      </c>
      <c r="B11026" t="s">
        <v>32549</v>
      </c>
      <c r="C11026" s="1" t="s">
        <v>32550</v>
      </c>
      <c r="D11026">
        <v>1</v>
      </c>
      <c r="E11026">
        <v>0</v>
      </c>
      <c r="F11026">
        <v>0</v>
      </c>
      <c r="G11026">
        <v>0</v>
      </c>
      <c r="H11026" s="2">
        <v>5.6899999999999997E-6</v>
      </c>
      <c r="I11026" t="b">
        <v>0</v>
      </c>
    </row>
    <row r="11027" spans="1:9">
      <c r="A11027" t="s">
        <v>32551</v>
      </c>
      <c r="B11027" t="s">
        <v>32552</v>
      </c>
      <c r="C11027" s="1" t="s">
        <v>32553</v>
      </c>
      <c r="D11027">
        <v>1</v>
      </c>
      <c r="E11027">
        <v>0</v>
      </c>
      <c r="F11027">
        <v>0</v>
      </c>
      <c r="G11027">
        <v>0</v>
      </c>
      <c r="H11027" s="2">
        <v>1.3100000000000001E-14</v>
      </c>
      <c r="I11027" t="b">
        <v>0</v>
      </c>
    </row>
    <row r="11028" spans="1:9">
      <c r="A11028" t="s">
        <v>32554</v>
      </c>
      <c r="B11028" t="s">
        <v>32555</v>
      </c>
      <c r="C11028" s="1" t="s">
        <v>32556</v>
      </c>
      <c r="D11028">
        <v>1</v>
      </c>
      <c r="E11028">
        <v>0</v>
      </c>
      <c r="F11028">
        <v>0</v>
      </c>
      <c r="G11028">
        <v>0</v>
      </c>
      <c r="H11028">
        <v>3.1885680000000001E-3</v>
      </c>
      <c r="I11028" t="b">
        <v>0</v>
      </c>
    </row>
    <row r="11029" spans="1:9">
      <c r="A11029" t="s">
        <v>32557</v>
      </c>
      <c r="B11029" t="s">
        <v>32558</v>
      </c>
      <c r="C11029" s="1" t="s">
        <v>32559</v>
      </c>
      <c r="D11029">
        <v>1</v>
      </c>
      <c r="E11029">
        <v>0</v>
      </c>
      <c r="F11029">
        <v>0</v>
      </c>
      <c r="G11029">
        <v>0</v>
      </c>
      <c r="H11029">
        <v>2.9428076000000001E-2</v>
      </c>
      <c r="I11029" t="b">
        <v>0</v>
      </c>
    </row>
    <row r="11030" spans="1:9">
      <c r="A11030" t="s">
        <v>32560</v>
      </c>
      <c r="B11030" t="s">
        <v>32561</v>
      </c>
      <c r="C11030" s="1" t="s">
        <v>32562</v>
      </c>
      <c r="D11030">
        <v>1</v>
      </c>
      <c r="E11030">
        <v>0</v>
      </c>
      <c r="F11030">
        <v>0</v>
      </c>
      <c r="G11030">
        <v>0</v>
      </c>
      <c r="H11030" s="2">
        <v>2.4300000000000001E-24</v>
      </c>
      <c r="I11030" t="b">
        <v>0</v>
      </c>
    </row>
    <row r="11031" spans="1:9">
      <c r="A11031" t="s">
        <v>2</v>
      </c>
      <c r="B11031" t="s">
        <v>32563</v>
      </c>
      <c r="C11031" s="1" t="s">
        <v>32564</v>
      </c>
      <c r="D11031">
        <v>1</v>
      </c>
      <c r="E11031">
        <v>0</v>
      </c>
      <c r="F11031">
        <v>0</v>
      </c>
      <c r="G11031">
        <v>0</v>
      </c>
      <c r="H11031" s="2">
        <v>1.97E-9</v>
      </c>
      <c r="I11031" t="b">
        <v>0</v>
      </c>
    </row>
    <row r="11032" spans="1:9">
      <c r="A11032" t="s">
        <v>32565</v>
      </c>
      <c r="B11032" t="s">
        <v>32566</v>
      </c>
      <c r="C11032" s="1" t="s">
        <v>32567</v>
      </c>
      <c r="D11032">
        <v>1</v>
      </c>
      <c r="E11032">
        <v>0</v>
      </c>
      <c r="F11032">
        <v>0</v>
      </c>
      <c r="G11032">
        <v>0</v>
      </c>
      <c r="H11032">
        <v>2.5523849999999999E-3</v>
      </c>
      <c r="I11032" t="b">
        <v>0</v>
      </c>
    </row>
    <row r="11033" spans="1:9">
      <c r="A11033" t="s">
        <v>32568</v>
      </c>
      <c r="B11033" t="s">
        <v>32569</v>
      </c>
      <c r="C11033" s="1" t="s">
        <v>32570</v>
      </c>
      <c r="D11033">
        <v>1</v>
      </c>
      <c r="E11033">
        <v>0</v>
      </c>
      <c r="F11033">
        <v>0</v>
      </c>
      <c r="G11033">
        <v>0</v>
      </c>
      <c r="H11033" s="2">
        <v>3.0599999999999998E-5</v>
      </c>
      <c r="I11033" t="b">
        <v>0</v>
      </c>
    </row>
    <row r="11034" spans="1:9">
      <c r="A11034" t="s">
        <v>32571</v>
      </c>
      <c r="B11034" t="s">
        <v>32572</v>
      </c>
      <c r="C11034" s="1" t="s">
        <v>32573</v>
      </c>
      <c r="D11034">
        <v>1</v>
      </c>
      <c r="E11034">
        <v>0</v>
      </c>
      <c r="F11034">
        <v>0</v>
      </c>
      <c r="G11034">
        <v>0</v>
      </c>
      <c r="H11034">
        <v>2.8949282E-2</v>
      </c>
      <c r="I11034" t="b">
        <v>0</v>
      </c>
    </row>
    <row r="11035" spans="1:9">
      <c r="A11035" t="s">
        <v>32574</v>
      </c>
      <c r="B11035" t="s">
        <v>32575</v>
      </c>
      <c r="C11035" s="1" t="s">
        <v>32576</v>
      </c>
      <c r="D11035">
        <v>1</v>
      </c>
      <c r="E11035">
        <v>0</v>
      </c>
      <c r="F11035">
        <v>0</v>
      </c>
      <c r="G11035">
        <v>0</v>
      </c>
      <c r="H11035">
        <v>1.0477869999999999E-3</v>
      </c>
      <c r="I11035" t="b">
        <v>0</v>
      </c>
    </row>
    <row r="11036" spans="1:9">
      <c r="A11036" t="s">
        <v>32577</v>
      </c>
      <c r="B11036" t="s">
        <v>32578</v>
      </c>
      <c r="C11036" s="1" t="s">
        <v>32579</v>
      </c>
      <c r="D11036">
        <v>1</v>
      </c>
      <c r="E11036">
        <v>0</v>
      </c>
      <c r="F11036">
        <v>0</v>
      </c>
      <c r="G11036">
        <v>0</v>
      </c>
      <c r="H11036" s="2">
        <v>2.4200000000000002E-12</v>
      </c>
      <c r="I11036" t="b">
        <v>0</v>
      </c>
    </row>
    <row r="11037" spans="1:9">
      <c r="A11037" t="s">
        <v>32580</v>
      </c>
      <c r="B11037" t="s">
        <v>32581</v>
      </c>
      <c r="C11037" s="1" t="s">
        <v>32582</v>
      </c>
      <c r="D11037">
        <v>1</v>
      </c>
      <c r="E11037">
        <v>0</v>
      </c>
      <c r="F11037">
        <v>0</v>
      </c>
      <c r="G11037">
        <v>0</v>
      </c>
      <c r="H11037" s="2">
        <v>4.9200000000000001E-7</v>
      </c>
      <c r="I11037" t="b">
        <v>0</v>
      </c>
    </row>
    <row r="11038" spans="1:9">
      <c r="A11038" t="s">
        <v>32583</v>
      </c>
      <c r="B11038" t="s">
        <v>32584</v>
      </c>
      <c r="C11038" s="1" t="s">
        <v>32585</v>
      </c>
      <c r="D11038">
        <v>1</v>
      </c>
      <c r="E11038">
        <v>0</v>
      </c>
      <c r="F11038">
        <v>0</v>
      </c>
      <c r="G11038">
        <v>0</v>
      </c>
      <c r="H11038" s="2">
        <v>6.7999999999999999E-5</v>
      </c>
      <c r="I11038" t="b">
        <v>0</v>
      </c>
    </row>
    <row r="11039" spans="1:9">
      <c r="A11039" t="s">
        <v>2</v>
      </c>
      <c r="B11039" t="s">
        <v>32586</v>
      </c>
      <c r="C11039" s="1" t="s">
        <v>32587</v>
      </c>
      <c r="D11039">
        <v>1</v>
      </c>
      <c r="E11039">
        <v>0</v>
      </c>
      <c r="F11039">
        <v>0</v>
      </c>
      <c r="G11039">
        <v>0</v>
      </c>
      <c r="H11039">
        <v>1.857624E-3</v>
      </c>
      <c r="I11039" t="b">
        <v>0</v>
      </c>
    </row>
    <row r="11040" spans="1:9">
      <c r="A11040" t="s">
        <v>32588</v>
      </c>
      <c r="B11040" t="s">
        <v>32589</v>
      </c>
      <c r="C11040" s="1" t="s">
        <v>32590</v>
      </c>
      <c r="D11040">
        <v>1</v>
      </c>
      <c r="E11040">
        <v>0</v>
      </c>
      <c r="F11040">
        <v>0</v>
      </c>
      <c r="G11040">
        <v>0</v>
      </c>
      <c r="H11040">
        <v>1.8171940000000001E-2</v>
      </c>
      <c r="I11040" t="b">
        <v>0</v>
      </c>
    </row>
    <row r="11041" spans="1:9">
      <c r="A11041" t="s">
        <v>32591</v>
      </c>
      <c r="B11041" t="s">
        <v>32592</v>
      </c>
      <c r="C11041" s="1" t="s">
        <v>32593</v>
      </c>
      <c r="D11041">
        <v>1</v>
      </c>
      <c r="E11041">
        <v>0</v>
      </c>
      <c r="F11041">
        <v>0</v>
      </c>
      <c r="G11041">
        <v>0</v>
      </c>
      <c r="H11041" s="2">
        <v>4.6900000000000003E-10</v>
      </c>
      <c r="I11041" t="b">
        <v>0</v>
      </c>
    </row>
    <row r="11042" spans="1:9">
      <c r="A11042" t="s">
        <v>32594</v>
      </c>
      <c r="B11042" t="s">
        <v>32595</v>
      </c>
      <c r="C11042" s="1" t="s">
        <v>32596</v>
      </c>
      <c r="D11042">
        <v>1</v>
      </c>
      <c r="E11042">
        <v>0</v>
      </c>
      <c r="F11042">
        <v>0</v>
      </c>
      <c r="G11042">
        <v>0</v>
      </c>
      <c r="H11042">
        <v>9.6038749999999996E-3</v>
      </c>
      <c r="I11042" t="b">
        <v>0</v>
      </c>
    </row>
    <row r="11043" spans="1:9">
      <c r="A11043" t="s">
        <v>2</v>
      </c>
      <c r="B11043" t="s">
        <v>32597</v>
      </c>
      <c r="C11043" s="1" t="s">
        <v>32598</v>
      </c>
      <c r="D11043">
        <v>1</v>
      </c>
      <c r="E11043">
        <v>0</v>
      </c>
      <c r="F11043">
        <v>0</v>
      </c>
      <c r="G11043">
        <v>0</v>
      </c>
      <c r="H11043" s="2">
        <v>4.6599999999999996E-22</v>
      </c>
      <c r="I11043" t="b">
        <v>0</v>
      </c>
    </row>
    <row r="11044" spans="1:9">
      <c r="A11044" t="s">
        <v>32599</v>
      </c>
      <c r="B11044" t="s">
        <v>32600</v>
      </c>
      <c r="C11044" s="1" t="s">
        <v>32601</v>
      </c>
      <c r="D11044">
        <v>1</v>
      </c>
      <c r="E11044">
        <v>0</v>
      </c>
      <c r="F11044">
        <v>0</v>
      </c>
      <c r="G11044">
        <v>0</v>
      </c>
      <c r="H11044" s="2">
        <v>7.6699999999999994E-5</v>
      </c>
      <c r="I11044" t="b">
        <v>0</v>
      </c>
    </row>
    <row r="11045" spans="1:9">
      <c r="A11045" t="s">
        <v>32602</v>
      </c>
      <c r="B11045" t="s">
        <v>32603</v>
      </c>
      <c r="C11045" s="1" t="s">
        <v>32604</v>
      </c>
      <c r="D11045">
        <v>1</v>
      </c>
      <c r="E11045">
        <v>0</v>
      </c>
      <c r="F11045">
        <v>0</v>
      </c>
      <c r="G11045">
        <v>0</v>
      </c>
      <c r="H11045" s="2">
        <v>5.3299999999999999E-30</v>
      </c>
      <c r="I11045" t="b">
        <v>0</v>
      </c>
    </row>
    <row r="11046" spans="1:9">
      <c r="A11046" t="s">
        <v>32605</v>
      </c>
      <c r="B11046" t="s">
        <v>32676</v>
      </c>
      <c r="C11046" s="1" t="s">
        <v>32677</v>
      </c>
      <c r="D11046">
        <v>1</v>
      </c>
      <c r="E11046">
        <v>0</v>
      </c>
      <c r="F11046">
        <v>0</v>
      </c>
      <c r="G11046">
        <v>0</v>
      </c>
      <c r="H11046">
        <v>3.0436780000000002E-3</v>
      </c>
      <c r="I11046" t="b">
        <v>0</v>
      </c>
    </row>
    <row r="11047" spans="1:9">
      <c r="A11047" t="s">
        <v>2</v>
      </c>
      <c r="B11047" t="s">
        <v>32678</v>
      </c>
      <c r="C11047" s="1" t="s">
        <v>32679</v>
      </c>
      <c r="D11047">
        <v>1</v>
      </c>
      <c r="E11047">
        <v>0</v>
      </c>
      <c r="F11047">
        <v>0</v>
      </c>
      <c r="G11047">
        <v>0</v>
      </c>
      <c r="H11047">
        <v>5.3832680000000001E-3</v>
      </c>
      <c r="I11047" t="b">
        <v>0</v>
      </c>
    </row>
    <row r="11048" spans="1:9">
      <c r="A11048" t="s">
        <v>32606</v>
      </c>
      <c r="B11048" t="s">
        <v>32607</v>
      </c>
      <c r="C11048" s="1" t="s">
        <v>32608</v>
      </c>
      <c r="D11048">
        <v>1</v>
      </c>
      <c r="E11048">
        <v>0</v>
      </c>
      <c r="F11048">
        <v>0</v>
      </c>
      <c r="G11048">
        <v>0</v>
      </c>
      <c r="H11048">
        <v>3.36349E-4</v>
      </c>
      <c r="I11048" t="b">
        <v>0</v>
      </c>
    </row>
    <row r="11049" spans="1:9">
      <c r="A11049" t="s">
        <v>32609</v>
      </c>
      <c r="B11049" t="s">
        <v>32610</v>
      </c>
      <c r="C11049" s="1" t="s">
        <v>32611</v>
      </c>
      <c r="D11049">
        <v>1</v>
      </c>
      <c r="E11049">
        <v>0</v>
      </c>
      <c r="F11049">
        <v>0</v>
      </c>
      <c r="G11049">
        <v>0</v>
      </c>
      <c r="H11049">
        <v>5.3777399999999998E-4</v>
      </c>
      <c r="I11049" t="b">
        <v>0</v>
      </c>
    </row>
    <row r="11050" spans="1:9">
      <c r="A11050" t="s">
        <v>32612</v>
      </c>
      <c r="B11050" t="s">
        <v>32613</v>
      </c>
      <c r="C11050" s="1" t="s">
        <v>32614</v>
      </c>
      <c r="D11050">
        <v>1</v>
      </c>
      <c r="E11050">
        <v>0</v>
      </c>
      <c r="F11050">
        <v>0</v>
      </c>
      <c r="G11050">
        <v>0</v>
      </c>
      <c r="H11050" s="2">
        <v>1.5700000000000001E-19</v>
      </c>
      <c r="I11050" t="b">
        <v>0</v>
      </c>
    </row>
    <row r="11051" spans="1:9">
      <c r="A11051" t="s">
        <v>2</v>
      </c>
      <c r="B11051" t="s">
        <v>32615</v>
      </c>
      <c r="C11051" s="1" t="s">
        <v>32616</v>
      </c>
      <c r="D11051">
        <v>1</v>
      </c>
      <c r="E11051">
        <v>0</v>
      </c>
      <c r="F11051">
        <v>0</v>
      </c>
      <c r="G11051">
        <v>0</v>
      </c>
      <c r="H11051" s="2">
        <v>1.1399999999999999E-5</v>
      </c>
      <c r="I11051" t="b">
        <v>0</v>
      </c>
    </row>
    <row r="11052" spans="1:9">
      <c r="A11052" t="s">
        <v>32617</v>
      </c>
      <c r="B11052" t="s">
        <v>32618</v>
      </c>
      <c r="C11052" s="1" t="s">
        <v>32619</v>
      </c>
      <c r="D11052">
        <v>1</v>
      </c>
      <c r="E11052">
        <v>0</v>
      </c>
      <c r="F11052">
        <v>0</v>
      </c>
      <c r="G11052">
        <v>0</v>
      </c>
      <c r="H11052">
        <v>3.9817200000000002E-4</v>
      </c>
      <c r="I11052" t="b">
        <v>0</v>
      </c>
    </row>
    <row r="11053" spans="1:9">
      <c r="A11053" t="s">
        <v>32620</v>
      </c>
      <c r="B11053" t="s">
        <v>32621</v>
      </c>
      <c r="C11053" s="1" t="s">
        <v>32622</v>
      </c>
      <c r="D11053">
        <v>1</v>
      </c>
      <c r="E11053">
        <v>0</v>
      </c>
      <c r="F11053">
        <v>0</v>
      </c>
      <c r="G11053">
        <v>0</v>
      </c>
      <c r="H11053" s="2">
        <v>1.9400000000000001E-5</v>
      </c>
      <c r="I11053" t="b">
        <v>0</v>
      </c>
    </row>
    <row r="11054" spans="1:9">
      <c r="A11054" t="s">
        <v>32623</v>
      </c>
      <c r="B11054" t="s">
        <v>32624</v>
      </c>
      <c r="C11054" s="1" t="s">
        <v>32625</v>
      </c>
      <c r="D11054">
        <v>1</v>
      </c>
      <c r="E11054">
        <v>0</v>
      </c>
      <c r="F11054">
        <v>0</v>
      </c>
      <c r="G11054">
        <v>0</v>
      </c>
      <c r="H11054">
        <v>3.9188500000000002E-4</v>
      </c>
      <c r="I11054" t="b">
        <v>0</v>
      </c>
    </row>
    <row r="11055" spans="1:9">
      <c r="A11055" t="s">
        <v>32626</v>
      </c>
      <c r="B11055" t="s">
        <v>32627</v>
      </c>
      <c r="C11055" s="1" t="s">
        <v>32628</v>
      </c>
      <c r="D11055">
        <v>1</v>
      </c>
      <c r="E11055">
        <v>0</v>
      </c>
      <c r="F11055">
        <v>0</v>
      </c>
      <c r="G11055">
        <v>0</v>
      </c>
      <c r="H11055" s="2">
        <v>1.29E-7</v>
      </c>
      <c r="I11055" t="b">
        <v>0</v>
      </c>
    </row>
    <row r="11056" spans="1:9">
      <c r="A11056" t="s">
        <v>32629</v>
      </c>
      <c r="B11056" t="s">
        <v>32630</v>
      </c>
      <c r="C11056" s="1" t="s">
        <v>32631</v>
      </c>
      <c r="D11056">
        <v>1</v>
      </c>
      <c r="E11056">
        <v>0</v>
      </c>
      <c r="F11056">
        <v>0</v>
      </c>
      <c r="G11056">
        <v>0</v>
      </c>
      <c r="H11056" s="2">
        <v>1.8899999999999999E-9</v>
      </c>
      <c r="I11056" t="b">
        <v>0</v>
      </c>
    </row>
    <row r="11057" spans="1:9">
      <c r="A11057" t="s">
        <v>2</v>
      </c>
      <c r="B11057" t="s">
        <v>32632</v>
      </c>
      <c r="C11057" s="1" t="s">
        <v>32633</v>
      </c>
      <c r="D11057">
        <v>1</v>
      </c>
      <c r="E11057">
        <v>0</v>
      </c>
      <c r="F11057">
        <v>0</v>
      </c>
      <c r="G11057">
        <v>0</v>
      </c>
      <c r="H11057" s="2">
        <v>1.62E-9</v>
      </c>
      <c r="I11057" t="b">
        <v>0</v>
      </c>
    </row>
    <row r="11058" spans="1:9">
      <c r="A11058" t="s">
        <v>32634</v>
      </c>
      <c r="B11058" t="s">
        <v>32635</v>
      </c>
      <c r="C11058" s="1" t="s">
        <v>32636</v>
      </c>
      <c r="D11058">
        <v>1</v>
      </c>
      <c r="E11058">
        <v>0</v>
      </c>
      <c r="F11058">
        <v>0</v>
      </c>
      <c r="G11058">
        <v>0</v>
      </c>
      <c r="H11058">
        <v>3.8779399999999999E-2</v>
      </c>
      <c r="I11058" t="b">
        <v>0</v>
      </c>
    </row>
    <row r="11059" spans="1:9">
      <c r="A11059" t="s">
        <v>2</v>
      </c>
      <c r="B11059" t="s">
        <v>32637</v>
      </c>
      <c r="C11059" s="1" t="s">
        <v>32638</v>
      </c>
      <c r="D11059">
        <v>1</v>
      </c>
      <c r="E11059">
        <v>0</v>
      </c>
      <c r="F11059">
        <v>0</v>
      </c>
      <c r="G11059">
        <v>0</v>
      </c>
      <c r="H11059" s="2">
        <v>8.8299999999999997E-13</v>
      </c>
      <c r="I11059" t="b">
        <v>0</v>
      </c>
    </row>
    <row r="11060" spans="1:9">
      <c r="A11060" t="s">
        <v>32711</v>
      </c>
      <c r="B11060" t="s">
        <v>32712</v>
      </c>
      <c r="C11060" s="1" t="s">
        <v>32713</v>
      </c>
      <c r="D11060">
        <v>1</v>
      </c>
      <c r="E11060">
        <v>0</v>
      </c>
      <c r="F11060">
        <v>0</v>
      </c>
      <c r="G11060">
        <v>0</v>
      </c>
      <c r="H11060">
        <v>1.9751220000000002E-3</v>
      </c>
      <c r="I11060" t="b">
        <v>0</v>
      </c>
    </row>
    <row r="11061" spans="1:9">
      <c r="A11061" t="s">
        <v>32714</v>
      </c>
      <c r="B11061" t="s">
        <v>32715</v>
      </c>
      <c r="C11061" s="1" t="s">
        <v>32716</v>
      </c>
      <c r="D11061">
        <v>1</v>
      </c>
      <c r="E11061">
        <v>0</v>
      </c>
      <c r="F11061">
        <v>0</v>
      </c>
      <c r="G11061">
        <v>0</v>
      </c>
      <c r="H11061">
        <v>1.5539495E-2</v>
      </c>
      <c r="I11061" t="b">
        <v>0</v>
      </c>
    </row>
    <row r="11062" spans="1:9">
      <c r="A11062" t="s">
        <v>32639</v>
      </c>
      <c r="B11062" t="s">
        <v>32640</v>
      </c>
      <c r="C11062" s="1" t="s">
        <v>32641</v>
      </c>
      <c r="D11062">
        <v>1</v>
      </c>
      <c r="E11062">
        <v>0</v>
      </c>
      <c r="F11062">
        <v>0</v>
      </c>
      <c r="G11062">
        <v>0</v>
      </c>
      <c r="H11062" s="2">
        <v>8.1800000000000005E-7</v>
      </c>
      <c r="I11062" t="b">
        <v>0</v>
      </c>
    </row>
    <row r="11063" spans="1:9">
      <c r="A11063" t="s">
        <v>2</v>
      </c>
      <c r="B11063" t="s">
        <v>32642</v>
      </c>
      <c r="C11063" s="1" t="s">
        <v>32643</v>
      </c>
      <c r="D11063">
        <v>1</v>
      </c>
      <c r="E11063">
        <v>0</v>
      </c>
      <c r="F11063">
        <v>0</v>
      </c>
      <c r="G11063">
        <v>0</v>
      </c>
      <c r="H11063">
        <v>9.0694150000000008E-3</v>
      </c>
      <c r="I11063" t="b">
        <v>0</v>
      </c>
    </row>
    <row r="11064" spans="1:9">
      <c r="A11064" t="s">
        <v>32644</v>
      </c>
      <c r="B11064" t="s">
        <v>32645</v>
      </c>
      <c r="C11064" s="1" t="s">
        <v>32646</v>
      </c>
      <c r="D11064">
        <v>1</v>
      </c>
      <c r="E11064">
        <v>0</v>
      </c>
      <c r="F11064">
        <v>0</v>
      </c>
      <c r="G11064">
        <v>0</v>
      </c>
      <c r="H11064">
        <v>2.4455826E-2</v>
      </c>
      <c r="I11064" t="b">
        <v>0</v>
      </c>
    </row>
    <row r="11065" spans="1:9">
      <c r="A11065" t="s">
        <v>32647</v>
      </c>
      <c r="B11065" t="s">
        <v>32648</v>
      </c>
      <c r="C11065" s="1" t="s">
        <v>32649</v>
      </c>
      <c r="D11065">
        <v>1</v>
      </c>
      <c r="E11065">
        <v>0</v>
      </c>
      <c r="F11065">
        <v>0</v>
      </c>
      <c r="G11065">
        <v>0</v>
      </c>
      <c r="H11065" s="2">
        <v>6.8499999999999998E-8</v>
      </c>
      <c r="I11065" t="b">
        <v>0</v>
      </c>
    </row>
    <row r="11066" spans="1:9">
      <c r="A11066" t="s">
        <v>32650</v>
      </c>
      <c r="B11066" t="s">
        <v>32651</v>
      </c>
      <c r="C11066" s="1" t="s">
        <v>32652</v>
      </c>
      <c r="D11066">
        <v>1</v>
      </c>
      <c r="E11066">
        <v>0</v>
      </c>
      <c r="F11066">
        <v>0</v>
      </c>
      <c r="G11066">
        <v>0</v>
      </c>
      <c r="H11066" s="2">
        <v>8.53E-14</v>
      </c>
      <c r="I11066" t="b">
        <v>0</v>
      </c>
    </row>
    <row r="11067" spans="1:9">
      <c r="A11067" t="s">
        <v>2</v>
      </c>
      <c r="B11067" t="s">
        <v>32653</v>
      </c>
      <c r="C11067" s="1" t="s">
        <v>32654</v>
      </c>
      <c r="D11067">
        <v>1</v>
      </c>
      <c r="E11067">
        <v>0</v>
      </c>
      <c r="F11067">
        <v>0</v>
      </c>
      <c r="G11067">
        <v>0</v>
      </c>
      <c r="H11067" s="2">
        <v>2.23E-5</v>
      </c>
      <c r="I11067" t="b">
        <v>0</v>
      </c>
    </row>
    <row r="11068" spans="1:9">
      <c r="A11068" t="s">
        <v>32655</v>
      </c>
      <c r="B11068" t="s">
        <v>32656</v>
      </c>
      <c r="C11068" s="1" t="s">
        <v>32657</v>
      </c>
      <c r="D11068">
        <v>1</v>
      </c>
      <c r="E11068">
        <v>0</v>
      </c>
      <c r="F11068">
        <v>0</v>
      </c>
      <c r="G11068">
        <v>0</v>
      </c>
      <c r="H11068" s="2">
        <v>3.7599999999999999E-10</v>
      </c>
      <c r="I11068" t="b">
        <v>0</v>
      </c>
    </row>
    <row r="11069" spans="1:9">
      <c r="A11069" t="s">
        <v>32658</v>
      </c>
      <c r="B11069" t="s">
        <v>32659</v>
      </c>
      <c r="C11069" s="1" t="s">
        <v>32660</v>
      </c>
      <c r="D11069">
        <v>1</v>
      </c>
      <c r="E11069">
        <v>0</v>
      </c>
      <c r="F11069">
        <v>0</v>
      </c>
      <c r="G11069">
        <v>0</v>
      </c>
      <c r="H11069" s="2">
        <v>3.3699999999999999E-5</v>
      </c>
      <c r="I11069" t="b">
        <v>0</v>
      </c>
    </row>
    <row r="11070" spans="1:9">
      <c r="A11070" t="s">
        <v>32661</v>
      </c>
      <c r="B11070" t="s">
        <v>32662</v>
      </c>
      <c r="C11070" s="1" t="s">
        <v>32663</v>
      </c>
      <c r="D11070">
        <v>1</v>
      </c>
      <c r="E11070">
        <v>0</v>
      </c>
      <c r="F11070">
        <v>0</v>
      </c>
      <c r="G11070">
        <v>0</v>
      </c>
      <c r="H11070">
        <v>3.5105654999999999E-2</v>
      </c>
      <c r="I11070" t="b">
        <v>0</v>
      </c>
    </row>
    <row r="11071" spans="1:9">
      <c r="A11071" t="s">
        <v>32664</v>
      </c>
      <c r="B11071" t="s">
        <v>32665</v>
      </c>
      <c r="C11071" s="1" t="s">
        <v>32666</v>
      </c>
      <c r="D11071">
        <v>1</v>
      </c>
      <c r="E11071">
        <v>0</v>
      </c>
      <c r="F11071">
        <v>0</v>
      </c>
      <c r="G11071">
        <v>0</v>
      </c>
      <c r="H11071" s="2">
        <v>3E-11</v>
      </c>
      <c r="I11071" t="b">
        <v>0</v>
      </c>
    </row>
    <row r="11072" spans="1:9">
      <c r="A11072" t="s">
        <v>32667</v>
      </c>
      <c r="B11072" t="s">
        <v>32668</v>
      </c>
      <c r="C11072" s="1" t="s">
        <v>32669</v>
      </c>
      <c r="D11072">
        <v>1</v>
      </c>
      <c r="E11072">
        <v>0</v>
      </c>
      <c r="F11072">
        <v>0</v>
      </c>
      <c r="G11072">
        <v>0</v>
      </c>
      <c r="H11072">
        <v>5.4900800000000003E-4</v>
      </c>
      <c r="I11072" t="b">
        <v>0</v>
      </c>
    </row>
    <row r="11073" spans="1:9">
      <c r="A11073" t="s">
        <v>32670</v>
      </c>
      <c r="B11073" t="s">
        <v>32671</v>
      </c>
      <c r="C11073" s="1" t="s">
        <v>32672</v>
      </c>
      <c r="D11073">
        <v>1</v>
      </c>
      <c r="E11073">
        <v>0</v>
      </c>
      <c r="F11073">
        <v>0</v>
      </c>
      <c r="G11073">
        <v>0</v>
      </c>
      <c r="H11073" s="2">
        <v>3.0100000000000001E-16</v>
      </c>
      <c r="I11073" t="b">
        <v>0</v>
      </c>
    </row>
    <row r="11074" spans="1:9">
      <c r="A11074" t="s">
        <v>32673</v>
      </c>
      <c r="B11074" t="s">
        <v>32674</v>
      </c>
      <c r="C11074" s="1" t="s">
        <v>32675</v>
      </c>
      <c r="D11074">
        <v>1</v>
      </c>
      <c r="E11074">
        <v>0</v>
      </c>
      <c r="F11074">
        <v>0</v>
      </c>
      <c r="G11074">
        <v>0</v>
      </c>
      <c r="H11074">
        <v>2.5918E-3</v>
      </c>
      <c r="I11074" t="b">
        <v>0</v>
      </c>
    </row>
    <row r="11075" spans="1:9">
      <c r="A11075" t="s">
        <v>32755</v>
      </c>
      <c r="B11075" t="s">
        <v>32756</v>
      </c>
      <c r="C11075" s="1" t="s">
        <v>32757</v>
      </c>
      <c r="D11075">
        <v>1</v>
      </c>
      <c r="E11075">
        <v>0</v>
      </c>
      <c r="F11075">
        <v>0</v>
      </c>
      <c r="G11075">
        <v>0</v>
      </c>
      <c r="H11075" s="2">
        <v>3.71E-11</v>
      </c>
      <c r="I11075" t="b">
        <v>0</v>
      </c>
    </row>
    <row r="11076" spans="1:9">
      <c r="A11076" t="s">
        <v>32680</v>
      </c>
      <c r="B11076" t="s">
        <v>32681</v>
      </c>
      <c r="C11076" s="1" t="s">
        <v>32682</v>
      </c>
      <c r="D11076">
        <v>1</v>
      </c>
      <c r="E11076">
        <v>0</v>
      </c>
      <c r="F11076">
        <v>0</v>
      </c>
      <c r="G11076">
        <v>0</v>
      </c>
      <c r="H11076">
        <v>1.5972359999999999E-3</v>
      </c>
      <c r="I11076" t="b">
        <v>0</v>
      </c>
    </row>
    <row r="11077" spans="1:9">
      <c r="A11077" t="s">
        <v>32683</v>
      </c>
      <c r="B11077" t="s">
        <v>32684</v>
      </c>
      <c r="C11077" s="1" t="s">
        <v>32685</v>
      </c>
      <c r="D11077">
        <v>1</v>
      </c>
      <c r="E11077">
        <v>0</v>
      </c>
      <c r="F11077">
        <v>0</v>
      </c>
      <c r="G11077">
        <v>0</v>
      </c>
      <c r="H11077">
        <v>4.8359493000000003E-2</v>
      </c>
      <c r="I11077" t="b">
        <v>0</v>
      </c>
    </row>
    <row r="11078" spans="1:9">
      <c r="A11078" t="s">
        <v>32686</v>
      </c>
      <c r="B11078" t="s">
        <v>32687</v>
      </c>
      <c r="C11078" s="1" t="s">
        <v>32688</v>
      </c>
      <c r="D11078">
        <v>1</v>
      </c>
      <c r="E11078">
        <v>0</v>
      </c>
      <c r="F11078">
        <v>0</v>
      </c>
      <c r="G11078">
        <v>0</v>
      </c>
      <c r="H11078" s="2">
        <v>5.8600000000000001E-5</v>
      </c>
      <c r="I11078" t="b">
        <v>0</v>
      </c>
    </row>
    <row r="11079" spans="1:9">
      <c r="A11079" t="s">
        <v>32689</v>
      </c>
      <c r="B11079" t="s">
        <v>32690</v>
      </c>
      <c r="C11079" s="1" t="s">
        <v>32691</v>
      </c>
      <c r="D11079">
        <v>1</v>
      </c>
      <c r="E11079">
        <v>0</v>
      </c>
      <c r="F11079">
        <v>0</v>
      </c>
      <c r="G11079">
        <v>0</v>
      </c>
      <c r="H11079">
        <v>1.3168653000000001E-2</v>
      </c>
      <c r="I11079" t="b">
        <v>0</v>
      </c>
    </row>
    <row r="11080" spans="1:9">
      <c r="A11080" t="s">
        <v>32692</v>
      </c>
      <c r="B11080" t="s">
        <v>32693</v>
      </c>
      <c r="C11080" s="1" t="s">
        <v>32694</v>
      </c>
      <c r="D11080">
        <v>1</v>
      </c>
      <c r="E11080">
        <v>0</v>
      </c>
      <c r="F11080">
        <v>0</v>
      </c>
      <c r="G11080">
        <v>0</v>
      </c>
      <c r="H11080">
        <v>8.6028999999999999E-4</v>
      </c>
      <c r="I11080" t="b">
        <v>0</v>
      </c>
    </row>
    <row r="11081" spans="1:9">
      <c r="A11081" t="s">
        <v>32695</v>
      </c>
      <c r="B11081" t="s">
        <v>32696</v>
      </c>
      <c r="C11081" s="1" t="s">
        <v>32697</v>
      </c>
      <c r="D11081">
        <v>1</v>
      </c>
      <c r="E11081">
        <v>0</v>
      </c>
      <c r="F11081">
        <v>0</v>
      </c>
      <c r="G11081">
        <v>0</v>
      </c>
      <c r="H11081" s="2">
        <v>1.6500000000000001E-5</v>
      </c>
      <c r="I11081" t="b">
        <v>0</v>
      </c>
    </row>
    <row r="11082" spans="1:9">
      <c r="A11082" t="s">
        <v>32698</v>
      </c>
      <c r="B11082" t="s">
        <v>32699</v>
      </c>
      <c r="C11082" s="1" t="s">
        <v>32700</v>
      </c>
      <c r="D11082">
        <v>1</v>
      </c>
      <c r="E11082">
        <v>0</v>
      </c>
      <c r="F11082">
        <v>0</v>
      </c>
      <c r="G11082">
        <v>0</v>
      </c>
      <c r="H11082">
        <v>3.0405179000000001E-2</v>
      </c>
      <c r="I11082" t="b">
        <v>0</v>
      </c>
    </row>
    <row r="11083" spans="1:9">
      <c r="A11083" t="s">
        <v>32701</v>
      </c>
      <c r="B11083" t="s">
        <v>32702</v>
      </c>
      <c r="C11083" s="1" t="s">
        <v>32703</v>
      </c>
      <c r="D11083">
        <v>1</v>
      </c>
      <c r="E11083">
        <v>0</v>
      </c>
      <c r="F11083">
        <v>0</v>
      </c>
      <c r="G11083">
        <v>0</v>
      </c>
      <c r="H11083">
        <v>8.8949379999999998E-3</v>
      </c>
      <c r="I11083" t="b">
        <v>0</v>
      </c>
    </row>
    <row r="11084" spans="1:9">
      <c r="A11084" t="s">
        <v>32704</v>
      </c>
      <c r="B11084" t="s">
        <v>32705</v>
      </c>
      <c r="C11084" s="1" t="s">
        <v>32706</v>
      </c>
      <c r="D11084">
        <v>1</v>
      </c>
      <c r="E11084">
        <v>0</v>
      </c>
      <c r="F11084">
        <v>0</v>
      </c>
      <c r="G11084">
        <v>0</v>
      </c>
      <c r="H11084" s="2">
        <v>5.2800000000000003E-8</v>
      </c>
      <c r="I11084" t="b">
        <v>0</v>
      </c>
    </row>
    <row r="11085" spans="1:9">
      <c r="A11085" t="s">
        <v>32707</v>
      </c>
      <c r="B11085" t="s">
        <v>32708</v>
      </c>
      <c r="C11085" s="1" t="s">
        <v>32709</v>
      </c>
      <c r="D11085">
        <v>1</v>
      </c>
      <c r="E11085">
        <v>0</v>
      </c>
      <c r="F11085">
        <v>0</v>
      </c>
      <c r="G11085">
        <v>0</v>
      </c>
      <c r="H11085" s="2">
        <v>8.4000000000000008E-9</v>
      </c>
      <c r="I11085" t="b">
        <v>0</v>
      </c>
    </row>
    <row r="11086" spans="1:9">
      <c r="A11086" t="s">
        <v>32710</v>
      </c>
      <c r="B11086" t="s">
        <v>32788</v>
      </c>
      <c r="C11086" s="1" t="s">
        <v>32789</v>
      </c>
      <c r="D11086">
        <v>1</v>
      </c>
      <c r="E11086">
        <v>0</v>
      </c>
      <c r="F11086">
        <v>0</v>
      </c>
      <c r="G11086">
        <v>0</v>
      </c>
      <c r="H11086" s="2">
        <v>1.7099999999999999E-29</v>
      </c>
      <c r="I11086" t="b">
        <v>0</v>
      </c>
    </row>
    <row r="11087" spans="1:9">
      <c r="A11087" t="s">
        <v>2</v>
      </c>
      <c r="B11087" t="s">
        <v>32790</v>
      </c>
      <c r="C11087" s="1" t="s">
        <v>32791</v>
      </c>
      <c r="D11087">
        <v>1</v>
      </c>
      <c r="E11087">
        <v>0</v>
      </c>
      <c r="F11087">
        <v>0</v>
      </c>
      <c r="G11087">
        <v>0</v>
      </c>
      <c r="H11087" s="2">
        <v>4.5499999999999998E-10</v>
      </c>
      <c r="I11087" t="b">
        <v>0</v>
      </c>
    </row>
    <row r="11088" spans="1:9">
      <c r="A11088" t="s">
        <v>32717</v>
      </c>
      <c r="B11088" t="s">
        <v>32718</v>
      </c>
      <c r="C11088" s="1" t="s">
        <v>32719</v>
      </c>
      <c r="D11088">
        <v>1</v>
      </c>
      <c r="E11088">
        <v>0</v>
      </c>
      <c r="F11088">
        <v>0</v>
      </c>
      <c r="G11088">
        <v>0</v>
      </c>
      <c r="H11088">
        <v>1.1578832000000001E-2</v>
      </c>
      <c r="I11088" t="b">
        <v>0</v>
      </c>
    </row>
    <row r="11089" spans="1:9">
      <c r="A11089" t="s">
        <v>32720</v>
      </c>
      <c r="B11089" t="s">
        <v>32721</v>
      </c>
      <c r="C11089" s="1" t="s">
        <v>32722</v>
      </c>
      <c r="D11089">
        <v>1</v>
      </c>
      <c r="E11089">
        <v>0</v>
      </c>
      <c r="F11089">
        <v>0</v>
      </c>
      <c r="G11089">
        <v>0</v>
      </c>
      <c r="H11089">
        <v>8.5651399999999995E-4</v>
      </c>
      <c r="I11089" t="b">
        <v>0</v>
      </c>
    </row>
    <row r="11090" spans="1:9">
      <c r="A11090" t="s">
        <v>32723</v>
      </c>
      <c r="B11090" t="s">
        <v>32724</v>
      </c>
      <c r="C11090" s="1" t="s">
        <v>32725</v>
      </c>
      <c r="D11090">
        <v>1</v>
      </c>
      <c r="E11090">
        <v>0</v>
      </c>
      <c r="F11090">
        <v>0</v>
      </c>
      <c r="G11090">
        <v>0</v>
      </c>
      <c r="H11090">
        <v>4.05308E-4</v>
      </c>
      <c r="I11090" t="b">
        <v>0</v>
      </c>
    </row>
    <row r="11091" spans="1:9">
      <c r="A11091" t="s">
        <v>32726</v>
      </c>
      <c r="B11091" t="s">
        <v>32727</v>
      </c>
      <c r="C11091" s="1" t="s">
        <v>32728</v>
      </c>
      <c r="D11091">
        <v>1</v>
      </c>
      <c r="E11091">
        <v>0</v>
      </c>
      <c r="F11091">
        <v>0</v>
      </c>
      <c r="G11091">
        <v>0</v>
      </c>
      <c r="H11091">
        <v>2.7433791999999999E-2</v>
      </c>
      <c r="I11091" t="b">
        <v>0</v>
      </c>
    </row>
    <row r="11092" spans="1:9">
      <c r="A11092" t="s">
        <v>32729</v>
      </c>
      <c r="B11092" t="s">
        <v>32730</v>
      </c>
      <c r="C11092" s="1" t="s">
        <v>32731</v>
      </c>
      <c r="D11092">
        <v>1</v>
      </c>
      <c r="E11092">
        <v>0</v>
      </c>
      <c r="F11092">
        <v>0</v>
      </c>
      <c r="G11092">
        <v>0</v>
      </c>
      <c r="H11092" s="2">
        <v>2.09E-9</v>
      </c>
      <c r="I11092" t="b">
        <v>0</v>
      </c>
    </row>
    <row r="11093" spans="1:9">
      <c r="A11093" t="s">
        <v>32732</v>
      </c>
      <c r="B11093" t="s">
        <v>32733</v>
      </c>
      <c r="C11093" s="1" t="s">
        <v>32734</v>
      </c>
      <c r="D11093">
        <v>1</v>
      </c>
      <c r="E11093">
        <v>0</v>
      </c>
      <c r="F11093">
        <v>0</v>
      </c>
      <c r="G11093">
        <v>0</v>
      </c>
      <c r="H11093">
        <v>9.2327100000000003E-4</v>
      </c>
      <c r="I11093" t="b">
        <v>0</v>
      </c>
    </row>
    <row r="11094" spans="1:9">
      <c r="A11094" t="s">
        <v>32735</v>
      </c>
      <c r="B11094" t="s">
        <v>32736</v>
      </c>
      <c r="C11094" s="1" t="s">
        <v>32737</v>
      </c>
      <c r="D11094">
        <v>1</v>
      </c>
      <c r="E11094">
        <v>0</v>
      </c>
      <c r="F11094">
        <v>0</v>
      </c>
      <c r="G11094">
        <v>0</v>
      </c>
      <c r="H11094">
        <v>5.0916100000000005E-4</v>
      </c>
      <c r="I11094" t="b">
        <v>0</v>
      </c>
    </row>
    <row r="11095" spans="1:9">
      <c r="A11095" t="s">
        <v>2</v>
      </c>
      <c r="B11095" t="s">
        <v>32738</v>
      </c>
      <c r="C11095" s="1" t="s">
        <v>32739</v>
      </c>
      <c r="D11095">
        <v>1</v>
      </c>
      <c r="E11095">
        <v>0</v>
      </c>
      <c r="F11095">
        <v>0</v>
      </c>
      <c r="G11095">
        <v>0</v>
      </c>
      <c r="H11095">
        <v>1.8745049999999999E-2</v>
      </c>
      <c r="I11095" t="b">
        <v>0</v>
      </c>
    </row>
    <row r="11096" spans="1:9">
      <c r="A11096" t="s">
        <v>32740</v>
      </c>
      <c r="B11096" t="s">
        <v>32741</v>
      </c>
      <c r="C11096" s="1" t="s">
        <v>32742</v>
      </c>
      <c r="D11096">
        <v>1</v>
      </c>
      <c r="E11096">
        <v>0</v>
      </c>
      <c r="F11096">
        <v>0</v>
      </c>
      <c r="G11096">
        <v>0</v>
      </c>
      <c r="H11096">
        <v>3.0275290000000002E-3</v>
      </c>
      <c r="I11096" t="b">
        <v>0</v>
      </c>
    </row>
    <row r="11097" spans="1:9">
      <c r="A11097" t="s">
        <v>32743</v>
      </c>
      <c r="B11097" t="s">
        <v>32744</v>
      </c>
      <c r="C11097" s="1" t="s">
        <v>32745</v>
      </c>
      <c r="D11097">
        <v>1</v>
      </c>
      <c r="E11097">
        <v>0</v>
      </c>
      <c r="F11097">
        <v>0</v>
      </c>
      <c r="G11097">
        <v>0</v>
      </c>
      <c r="H11097" s="2">
        <v>5.7200000000000001E-9</v>
      </c>
      <c r="I11097" t="b">
        <v>0</v>
      </c>
    </row>
    <row r="11098" spans="1:9">
      <c r="A11098" t="s">
        <v>32746</v>
      </c>
      <c r="B11098" t="s">
        <v>32747</v>
      </c>
      <c r="C11098" s="1" t="s">
        <v>32748</v>
      </c>
      <c r="D11098">
        <v>1</v>
      </c>
      <c r="E11098">
        <v>0</v>
      </c>
      <c r="F11098">
        <v>0</v>
      </c>
      <c r="G11098">
        <v>0</v>
      </c>
      <c r="H11098" s="2">
        <v>1.13E-6</v>
      </c>
      <c r="I11098" t="b">
        <v>0</v>
      </c>
    </row>
    <row r="11099" spans="1:9">
      <c r="A11099" t="s">
        <v>32749</v>
      </c>
      <c r="B11099" t="s">
        <v>32750</v>
      </c>
      <c r="C11099" s="1" t="s">
        <v>32751</v>
      </c>
      <c r="D11099">
        <v>1</v>
      </c>
      <c r="E11099">
        <v>0</v>
      </c>
      <c r="F11099">
        <v>0</v>
      </c>
      <c r="G11099">
        <v>0</v>
      </c>
      <c r="H11099">
        <v>4.3820079999999997E-3</v>
      </c>
      <c r="I11099" t="b">
        <v>0</v>
      </c>
    </row>
    <row r="11100" spans="1:9">
      <c r="A11100" t="s">
        <v>32752</v>
      </c>
      <c r="B11100" t="s">
        <v>32753</v>
      </c>
      <c r="C11100" s="1" t="s">
        <v>32754</v>
      </c>
      <c r="D11100">
        <v>1</v>
      </c>
      <c r="E11100">
        <v>0</v>
      </c>
      <c r="F11100">
        <v>0</v>
      </c>
      <c r="G11100">
        <v>0</v>
      </c>
      <c r="H11100" s="2">
        <v>6.2800000000000005E-16</v>
      </c>
      <c r="I11100" t="b">
        <v>0</v>
      </c>
    </row>
    <row r="11101" spans="1:9">
      <c r="A11101" t="s">
        <v>32758</v>
      </c>
      <c r="B11101" t="s">
        <v>32759</v>
      </c>
      <c r="C11101" s="1" t="s">
        <v>32760</v>
      </c>
      <c r="D11101">
        <v>1</v>
      </c>
      <c r="E11101">
        <v>0</v>
      </c>
      <c r="F11101">
        <v>0</v>
      </c>
      <c r="G11101">
        <v>0</v>
      </c>
      <c r="H11101" s="2">
        <v>1.1099999999999999E-13</v>
      </c>
      <c r="I11101" t="b">
        <v>0</v>
      </c>
    </row>
    <row r="11102" spans="1:9">
      <c r="A11102" t="s">
        <v>32761</v>
      </c>
      <c r="B11102" t="s">
        <v>32762</v>
      </c>
      <c r="C11102" s="1" t="s">
        <v>32763</v>
      </c>
      <c r="D11102">
        <v>1</v>
      </c>
      <c r="E11102">
        <v>0</v>
      </c>
      <c r="F11102">
        <v>0</v>
      </c>
      <c r="G11102">
        <v>0</v>
      </c>
      <c r="H11102">
        <v>3.6771616999999999E-2</v>
      </c>
      <c r="I11102" t="b">
        <v>0</v>
      </c>
    </row>
    <row r="11103" spans="1:9">
      <c r="A11103" t="s">
        <v>32764</v>
      </c>
      <c r="B11103" t="s">
        <v>32765</v>
      </c>
      <c r="C11103" s="1" t="s">
        <v>32766</v>
      </c>
      <c r="D11103">
        <v>1</v>
      </c>
      <c r="E11103">
        <v>0</v>
      </c>
      <c r="F11103">
        <v>0</v>
      </c>
      <c r="G11103">
        <v>0</v>
      </c>
      <c r="H11103" s="2">
        <v>1.7300000000000001E-11</v>
      </c>
      <c r="I11103" t="b">
        <v>0</v>
      </c>
    </row>
    <row r="11104" spans="1:9">
      <c r="A11104" t="s">
        <v>32767</v>
      </c>
      <c r="B11104" t="s">
        <v>32768</v>
      </c>
      <c r="C11104" s="1" t="s">
        <v>32769</v>
      </c>
      <c r="D11104">
        <v>1</v>
      </c>
      <c r="E11104">
        <v>0</v>
      </c>
      <c r="F11104">
        <v>0</v>
      </c>
      <c r="G11104">
        <v>0</v>
      </c>
      <c r="H11104">
        <v>3.5246560000000001E-3</v>
      </c>
      <c r="I11104" t="b">
        <v>0</v>
      </c>
    </row>
    <row r="11105" spans="1:9">
      <c r="A11105" t="s">
        <v>32770</v>
      </c>
      <c r="B11105" t="s">
        <v>32771</v>
      </c>
      <c r="C11105" s="1" t="s">
        <v>32772</v>
      </c>
      <c r="D11105">
        <v>1</v>
      </c>
      <c r="E11105">
        <v>0</v>
      </c>
      <c r="F11105">
        <v>0</v>
      </c>
      <c r="G11105">
        <v>0</v>
      </c>
      <c r="H11105">
        <v>9.9852529999999995E-3</v>
      </c>
      <c r="I11105" t="b">
        <v>0</v>
      </c>
    </row>
    <row r="11106" spans="1:9">
      <c r="A11106" t="s">
        <v>32773</v>
      </c>
      <c r="B11106" t="s">
        <v>32774</v>
      </c>
      <c r="C11106" s="1" t="s">
        <v>32775</v>
      </c>
      <c r="D11106">
        <v>1</v>
      </c>
      <c r="E11106">
        <v>0</v>
      </c>
      <c r="F11106">
        <v>0</v>
      </c>
      <c r="G11106">
        <v>0</v>
      </c>
      <c r="H11106" s="2">
        <v>1.28E-6</v>
      </c>
      <c r="I11106" t="b">
        <v>0</v>
      </c>
    </row>
    <row r="11107" spans="1:9">
      <c r="A11107" t="s">
        <v>32776</v>
      </c>
      <c r="B11107" t="s">
        <v>32777</v>
      </c>
      <c r="C11107" s="1" t="s">
        <v>32778</v>
      </c>
      <c r="D11107">
        <v>1</v>
      </c>
      <c r="E11107">
        <v>0</v>
      </c>
      <c r="F11107">
        <v>0</v>
      </c>
      <c r="G11107">
        <v>0</v>
      </c>
      <c r="H11107" s="2">
        <v>4.0099999999999999E-23</v>
      </c>
      <c r="I11107" t="b">
        <v>0</v>
      </c>
    </row>
    <row r="11108" spans="1:9">
      <c r="A11108" t="s">
        <v>32779</v>
      </c>
      <c r="B11108" t="s">
        <v>32780</v>
      </c>
      <c r="C11108" s="1" t="s">
        <v>32781</v>
      </c>
      <c r="D11108">
        <v>1</v>
      </c>
      <c r="E11108">
        <v>0</v>
      </c>
      <c r="F11108">
        <v>0</v>
      </c>
      <c r="G11108">
        <v>0</v>
      </c>
      <c r="H11108" s="2">
        <v>1.26E-11</v>
      </c>
      <c r="I11108" t="b">
        <v>0</v>
      </c>
    </row>
    <row r="11109" spans="1:9">
      <c r="A11109" t="s">
        <v>32782</v>
      </c>
      <c r="B11109" t="s">
        <v>32783</v>
      </c>
      <c r="C11109" s="1" t="s">
        <v>32784</v>
      </c>
      <c r="D11109">
        <v>1</v>
      </c>
      <c r="E11109">
        <v>0</v>
      </c>
      <c r="F11109">
        <v>0</v>
      </c>
      <c r="G11109">
        <v>0</v>
      </c>
      <c r="H11109">
        <v>1.4687200000000001E-4</v>
      </c>
      <c r="I11109" t="b">
        <v>0</v>
      </c>
    </row>
    <row r="11110" spans="1:9">
      <c r="A11110" t="s">
        <v>32785</v>
      </c>
      <c r="B11110" t="s">
        <v>32786</v>
      </c>
      <c r="C11110" s="1" t="s">
        <v>32787</v>
      </c>
      <c r="D11110">
        <v>1</v>
      </c>
      <c r="E11110">
        <v>0</v>
      </c>
      <c r="F11110">
        <v>0</v>
      </c>
      <c r="G11110">
        <v>0</v>
      </c>
      <c r="H11110" s="2">
        <v>1.0300000000000001E-10</v>
      </c>
      <c r="I11110" t="b">
        <v>0</v>
      </c>
    </row>
    <row r="11111" spans="1:9">
      <c r="A11111" t="s">
        <v>32861</v>
      </c>
      <c r="B11111" t="s">
        <v>32792</v>
      </c>
      <c r="C11111" s="1" t="s">
        <v>32793</v>
      </c>
      <c r="D11111">
        <v>1</v>
      </c>
      <c r="E11111">
        <v>0</v>
      </c>
      <c r="F11111">
        <v>0</v>
      </c>
      <c r="G11111">
        <v>0</v>
      </c>
      <c r="H11111">
        <v>9.1396700000000008E-3</v>
      </c>
      <c r="I11111" t="b">
        <v>0</v>
      </c>
    </row>
    <row r="11112" spans="1:9">
      <c r="A11112" t="s">
        <v>32794</v>
      </c>
      <c r="B11112" t="s">
        <v>32795</v>
      </c>
      <c r="C11112" s="1" t="s">
        <v>32796</v>
      </c>
      <c r="D11112">
        <v>1</v>
      </c>
      <c r="E11112">
        <v>0</v>
      </c>
      <c r="F11112">
        <v>0</v>
      </c>
      <c r="G11112">
        <v>0</v>
      </c>
      <c r="H11112" s="2">
        <v>7.3900000000000004E-6</v>
      </c>
      <c r="I11112" t="b">
        <v>0</v>
      </c>
    </row>
    <row r="11113" spans="1:9">
      <c r="A11113" t="s">
        <v>2</v>
      </c>
      <c r="B11113" t="s">
        <v>32797</v>
      </c>
      <c r="C11113" s="1" t="s">
        <v>32798</v>
      </c>
      <c r="D11113">
        <v>1</v>
      </c>
      <c r="E11113">
        <v>0</v>
      </c>
      <c r="F11113">
        <v>0</v>
      </c>
      <c r="G11113">
        <v>0</v>
      </c>
      <c r="H11113">
        <v>9.7261699999999995E-4</v>
      </c>
      <c r="I11113" t="b">
        <v>0</v>
      </c>
    </row>
    <row r="11114" spans="1:9">
      <c r="A11114" t="s">
        <v>32799</v>
      </c>
      <c r="B11114" t="s">
        <v>32800</v>
      </c>
      <c r="C11114" s="1" t="s">
        <v>32801</v>
      </c>
      <c r="D11114">
        <v>1</v>
      </c>
      <c r="E11114">
        <v>0</v>
      </c>
      <c r="F11114">
        <v>0</v>
      </c>
      <c r="G11114">
        <v>0</v>
      </c>
      <c r="H11114" s="2">
        <v>6.1600000000000007E-5</v>
      </c>
      <c r="I11114" t="b">
        <v>0</v>
      </c>
    </row>
    <row r="11115" spans="1:9">
      <c r="A11115" t="s">
        <v>32802</v>
      </c>
      <c r="B11115" t="s">
        <v>32803</v>
      </c>
      <c r="C11115" s="1" t="s">
        <v>32804</v>
      </c>
      <c r="D11115">
        <v>1</v>
      </c>
      <c r="E11115">
        <v>0</v>
      </c>
      <c r="F11115">
        <v>0</v>
      </c>
      <c r="G11115">
        <v>0</v>
      </c>
      <c r="H11115" s="2">
        <v>1.27E-8</v>
      </c>
      <c r="I11115" t="b">
        <v>0</v>
      </c>
    </row>
    <row r="11116" spans="1:9">
      <c r="A11116" t="s">
        <v>32805</v>
      </c>
      <c r="B11116" t="s">
        <v>32806</v>
      </c>
      <c r="C11116" s="1" t="s">
        <v>32807</v>
      </c>
      <c r="D11116">
        <v>1</v>
      </c>
      <c r="E11116">
        <v>0</v>
      </c>
      <c r="F11116">
        <v>0</v>
      </c>
      <c r="G11116">
        <v>0</v>
      </c>
      <c r="H11116">
        <v>2.9830861E-2</v>
      </c>
      <c r="I11116" t="b">
        <v>0</v>
      </c>
    </row>
    <row r="11117" spans="1:9">
      <c r="A11117" t="s">
        <v>32808</v>
      </c>
      <c r="B11117" t="s">
        <v>32809</v>
      </c>
      <c r="C11117" s="1" t="s">
        <v>32810</v>
      </c>
      <c r="D11117">
        <v>1</v>
      </c>
      <c r="E11117">
        <v>0</v>
      </c>
      <c r="F11117">
        <v>0</v>
      </c>
      <c r="G11117">
        <v>0</v>
      </c>
      <c r="H11117">
        <v>1.5884623E-2</v>
      </c>
      <c r="I11117" t="b">
        <v>0</v>
      </c>
    </row>
    <row r="11118" spans="1:9">
      <c r="A11118" t="s">
        <v>32811</v>
      </c>
      <c r="B11118" t="s">
        <v>32812</v>
      </c>
      <c r="C11118" s="1" t="s">
        <v>32813</v>
      </c>
      <c r="D11118">
        <v>1</v>
      </c>
      <c r="E11118">
        <v>0</v>
      </c>
      <c r="F11118">
        <v>0</v>
      </c>
      <c r="G11118">
        <v>0</v>
      </c>
      <c r="H11118">
        <v>1.6255715E-2</v>
      </c>
      <c r="I11118" t="b">
        <v>0</v>
      </c>
    </row>
    <row r="11119" spans="1:9">
      <c r="A11119" t="s">
        <v>32814</v>
      </c>
      <c r="B11119" t="s">
        <v>32815</v>
      </c>
      <c r="C11119" s="1" t="s">
        <v>32816</v>
      </c>
      <c r="D11119">
        <v>1</v>
      </c>
      <c r="E11119">
        <v>0</v>
      </c>
      <c r="F11119">
        <v>0</v>
      </c>
      <c r="G11119">
        <v>0</v>
      </c>
      <c r="H11119" s="2">
        <v>2.0599999999999999E-5</v>
      </c>
      <c r="I11119" t="b">
        <v>0</v>
      </c>
    </row>
    <row r="11120" spans="1:9">
      <c r="A11120" t="s">
        <v>32817</v>
      </c>
      <c r="B11120" t="s">
        <v>32818</v>
      </c>
      <c r="C11120" s="1" t="s">
        <v>32819</v>
      </c>
      <c r="D11120">
        <v>1</v>
      </c>
      <c r="E11120">
        <v>0</v>
      </c>
      <c r="F11120">
        <v>0</v>
      </c>
      <c r="G11120">
        <v>0</v>
      </c>
      <c r="H11120" s="2">
        <v>3.5100000000000001E-9</v>
      </c>
      <c r="I11120" t="b">
        <v>0</v>
      </c>
    </row>
    <row r="11121" spans="1:9">
      <c r="A11121" t="s">
        <v>32820</v>
      </c>
      <c r="B11121" t="s">
        <v>32821</v>
      </c>
      <c r="C11121" s="1" t="s">
        <v>32822</v>
      </c>
      <c r="D11121">
        <v>1</v>
      </c>
      <c r="E11121">
        <v>0</v>
      </c>
      <c r="F11121">
        <v>0</v>
      </c>
      <c r="G11121">
        <v>0</v>
      </c>
      <c r="H11121">
        <v>4.8547449999999997E-3</v>
      </c>
      <c r="I11121" t="b">
        <v>0</v>
      </c>
    </row>
    <row r="11122" spans="1:9">
      <c r="A11122" t="s">
        <v>32823</v>
      </c>
      <c r="B11122" t="s">
        <v>32824</v>
      </c>
      <c r="C11122" s="1" t="s">
        <v>32826</v>
      </c>
      <c r="D11122">
        <v>1</v>
      </c>
      <c r="E11122">
        <v>0</v>
      </c>
      <c r="F11122">
        <v>0</v>
      </c>
      <c r="G11122">
        <v>0</v>
      </c>
      <c r="H11122" s="2">
        <v>1.1199999999999999E-8</v>
      </c>
      <c r="I11122" t="b">
        <v>0</v>
      </c>
    </row>
    <row r="11123" spans="1:9">
      <c r="A11123" t="s">
        <v>32827</v>
      </c>
      <c r="B11123" t="s">
        <v>32828</v>
      </c>
      <c r="C11123" s="1" t="s">
        <v>32829</v>
      </c>
      <c r="D11123">
        <v>1</v>
      </c>
      <c r="E11123">
        <v>0</v>
      </c>
      <c r="F11123">
        <v>0</v>
      </c>
      <c r="G11123">
        <v>0</v>
      </c>
      <c r="H11123">
        <v>1.7162534E-2</v>
      </c>
      <c r="I11123" t="b">
        <v>0</v>
      </c>
    </row>
    <row r="11124" spans="1:9">
      <c r="A11124" t="s">
        <v>2</v>
      </c>
      <c r="B11124" t="s">
        <v>32830</v>
      </c>
      <c r="C11124" s="1" t="s">
        <v>32831</v>
      </c>
      <c r="D11124">
        <v>1</v>
      </c>
      <c r="E11124">
        <v>0</v>
      </c>
      <c r="F11124">
        <v>0</v>
      </c>
      <c r="G11124">
        <v>0</v>
      </c>
      <c r="H11124" s="2">
        <v>7.5300000000000004E-12</v>
      </c>
      <c r="I11124" t="b">
        <v>0</v>
      </c>
    </row>
    <row r="11125" spans="1:9">
      <c r="A11125" t="s">
        <v>32832</v>
      </c>
      <c r="B11125" t="s">
        <v>32833</v>
      </c>
      <c r="C11125" s="1" t="s">
        <v>32834</v>
      </c>
      <c r="D11125">
        <v>1</v>
      </c>
      <c r="E11125">
        <v>0</v>
      </c>
      <c r="F11125">
        <v>0</v>
      </c>
      <c r="G11125">
        <v>0</v>
      </c>
      <c r="H11125">
        <v>1.1582578E-2</v>
      </c>
      <c r="I11125" t="b">
        <v>0</v>
      </c>
    </row>
    <row r="11126" spans="1:9">
      <c r="A11126" t="s">
        <v>32835</v>
      </c>
      <c r="B11126" t="s">
        <v>32836</v>
      </c>
      <c r="C11126" s="1" t="s">
        <v>32837</v>
      </c>
      <c r="D11126">
        <v>1</v>
      </c>
      <c r="E11126">
        <v>0</v>
      </c>
      <c r="F11126">
        <v>0</v>
      </c>
      <c r="G11126">
        <v>0</v>
      </c>
      <c r="H11126" s="2">
        <v>7.7700000000000001E-11</v>
      </c>
      <c r="I11126" t="b">
        <v>0</v>
      </c>
    </row>
    <row r="11127" spans="1:9">
      <c r="A11127" t="s">
        <v>32838</v>
      </c>
      <c r="B11127" t="s">
        <v>32839</v>
      </c>
      <c r="C11127" s="1" t="s">
        <v>32840</v>
      </c>
      <c r="D11127">
        <v>1</v>
      </c>
      <c r="E11127">
        <v>0</v>
      </c>
      <c r="F11127">
        <v>0</v>
      </c>
      <c r="G11127">
        <v>0</v>
      </c>
      <c r="H11127" s="2">
        <v>3.7300000000000001E-9</v>
      </c>
      <c r="I11127" t="b">
        <v>0</v>
      </c>
    </row>
    <row r="11128" spans="1:9">
      <c r="A11128" t="s">
        <v>32841</v>
      </c>
      <c r="B11128" t="s">
        <v>32842</v>
      </c>
      <c r="C11128" s="1" t="s">
        <v>32843</v>
      </c>
      <c r="D11128">
        <v>1</v>
      </c>
      <c r="E11128">
        <v>0</v>
      </c>
      <c r="F11128">
        <v>0</v>
      </c>
      <c r="G11128">
        <v>0</v>
      </c>
      <c r="H11128">
        <v>5.0491679999999997E-3</v>
      </c>
      <c r="I11128" t="b">
        <v>0</v>
      </c>
    </row>
    <row r="11129" spans="1:9">
      <c r="A11129" t="s">
        <v>32844</v>
      </c>
      <c r="B11129" t="s">
        <v>32845</v>
      </c>
      <c r="C11129" s="1" t="s">
        <v>32846</v>
      </c>
      <c r="D11129">
        <v>1</v>
      </c>
      <c r="E11129">
        <v>0</v>
      </c>
      <c r="F11129">
        <v>0</v>
      </c>
      <c r="G11129">
        <v>0</v>
      </c>
      <c r="H11129" s="2">
        <v>2.4699999999999999E-9</v>
      </c>
      <c r="I11129" t="b">
        <v>0</v>
      </c>
    </row>
    <row r="11130" spans="1:9">
      <c r="A11130" t="s">
        <v>32847</v>
      </c>
      <c r="B11130" t="s">
        <v>32848</v>
      </c>
      <c r="C11130" s="1" t="s">
        <v>32849</v>
      </c>
      <c r="D11130">
        <v>1</v>
      </c>
      <c r="E11130">
        <v>0</v>
      </c>
      <c r="F11130">
        <v>0</v>
      </c>
      <c r="G11130">
        <v>0</v>
      </c>
      <c r="H11130" s="2">
        <v>1.62E-12</v>
      </c>
      <c r="I11130" t="b">
        <v>0</v>
      </c>
    </row>
    <row r="11131" spans="1:9">
      <c r="A11131" t="s">
        <v>32850</v>
      </c>
      <c r="B11131" t="s">
        <v>32851</v>
      </c>
      <c r="C11131" s="1" t="s">
        <v>32852</v>
      </c>
      <c r="D11131">
        <v>1</v>
      </c>
      <c r="E11131">
        <v>0</v>
      </c>
      <c r="F11131">
        <v>0</v>
      </c>
      <c r="G11131">
        <v>0</v>
      </c>
      <c r="H11131" s="2">
        <v>3.8500000000000004E-6</v>
      </c>
      <c r="I11131" t="b">
        <v>0</v>
      </c>
    </row>
    <row r="11132" spans="1:9">
      <c r="A11132" t="s">
        <v>2</v>
      </c>
      <c r="B11132" t="s">
        <v>32853</v>
      </c>
      <c r="C11132" s="1" t="s">
        <v>32854</v>
      </c>
      <c r="D11132">
        <v>1</v>
      </c>
      <c r="E11132">
        <v>0</v>
      </c>
      <c r="F11132">
        <v>0</v>
      </c>
      <c r="G11132">
        <v>0</v>
      </c>
      <c r="H11132">
        <v>2.7086699999999998E-3</v>
      </c>
      <c r="I11132" t="b">
        <v>0</v>
      </c>
    </row>
    <row r="11133" spans="1:9">
      <c r="A11133" t="s">
        <v>32855</v>
      </c>
      <c r="B11133" t="s">
        <v>32856</v>
      </c>
      <c r="C11133" s="1" t="s">
        <v>32857</v>
      </c>
      <c r="D11133">
        <v>1</v>
      </c>
      <c r="E11133">
        <v>0</v>
      </c>
      <c r="F11133">
        <v>0</v>
      </c>
      <c r="G11133">
        <v>0</v>
      </c>
      <c r="H11133">
        <v>3.0710547000000001E-2</v>
      </c>
      <c r="I11133" t="b">
        <v>0</v>
      </c>
    </row>
    <row r="11134" spans="1:9">
      <c r="A11134" t="s">
        <v>32858</v>
      </c>
      <c r="B11134" t="s">
        <v>32859</v>
      </c>
      <c r="C11134" s="1" t="s">
        <v>32860</v>
      </c>
      <c r="D11134">
        <v>1</v>
      </c>
      <c r="E11134">
        <v>0</v>
      </c>
      <c r="F11134">
        <v>0</v>
      </c>
      <c r="G11134">
        <v>0</v>
      </c>
      <c r="H11134">
        <v>1.741666E-3</v>
      </c>
      <c r="I11134" t="b">
        <v>0</v>
      </c>
    </row>
    <row r="11135" spans="1:9">
      <c r="A11135" t="s">
        <v>32862</v>
      </c>
      <c r="B11135" t="s">
        <v>32863</v>
      </c>
      <c r="C11135" s="1" t="s">
        <v>32864</v>
      </c>
      <c r="D11135">
        <v>1</v>
      </c>
      <c r="E11135">
        <v>0</v>
      </c>
      <c r="F11135">
        <v>0</v>
      </c>
      <c r="G11135">
        <v>0</v>
      </c>
      <c r="H11135">
        <v>1.7578900000000001E-4</v>
      </c>
      <c r="I11135" t="b">
        <v>0</v>
      </c>
    </row>
    <row r="11136" spans="1:9">
      <c r="A11136" t="s">
        <v>32865</v>
      </c>
      <c r="B11136" t="s">
        <v>32866</v>
      </c>
      <c r="C11136" s="1" t="s">
        <v>32867</v>
      </c>
      <c r="D11136">
        <v>1</v>
      </c>
      <c r="E11136">
        <v>0</v>
      </c>
      <c r="F11136">
        <v>0</v>
      </c>
      <c r="G11136">
        <v>0</v>
      </c>
      <c r="H11136">
        <v>4.3192399999999998E-4</v>
      </c>
      <c r="I11136" t="b">
        <v>0</v>
      </c>
    </row>
    <row r="11137" spans="1:9">
      <c r="A11137" t="s">
        <v>32868</v>
      </c>
      <c r="B11137" t="s">
        <v>32869</v>
      </c>
      <c r="C11137" s="1" t="s">
        <v>32870</v>
      </c>
      <c r="D11137">
        <v>1</v>
      </c>
      <c r="E11137">
        <v>0</v>
      </c>
      <c r="F11137">
        <v>0</v>
      </c>
      <c r="G11137">
        <v>0</v>
      </c>
      <c r="H11137">
        <v>7.3946299999999999E-4</v>
      </c>
      <c r="I11137" t="b">
        <v>0</v>
      </c>
    </row>
    <row r="11138" spans="1:9">
      <c r="A11138" t="s">
        <v>32871</v>
      </c>
      <c r="B11138" t="s">
        <v>32872</v>
      </c>
      <c r="C11138" s="1" t="s">
        <v>32873</v>
      </c>
      <c r="D11138">
        <v>1</v>
      </c>
      <c r="E11138">
        <v>0</v>
      </c>
      <c r="F11138">
        <v>0</v>
      </c>
      <c r="G11138">
        <v>0</v>
      </c>
      <c r="H11138">
        <v>4.2368844000000003E-2</v>
      </c>
      <c r="I11138" t="b">
        <v>0</v>
      </c>
    </row>
    <row r="11139" spans="1:9">
      <c r="A11139" t="s">
        <v>2</v>
      </c>
      <c r="B11139" t="s">
        <v>32874</v>
      </c>
      <c r="C11139" s="1" t="s">
        <v>32875</v>
      </c>
      <c r="D11139">
        <v>1</v>
      </c>
      <c r="E11139">
        <v>0</v>
      </c>
      <c r="F11139">
        <v>0</v>
      </c>
      <c r="G11139">
        <v>0</v>
      </c>
      <c r="H11139">
        <v>1.5739716000000001E-2</v>
      </c>
      <c r="I11139" t="b">
        <v>0</v>
      </c>
    </row>
    <row r="11140" spans="1:9">
      <c r="A11140" t="s">
        <v>32876</v>
      </c>
      <c r="B11140" t="s">
        <v>32877</v>
      </c>
      <c r="C11140" s="1" t="s">
        <v>32878</v>
      </c>
      <c r="D11140">
        <v>1</v>
      </c>
      <c r="E11140">
        <v>0</v>
      </c>
      <c r="F11140">
        <v>0</v>
      </c>
      <c r="G11140">
        <v>0</v>
      </c>
      <c r="H11140" s="2">
        <v>1.6199999999999999E-20</v>
      </c>
      <c r="I11140" t="b">
        <v>0</v>
      </c>
    </row>
    <row r="11141" spans="1:9">
      <c r="A11141" t="s">
        <v>2</v>
      </c>
      <c r="B11141" t="s">
        <v>32879</v>
      </c>
      <c r="C11141" s="1" t="s">
        <v>32880</v>
      </c>
      <c r="D11141">
        <v>1</v>
      </c>
      <c r="E11141">
        <v>0</v>
      </c>
      <c r="F11141">
        <v>0</v>
      </c>
      <c r="G11141">
        <v>0</v>
      </c>
      <c r="H11141">
        <v>4.5024342000000002E-2</v>
      </c>
      <c r="I11141" t="b">
        <v>0</v>
      </c>
    </row>
    <row r="11142" spans="1:9">
      <c r="A11142" t="s">
        <v>32881</v>
      </c>
      <c r="B11142" t="s">
        <v>32882</v>
      </c>
      <c r="C11142" s="1" t="s">
        <v>32883</v>
      </c>
      <c r="D11142">
        <v>1</v>
      </c>
      <c r="E11142">
        <v>0</v>
      </c>
      <c r="F11142">
        <v>0</v>
      </c>
      <c r="G11142">
        <v>0</v>
      </c>
      <c r="H11142" s="2">
        <v>9.8099999999999998E-8</v>
      </c>
      <c r="I11142" t="b">
        <v>0</v>
      </c>
    </row>
    <row r="11143" spans="1:9">
      <c r="A11143" t="s">
        <v>32884</v>
      </c>
      <c r="B11143" t="s">
        <v>32885</v>
      </c>
      <c r="C11143" s="1" t="s">
        <v>32886</v>
      </c>
      <c r="D11143">
        <v>1</v>
      </c>
      <c r="E11143">
        <v>0</v>
      </c>
      <c r="F11143">
        <v>0</v>
      </c>
      <c r="G11143">
        <v>0</v>
      </c>
      <c r="H11143">
        <v>1.6179409999999999E-3</v>
      </c>
      <c r="I11143" t="b">
        <v>0</v>
      </c>
    </row>
    <row r="11144" spans="1:9">
      <c r="A11144" t="s">
        <v>32887</v>
      </c>
      <c r="B11144" t="s">
        <v>32888</v>
      </c>
      <c r="C11144" s="1" t="s">
        <v>32889</v>
      </c>
      <c r="D11144">
        <v>1</v>
      </c>
      <c r="E11144">
        <v>0</v>
      </c>
      <c r="F11144">
        <v>0</v>
      </c>
      <c r="G11144">
        <v>0</v>
      </c>
      <c r="H11144">
        <v>3.8762050000000002E-3</v>
      </c>
      <c r="I11144" t="b">
        <v>0</v>
      </c>
    </row>
    <row r="11145" spans="1:9">
      <c r="A11145" t="s">
        <v>2</v>
      </c>
      <c r="B11145" t="s">
        <v>32825</v>
      </c>
      <c r="C11145" s="1" t="s">
        <v>32981</v>
      </c>
      <c r="D11145">
        <v>1</v>
      </c>
      <c r="E11145">
        <v>0</v>
      </c>
      <c r="F11145">
        <v>0</v>
      </c>
      <c r="G11145">
        <v>0</v>
      </c>
      <c r="H11145" s="2">
        <v>4.4499999999999997E-5</v>
      </c>
      <c r="I11145" t="b">
        <v>0</v>
      </c>
    </row>
    <row r="11146" spans="1:9">
      <c r="A11146" t="s">
        <v>32982</v>
      </c>
      <c r="B11146" t="s">
        <v>32890</v>
      </c>
      <c r="C11146" s="1" t="s">
        <v>32891</v>
      </c>
      <c r="D11146">
        <v>1</v>
      </c>
      <c r="E11146">
        <v>0</v>
      </c>
      <c r="F11146">
        <v>0</v>
      </c>
      <c r="G11146">
        <v>0</v>
      </c>
      <c r="H11146">
        <v>8.92778E-4</v>
      </c>
      <c r="I11146" t="b">
        <v>0</v>
      </c>
    </row>
    <row r="11147" spans="1:9">
      <c r="A11147" t="s">
        <v>32892</v>
      </c>
      <c r="B11147" t="s">
        <v>32893</v>
      </c>
      <c r="C11147" s="1" t="s">
        <v>32894</v>
      </c>
      <c r="D11147">
        <v>1</v>
      </c>
      <c r="E11147">
        <v>0</v>
      </c>
      <c r="F11147">
        <v>0</v>
      </c>
      <c r="G11147">
        <v>0</v>
      </c>
      <c r="H11147">
        <v>1.7517536E-2</v>
      </c>
      <c r="I11147" t="b">
        <v>0</v>
      </c>
    </row>
    <row r="11148" spans="1:9">
      <c r="A11148" t="s">
        <v>32895</v>
      </c>
      <c r="B11148" t="s">
        <v>32896</v>
      </c>
      <c r="C11148" s="1" t="s">
        <v>32897</v>
      </c>
      <c r="D11148">
        <v>1</v>
      </c>
      <c r="E11148">
        <v>0</v>
      </c>
      <c r="F11148">
        <v>0</v>
      </c>
      <c r="G11148">
        <v>0</v>
      </c>
      <c r="H11148">
        <v>7.5240860000000001E-3</v>
      </c>
      <c r="I11148" t="b">
        <v>0</v>
      </c>
    </row>
    <row r="11149" spans="1:9">
      <c r="A11149" t="s">
        <v>32898</v>
      </c>
      <c r="B11149" t="s">
        <v>32899</v>
      </c>
      <c r="C11149" s="1" t="s">
        <v>32900</v>
      </c>
      <c r="D11149">
        <v>1</v>
      </c>
      <c r="E11149">
        <v>0</v>
      </c>
      <c r="F11149">
        <v>0</v>
      </c>
      <c r="G11149">
        <v>0</v>
      </c>
      <c r="H11149">
        <v>4.7292699999999999E-4</v>
      </c>
      <c r="I11149" t="b">
        <v>0</v>
      </c>
    </row>
    <row r="11150" spans="1:9">
      <c r="A11150" t="s">
        <v>32901</v>
      </c>
      <c r="B11150" t="s">
        <v>32902</v>
      </c>
      <c r="C11150" s="1" t="s">
        <v>32903</v>
      </c>
      <c r="D11150">
        <v>1</v>
      </c>
      <c r="E11150">
        <v>0</v>
      </c>
      <c r="F11150">
        <v>0</v>
      </c>
      <c r="G11150">
        <v>0</v>
      </c>
      <c r="H11150" s="2">
        <v>3.3599999999999999E-7</v>
      </c>
      <c r="I11150" t="b">
        <v>0</v>
      </c>
    </row>
    <row r="11151" spans="1:9">
      <c r="A11151" t="s">
        <v>32904</v>
      </c>
      <c r="B11151" t="s">
        <v>32905</v>
      </c>
      <c r="C11151" s="1" t="s">
        <v>32906</v>
      </c>
      <c r="D11151">
        <v>1</v>
      </c>
      <c r="E11151">
        <v>0</v>
      </c>
      <c r="F11151">
        <v>0</v>
      </c>
      <c r="G11151">
        <v>0</v>
      </c>
      <c r="H11151">
        <v>3.5090059999999999E-2</v>
      </c>
      <c r="I11151" t="b">
        <v>0</v>
      </c>
    </row>
    <row r="11152" spans="1:9">
      <c r="A11152" t="s">
        <v>32907</v>
      </c>
      <c r="B11152" t="s">
        <v>32908</v>
      </c>
      <c r="C11152" s="1" t="s">
        <v>32909</v>
      </c>
      <c r="D11152">
        <v>1</v>
      </c>
      <c r="E11152">
        <v>0</v>
      </c>
      <c r="F11152">
        <v>0</v>
      </c>
      <c r="G11152">
        <v>0</v>
      </c>
      <c r="H11152">
        <v>2.582867E-3</v>
      </c>
      <c r="I11152" t="b">
        <v>0</v>
      </c>
    </row>
    <row r="11153" spans="1:9">
      <c r="A11153" t="s">
        <v>32910</v>
      </c>
      <c r="B11153" t="s">
        <v>32911</v>
      </c>
      <c r="C11153" s="1" t="s">
        <v>32912</v>
      </c>
      <c r="D11153">
        <v>1</v>
      </c>
      <c r="E11153">
        <v>0</v>
      </c>
      <c r="F11153">
        <v>0</v>
      </c>
      <c r="G11153">
        <v>0</v>
      </c>
      <c r="H11153" s="2">
        <v>2.27E-5</v>
      </c>
      <c r="I11153" t="b">
        <v>0</v>
      </c>
    </row>
    <row r="11154" spans="1:9">
      <c r="A11154" t="s">
        <v>2</v>
      </c>
      <c r="B11154" t="s">
        <v>32913</v>
      </c>
      <c r="C11154" s="1" t="s">
        <v>32914</v>
      </c>
      <c r="D11154">
        <v>1</v>
      </c>
      <c r="E11154">
        <v>0</v>
      </c>
      <c r="F11154">
        <v>0</v>
      </c>
      <c r="G11154">
        <v>0</v>
      </c>
      <c r="H11154">
        <v>5.5767999999999996E-4</v>
      </c>
      <c r="I11154" t="b">
        <v>0</v>
      </c>
    </row>
    <row r="11155" spans="1:9">
      <c r="A11155" t="s">
        <v>2</v>
      </c>
      <c r="B11155" t="s">
        <v>32915</v>
      </c>
      <c r="C11155" s="1" t="s">
        <v>32916</v>
      </c>
      <c r="D11155">
        <v>1</v>
      </c>
      <c r="E11155">
        <v>0</v>
      </c>
      <c r="F11155">
        <v>0</v>
      </c>
      <c r="G11155">
        <v>0</v>
      </c>
      <c r="H11155" s="2">
        <v>2.1800000000000002E-22</v>
      </c>
      <c r="I11155" t="b">
        <v>0</v>
      </c>
    </row>
    <row r="11156" spans="1:9">
      <c r="A11156" t="s">
        <v>32917</v>
      </c>
      <c r="B11156" t="s">
        <v>32918</v>
      </c>
      <c r="C11156" s="1" t="s">
        <v>32919</v>
      </c>
      <c r="D11156">
        <v>1</v>
      </c>
      <c r="E11156">
        <v>0</v>
      </c>
      <c r="F11156">
        <v>0</v>
      </c>
      <c r="G11156">
        <v>0</v>
      </c>
      <c r="H11156">
        <v>1.398179E-3</v>
      </c>
      <c r="I11156" t="b">
        <v>0</v>
      </c>
    </row>
    <row r="11157" spans="1:9">
      <c r="A11157" t="s">
        <v>32920</v>
      </c>
      <c r="B11157" t="s">
        <v>32921</v>
      </c>
      <c r="C11157" s="1" t="s">
        <v>32922</v>
      </c>
      <c r="D11157">
        <v>1</v>
      </c>
      <c r="E11157">
        <v>0</v>
      </c>
      <c r="F11157">
        <v>0</v>
      </c>
      <c r="G11157">
        <v>0</v>
      </c>
      <c r="H11157">
        <v>1.4730599999999999E-4</v>
      </c>
      <c r="I11157" t="b">
        <v>0</v>
      </c>
    </row>
    <row r="11158" spans="1:9">
      <c r="A11158" t="s">
        <v>32923</v>
      </c>
      <c r="B11158" t="s">
        <v>32924</v>
      </c>
      <c r="C11158" s="1" t="s">
        <v>32925</v>
      </c>
      <c r="D11158">
        <v>1</v>
      </c>
      <c r="E11158">
        <v>0</v>
      </c>
      <c r="F11158">
        <v>0</v>
      </c>
      <c r="G11158">
        <v>0</v>
      </c>
      <c r="H11158" s="2">
        <v>8.6899999999999998E-6</v>
      </c>
      <c r="I11158" t="b">
        <v>0</v>
      </c>
    </row>
    <row r="11159" spans="1:9">
      <c r="A11159" t="s">
        <v>32926</v>
      </c>
      <c r="B11159" t="s">
        <v>32927</v>
      </c>
      <c r="C11159" s="1" t="s">
        <v>32928</v>
      </c>
      <c r="D11159">
        <v>1</v>
      </c>
      <c r="E11159">
        <v>0</v>
      </c>
      <c r="F11159">
        <v>0</v>
      </c>
      <c r="G11159">
        <v>0</v>
      </c>
      <c r="H11159" s="2">
        <v>1.8500000000000001E-10</v>
      </c>
      <c r="I11159" t="b">
        <v>0</v>
      </c>
    </row>
    <row r="11160" spans="1:9">
      <c r="A11160" t="s">
        <v>32929</v>
      </c>
      <c r="B11160" t="s">
        <v>32930</v>
      </c>
      <c r="C11160" s="1" t="s">
        <v>32931</v>
      </c>
      <c r="D11160">
        <v>1</v>
      </c>
      <c r="E11160">
        <v>0</v>
      </c>
      <c r="F11160">
        <v>0</v>
      </c>
      <c r="G11160">
        <v>0</v>
      </c>
      <c r="H11160">
        <v>9.1007429999999997E-3</v>
      </c>
      <c r="I11160" t="b">
        <v>0</v>
      </c>
    </row>
    <row r="11161" spans="1:9">
      <c r="A11161" t="s">
        <v>32932</v>
      </c>
      <c r="B11161" t="s">
        <v>32933</v>
      </c>
      <c r="C11161" s="1" t="s">
        <v>32934</v>
      </c>
      <c r="D11161">
        <v>1</v>
      </c>
      <c r="E11161">
        <v>0</v>
      </c>
      <c r="F11161">
        <v>0</v>
      </c>
      <c r="G11161">
        <v>0</v>
      </c>
      <c r="H11161" s="2">
        <v>4.2500000000000002E-11</v>
      </c>
      <c r="I11161" t="b">
        <v>0</v>
      </c>
    </row>
    <row r="11162" spans="1:9">
      <c r="A11162" t="s">
        <v>32935</v>
      </c>
      <c r="B11162" t="s">
        <v>32936</v>
      </c>
      <c r="C11162" s="1" t="s">
        <v>32937</v>
      </c>
      <c r="D11162">
        <v>1</v>
      </c>
      <c r="E11162">
        <v>0</v>
      </c>
      <c r="F11162">
        <v>0</v>
      </c>
      <c r="G11162">
        <v>0</v>
      </c>
      <c r="H11162" s="2">
        <v>1.02E-7</v>
      </c>
      <c r="I11162" t="b">
        <v>0</v>
      </c>
    </row>
    <row r="11163" spans="1:9">
      <c r="A11163" t="s">
        <v>32938</v>
      </c>
      <c r="B11163" t="s">
        <v>32939</v>
      </c>
      <c r="C11163" s="1" t="s">
        <v>32940</v>
      </c>
      <c r="D11163">
        <v>1</v>
      </c>
      <c r="E11163">
        <v>0</v>
      </c>
      <c r="F11163">
        <v>0</v>
      </c>
      <c r="G11163">
        <v>0</v>
      </c>
      <c r="H11163">
        <v>4.2244816999999997E-2</v>
      </c>
      <c r="I11163" t="b">
        <v>0</v>
      </c>
    </row>
    <row r="11164" spans="1:9">
      <c r="A11164" t="s">
        <v>32941</v>
      </c>
      <c r="B11164" t="s">
        <v>32942</v>
      </c>
      <c r="C11164" s="1" t="s">
        <v>32943</v>
      </c>
      <c r="D11164">
        <v>1</v>
      </c>
      <c r="E11164">
        <v>0</v>
      </c>
      <c r="F11164">
        <v>0</v>
      </c>
      <c r="G11164">
        <v>0</v>
      </c>
      <c r="H11164">
        <v>1.5796191000000001E-2</v>
      </c>
      <c r="I11164" t="b">
        <v>0</v>
      </c>
    </row>
    <row r="11165" spans="1:9">
      <c r="A11165" t="s">
        <v>32944</v>
      </c>
      <c r="B11165" t="s">
        <v>32945</v>
      </c>
      <c r="C11165" s="1" t="s">
        <v>32946</v>
      </c>
      <c r="D11165">
        <v>1</v>
      </c>
      <c r="E11165">
        <v>0</v>
      </c>
      <c r="F11165">
        <v>0</v>
      </c>
      <c r="G11165">
        <v>0</v>
      </c>
      <c r="H11165">
        <v>9.3888830000000006E-3</v>
      </c>
      <c r="I11165" t="b">
        <v>0</v>
      </c>
    </row>
    <row r="11166" spans="1:9">
      <c r="A11166" t="s">
        <v>32947</v>
      </c>
      <c r="B11166" t="s">
        <v>32948</v>
      </c>
      <c r="C11166" s="1" t="s">
        <v>32949</v>
      </c>
      <c r="D11166">
        <v>1</v>
      </c>
      <c r="E11166">
        <v>0</v>
      </c>
      <c r="F11166">
        <v>0</v>
      </c>
      <c r="G11166">
        <v>0</v>
      </c>
      <c r="H11166">
        <v>3.1130337000000001E-2</v>
      </c>
      <c r="I11166" t="b">
        <v>0</v>
      </c>
    </row>
    <row r="11167" spans="1:9">
      <c r="A11167" t="s">
        <v>2</v>
      </c>
      <c r="B11167" t="s">
        <v>32950</v>
      </c>
      <c r="C11167" s="1" t="s">
        <v>32951</v>
      </c>
      <c r="D11167">
        <v>1</v>
      </c>
      <c r="E11167">
        <v>0</v>
      </c>
      <c r="F11167">
        <v>0</v>
      </c>
      <c r="G11167">
        <v>0</v>
      </c>
      <c r="H11167">
        <v>4.1562700000000001E-3</v>
      </c>
      <c r="I11167" t="b">
        <v>0</v>
      </c>
    </row>
    <row r="11168" spans="1:9">
      <c r="A11168" t="s">
        <v>32952</v>
      </c>
      <c r="B11168" t="s">
        <v>32953</v>
      </c>
      <c r="C11168" s="1" t="s">
        <v>32954</v>
      </c>
      <c r="D11168">
        <v>1</v>
      </c>
      <c r="E11168">
        <v>0</v>
      </c>
      <c r="F11168">
        <v>0</v>
      </c>
      <c r="G11168">
        <v>0</v>
      </c>
      <c r="H11168">
        <v>6.0710640000000001E-3</v>
      </c>
      <c r="I11168" t="b">
        <v>0</v>
      </c>
    </row>
    <row r="11169" spans="1:9">
      <c r="A11169" t="s">
        <v>32955</v>
      </c>
      <c r="B11169" t="s">
        <v>32956</v>
      </c>
      <c r="C11169" s="1" t="s">
        <v>32957</v>
      </c>
      <c r="D11169">
        <v>1</v>
      </c>
      <c r="E11169">
        <v>0</v>
      </c>
      <c r="F11169">
        <v>0</v>
      </c>
      <c r="G11169">
        <v>0</v>
      </c>
      <c r="H11169">
        <v>4.2850274000000001E-2</v>
      </c>
      <c r="I11169" t="b">
        <v>0</v>
      </c>
    </row>
    <row r="11170" spans="1:9">
      <c r="A11170" t="s">
        <v>32958</v>
      </c>
      <c r="B11170" t="s">
        <v>32959</v>
      </c>
      <c r="C11170" s="1" t="s">
        <v>32960</v>
      </c>
      <c r="D11170">
        <v>1</v>
      </c>
      <c r="E11170">
        <v>0</v>
      </c>
      <c r="F11170">
        <v>0</v>
      </c>
      <c r="G11170">
        <v>0</v>
      </c>
      <c r="H11170" s="2">
        <v>1.6E-7</v>
      </c>
      <c r="I11170" t="b">
        <v>0</v>
      </c>
    </row>
    <row r="11171" spans="1:9">
      <c r="A11171" t="s">
        <v>32961</v>
      </c>
      <c r="B11171" t="s">
        <v>32962</v>
      </c>
      <c r="C11171" s="1" t="s">
        <v>32963</v>
      </c>
      <c r="D11171">
        <v>1</v>
      </c>
      <c r="E11171">
        <v>0</v>
      </c>
      <c r="F11171">
        <v>0</v>
      </c>
      <c r="G11171">
        <v>0</v>
      </c>
      <c r="H11171" s="2">
        <v>4.1400000000000003E-18</v>
      </c>
      <c r="I11171" t="b">
        <v>0</v>
      </c>
    </row>
    <row r="11172" spans="1:9">
      <c r="A11172" t="s">
        <v>2</v>
      </c>
      <c r="B11172" t="s">
        <v>32964</v>
      </c>
      <c r="C11172" s="1" t="s">
        <v>32965</v>
      </c>
      <c r="D11172">
        <v>1</v>
      </c>
      <c r="E11172">
        <v>0</v>
      </c>
      <c r="F11172">
        <v>0</v>
      </c>
      <c r="G11172">
        <v>0</v>
      </c>
      <c r="H11172" s="2">
        <v>4.24E-40</v>
      </c>
      <c r="I11172" t="b">
        <v>0</v>
      </c>
    </row>
    <row r="11173" spans="1:9">
      <c r="A11173" t="s">
        <v>32966</v>
      </c>
      <c r="B11173" t="s">
        <v>32967</v>
      </c>
      <c r="C11173" s="1" t="s">
        <v>32968</v>
      </c>
      <c r="D11173">
        <v>1</v>
      </c>
      <c r="E11173">
        <v>0</v>
      </c>
      <c r="F11173">
        <v>0</v>
      </c>
      <c r="G11173">
        <v>0</v>
      </c>
      <c r="H11173" s="2">
        <v>6.6599999999999997E-9</v>
      </c>
      <c r="I11173" t="b">
        <v>0</v>
      </c>
    </row>
    <row r="11174" spans="1:9">
      <c r="A11174" t="s">
        <v>32969</v>
      </c>
      <c r="B11174" t="s">
        <v>32970</v>
      </c>
      <c r="C11174" s="1" t="s">
        <v>32971</v>
      </c>
      <c r="D11174">
        <v>1</v>
      </c>
      <c r="E11174">
        <v>0</v>
      </c>
      <c r="F11174">
        <v>0</v>
      </c>
      <c r="G11174">
        <v>0</v>
      </c>
      <c r="H11174">
        <v>1.5069647E-2</v>
      </c>
      <c r="I11174" t="b">
        <v>0</v>
      </c>
    </row>
    <row r="11175" spans="1:9">
      <c r="A11175" t="s">
        <v>32972</v>
      </c>
      <c r="B11175" t="s">
        <v>32973</v>
      </c>
      <c r="C11175" s="1" t="s">
        <v>32974</v>
      </c>
      <c r="D11175">
        <v>1</v>
      </c>
      <c r="E11175">
        <v>0</v>
      </c>
      <c r="F11175">
        <v>0</v>
      </c>
      <c r="G11175">
        <v>0</v>
      </c>
      <c r="H11175" s="2">
        <v>2.9200000000000002E-5</v>
      </c>
      <c r="I11175" t="b">
        <v>0</v>
      </c>
    </row>
    <row r="11176" spans="1:9">
      <c r="A11176" t="s">
        <v>32975</v>
      </c>
      <c r="B11176" t="s">
        <v>32976</v>
      </c>
      <c r="C11176" s="1" t="s">
        <v>32977</v>
      </c>
      <c r="D11176">
        <v>1</v>
      </c>
      <c r="E11176">
        <v>0</v>
      </c>
      <c r="F11176">
        <v>0</v>
      </c>
      <c r="G11176">
        <v>0</v>
      </c>
      <c r="H11176" s="2">
        <v>5.8800000000000002E-13</v>
      </c>
      <c r="I11176" t="b">
        <v>0</v>
      </c>
    </row>
    <row r="11177" spans="1:9">
      <c r="A11177" t="s">
        <v>32978</v>
      </c>
      <c r="B11177" t="s">
        <v>32979</v>
      </c>
      <c r="C11177" s="1" t="s">
        <v>32980</v>
      </c>
      <c r="D11177">
        <v>1</v>
      </c>
      <c r="E11177">
        <v>0</v>
      </c>
      <c r="F11177">
        <v>0</v>
      </c>
      <c r="G11177">
        <v>0</v>
      </c>
      <c r="H11177" s="2">
        <v>1.26E-11</v>
      </c>
      <c r="I11177" t="b">
        <v>0</v>
      </c>
    </row>
    <row r="11178" spans="1:9">
      <c r="A11178" t="s">
        <v>32983</v>
      </c>
      <c r="B11178" t="s">
        <v>32984</v>
      </c>
      <c r="C11178" s="1" t="s">
        <v>32985</v>
      </c>
      <c r="D11178">
        <v>1</v>
      </c>
      <c r="E11178">
        <v>0</v>
      </c>
      <c r="F11178">
        <v>0</v>
      </c>
      <c r="G11178">
        <v>0</v>
      </c>
      <c r="H11178" s="2">
        <v>3.3000000000000002E-9</v>
      </c>
      <c r="I11178" t="b">
        <v>0</v>
      </c>
    </row>
    <row r="11179" spans="1:9">
      <c r="A11179" t="s">
        <v>32986</v>
      </c>
      <c r="B11179" t="s">
        <v>32987</v>
      </c>
      <c r="C11179" s="1" t="s">
        <v>32988</v>
      </c>
      <c r="D11179">
        <v>1</v>
      </c>
      <c r="E11179">
        <v>0</v>
      </c>
      <c r="F11179">
        <v>0</v>
      </c>
      <c r="G11179">
        <v>0</v>
      </c>
      <c r="H11179" s="2">
        <v>1.0299999999999999E-11</v>
      </c>
      <c r="I11179" t="b">
        <v>0</v>
      </c>
    </row>
    <row r="11180" spans="1:9">
      <c r="A11180" t="s">
        <v>32989</v>
      </c>
      <c r="B11180" t="s">
        <v>32990</v>
      </c>
      <c r="C11180" s="1" t="s">
        <v>32991</v>
      </c>
      <c r="D11180">
        <v>1</v>
      </c>
      <c r="E11180">
        <v>0</v>
      </c>
      <c r="F11180">
        <v>0</v>
      </c>
      <c r="G11180">
        <v>0</v>
      </c>
      <c r="H11180" s="2">
        <v>1.6200000000000001E-5</v>
      </c>
      <c r="I11180" t="b">
        <v>0</v>
      </c>
    </row>
    <row r="11181" spans="1:9">
      <c r="A11181" t="s">
        <v>32992</v>
      </c>
      <c r="B11181" t="s">
        <v>32993</v>
      </c>
      <c r="C11181" s="1" t="s">
        <v>32994</v>
      </c>
      <c r="D11181">
        <v>1</v>
      </c>
      <c r="E11181">
        <v>0</v>
      </c>
      <c r="F11181">
        <v>0</v>
      </c>
      <c r="G11181">
        <v>0</v>
      </c>
      <c r="H11181" s="2">
        <v>1.2499999999999999E-8</v>
      </c>
      <c r="I11181" t="b">
        <v>0</v>
      </c>
    </row>
    <row r="11182" spans="1:9">
      <c r="A11182" t="s">
        <v>32995</v>
      </c>
      <c r="B11182" t="s">
        <v>32996</v>
      </c>
      <c r="C11182" s="1" t="s">
        <v>32997</v>
      </c>
      <c r="D11182">
        <v>1</v>
      </c>
      <c r="E11182">
        <v>0</v>
      </c>
      <c r="F11182">
        <v>0</v>
      </c>
      <c r="G11182">
        <v>0</v>
      </c>
      <c r="H11182">
        <v>7.9037870000000007E-3</v>
      </c>
      <c r="I11182" t="b">
        <v>0</v>
      </c>
    </row>
    <row r="11183" spans="1:9">
      <c r="A11183" t="s">
        <v>32998</v>
      </c>
      <c r="B11183" t="s">
        <v>32999</v>
      </c>
      <c r="C11183" s="1" t="s">
        <v>33000</v>
      </c>
      <c r="D11183">
        <v>1</v>
      </c>
      <c r="E11183">
        <v>0</v>
      </c>
      <c r="F11183">
        <v>0</v>
      </c>
      <c r="G11183">
        <v>0</v>
      </c>
      <c r="H11183">
        <v>4.0116128000000001E-2</v>
      </c>
      <c r="I11183" t="b">
        <v>0</v>
      </c>
    </row>
    <row r="11184" spans="1:9">
      <c r="A11184" t="s">
        <v>33001</v>
      </c>
      <c r="B11184" t="s">
        <v>33002</v>
      </c>
      <c r="C11184" s="1" t="s">
        <v>33003</v>
      </c>
      <c r="D11184">
        <v>1</v>
      </c>
      <c r="E11184">
        <v>0</v>
      </c>
      <c r="F11184">
        <v>0</v>
      </c>
      <c r="G11184">
        <v>0</v>
      </c>
      <c r="H11184">
        <v>9.5277999999999997E-4</v>
      </c>
      <c r="I11184" t="b">
        <v>0</v>
      </c>
    </row>
    <row r="11185" spans="1:9">
      <c r="A11185" t="s">
        <v>33004</v>
      </c>
      <c r="B11185" t="s">
        <v>33005</v>
      </c>
      <c r="C11185" s="1" t="s">
        <v>33006</v>
      </c>
      <c r="D11185">
        <v>1</v>
      </c>
      <c r="E11185">
        <v>0</v>
      </c>
      <c r="F11185">
        <v>0</v>
      </c>
      <c r="G11185">
        <v>0</v>
      </c>
      <c r="H11185">
        <v>4.4668799999999999E-4</v>
      </c>
      <c r="I11185" t="b">
        <v>0</v>
      </c>
    </row>
    <row r="11186" spans="1:9">
      <c r="A11186" t="s">
        <v>33007</v>
      </c>
      <c r="B11186" t="s">
        <v>33008</v>
      </c>
      <c r="C11186" s="1" t="s">
        <v>33009</v>
      </c>
      <c r="D11186">
        <v>1</v>
      </c>
      <c r="E11186">
        <v>0</v>
      </c>
      <c r="F11186">
        <v>0</v>
      </c>
      <c r="G11186">
        <v>0</v>
      </c>
      <c r="H11186">
        <v>2.4473799999999999E-3</v>
      </c>
      <c r="I11186" t="b">
        <v>0</v>
      </c>
    </row>
    <row r="11187" spans="1:9">
      <c r="A11187" t="s">
        <v>33010</v>
      </c>
      <c r="B11187" t="s">
        <v>33011</v>
      </c>
      <c r="C11187" s="1" t="s">
        <v>33103</v>
      </c>
      <c r="D11187">
        <v>1</v>
      </c>
      <c r="E11187">
        <v>0</v>
      </c>
      <c r="F11187">
        <v>0</v>
      </c>
      <c r="G11187">
        <v>0</v>
      </c>
      <c r="H11187" s="2">
        <v>3.4499999999999998E-7</v>
      </c>
      <c r="I11187" t="b">
        <v>0</v>
      </c>
    </row>
    <row r="11188" spans="1:9">
      <c r="A11188" t="s">
        <v>33012</v>
      </c>
      <c r="B11188" t="s">
        <v>33013</v>
      </c>
      <c r="C11188" s="1" t="s">
        <v>33014</v>
      </c>
      <c r="D11188">
        <v>1</v>
      </c>
      <c r="E11188">
        <v>0</v>
      </c>
      <c r="F11188">
        <v>0</v>
      </c>
      <c r="G11188">
        <v>0</v>
      </c>
      <c r="H11188" s="2">
        <v>5.8799999999999999E-5</v>
      </c>
      <c r="I11188" t="b">
        <v>0</v>
      </c>
    </row>
    <row r="11189" spans="1:9">
      <c r="A11189" t="s">
        <v>33015</v>
      </c>
      <c r="B11189" t="s">
        <v>33016</v>
      </c>
      <c r="C11189" s="1" t="s">
        <v>33017</v>
      </c>
      <c r="D11189">
        <v>1</v>
      </c>
      <c r="E11189">
        <v>0</v>
      </c>
      <c r="F11189">
        <v>0</v>
      </c>
      <c r="G11189">
        <v>0</v>
      </c>
      <c r="H11189" s="2">
        <v>3.3500000000000001E-6</v>
      </c>
      <c r="I11189" t="b">
        <v>0</v>
      </c>
    </row>
    <row r="11190" spans="1:9">
      <c r="A11190" t="s">
        <v>33018</v>
      </c>
      <c r="B11190" t="s">
        <v>33019</v>
      </c>
      <c r="C11190" s="1" t="s">
        <v>33020</v>
      </c>
      <c r="D11190">
        <v>1</v>
      </c>
      <c r="E11190">
        <v>0</v>
      </c>
      <c r="F11190">
        <v>0</v>
      </c>
      <c r="G11190">
        <v>0</v>
      </c>
      <c r="H11190">
        <v>3.8343808E-2</v>
      </c>
      <c r="I11190" t="b">
        <v>0</v>
      </c>
    </row>
    <row r="11191" spans="1:9">
      <c r="A11191" t="s">
        <v>33021</v>
      </c>
      <c r="B11191" t="s">
        <v>33022</v>
      </c>
      <c r="C11191" s="1" t="s">
        <v>33023</v>
      </c>
      <c r="D11191">
        <v>1</v>
      </c>
      <c r="E11191">
        <v>0</v>
      </c>
      <c r="F11191">
        <v>0</v>
      </c>
      <c r="G11191">
        <v>0</v>
      </c>
      <c r="H11191">
        <v>2.4751873000000001E-2</v>
      </c>
      <c r="I11191" t="b">
        <v>0</v>
      </c>
    </row>
    <row r="11192" spans="1:9">
      <c r="A11192" t="s">
        <v>33024</v>
      </c>
      <c r="B11192" t="s">
        <v>33025</v>
      </c>
      <c r="C11192" s="1" t="s">
        <v>33026</v>
      </c>
      <c r="D11192">
        <v>1</v>
      </c>
      <c r="E11192">
        <v>0</v>
      </c>
      <c r="F11192">
        <v>0</v>
      </c>
      <c r="G11192">
        <v>0</v>
      </c>
      <c r="H11192" s="2">
        <v>7.6599999999999997E-13</v>
      </c>
      <c r="I11192" t="b">
        <v>0</v>
      </c>
    </row>
    <row r="11193" spans="1:9">
      <c r="A11193" t="s">
        <v>33027</v>
      </c>
      <c r="B11193" t="s">
        <v>33028</v>
      </c>
      <c r="C11193" s="1" t="s">
        <v>33029</v>
      </c>
      <c r="D11193">
        <v>1</v>
      </c>
      <c r="E11193">
        <v>0</v>
      </c>
      <c r="F11193">
        <v>0</v>
      </c>
      <c r="G11193">
        <v>0</v>
      </c>
      <c r="H11193">
        <v>3.9794408000000003E-2</v>
      </c>
      <c r="I11193" t="b">
        <v>0</v>
      </c>
    </row>
    <row r="11194" spans="1:9">
      <c r="A11194" t="s">
        <v>33030</v>
      </c>
      <c r="B11194" t="s">
        <v>33031</v>
      </c>
      <c r="C11194" s="1" t="s">
        <v>33032</v>
      </c>
      <c r="D11194">
        <v>1</v>
      </c>
      <c r="E11194">
        <v>0</v>
      </c>
      <c r="F11194">
        <v>0</v>
      </c>
      <c r="G11194">
        <v>0</v>
      </c>
      <c r="H11194">
        <v>4.7918400000000003E-3</v>
      </c>
      <c r="I11194" t="b">
        <v>0</v>
      </c>
    </row>
    <row r="11195" spans="1:9">
      <c r="A11195" t="s">
        <v>33033</v>
      </c>
      <c r="B11195" t="s">
        <v>33034</v>
      </c>
      <c r="C11195" s="1" t="s">
        <v>33035</v>
      </c>
      <c r="D11195">
        <v>1</v>
      </c>
      <c r="E11195">
        <v>0</v>
      </c>
      <c r="F11195">
        <v>0</v>
      </c>
      <c r="G11195">
        <v>0</v>
      </c>
      <c r="H11195">
        <v>2.6382000999999999E-2</v>
      </c>
      <c r="I11195" t="b">
        <v>0</v>
      </c>
    </row>
    <row r="11196" spans="1:9">
      <c r="A11196" t="s">
        <v>33036</v>
      </c>
      <c r="B11196" t="s">
        <v>33037</v>
      </c>
      <c r="C11196" s="1" t="s">
        <v>33038</v>
      </c>
      <c r="D11196">
        <v>1</v>
      </c>
      <c r="E11196">
        <v>0</v>
      </c>
      <c r="F11196">
        <v>0</v>
      </c>
      <c r="G11196">
        <v>0</v>
      </c>
      <c r="H11196" s="2">
        <v>1.06E-5</v>
      </c>
      <c r="I11196" t="b">
        <v>0</v>
      </c>
    </row>
    <row r="11197" spans="1:9">
      <c r="A11197" t="s">
        <v>33039</v>
      </c>
      <c r="B11197" t="s">
        <v>33040</v>
      </c>
      <c r="C11197" s="1" t="s">
        <v>33041</v>
      </c>
      <c r="D11197">
        <v>1</v>
      </c>
      <c r="E11197">
        <v>0</v>
      </c>
      <c r="F11197">
        <v>0</v>
      </c>
      <c r="G11197">
        <v>0</v>
      </c>
      <c r="H11197" s="2">
        <v>4.25E-22</v>
      </c>
      <c r="I11197" t="b">
        <v>0</v>
      </c>
    </row>
    <row r="11198" spans="1:9">
      <c r="A11198" t="s">
        <v>33042</v>
      </c>
      <c r="B11198" t="s">
        <v>33043</v>
      </c>
      <c r="C11198" s="1" t="s">
        <v>33044</v>
      </c>
      <c r="D11198">
        <v>1</v>
      </c>
      <c r="E11198">
        <v>0</v>
      </c>
      <c r="F11198">
        <v>0</v>
      </c>
      <c r="G11198">
        <v>0</v>
      </c>
      <c r="H11198">
        <v>4.6997100000000002E-4</v>
      </c>
      <c r="I11198" t="b">
        <v>0</v>
      </c>
    </row>
    <row r="11199" spans="1:9">
      <c r="A11199" t="s">
        <v>33045</v>
      </c>
      <c r="B11199" t="s">
        <v>33046</v>
      </c>
      <c r="C11199" s="1" t="s">
        <v>33047</v>
      </c>
      <c r="D11199">
        <v>1</v>
      </c>
      <c r="E11199">
        <v>0</v>
      </c>
      <c r="F11199">
        <v>0</v>
      </c>
      <c r="G11199">
        <v>0</v>
      </c>
      <c r="H11199" s="2">
        <v>1.81E-6</v>
      </c>
      <c r="I11199" t="b">
        <v>0</v>
      </c>
    </row>
    <row r="11200" spans="1:9">
      <c r="A11200" t="s">
        <v>33048</v>
      </c>
      <c r="B11200" t="s">
        <v>33049</v>
      </c>
      <c r="C11200" s="1" t="s">
        <v>33050</v>
      </c>
      <c r="D11200">
        <v>1</v>
      </c>
      <c r="E11200">
        <v>0</v>
      </c>
      <c r="F11200">
        <v>0</v>
      </c>
      <c r="G11200">
        <v>0</v>
      </c>
      <c r="H11200">
        <v>1.643736E-3</v>
      </c>
      <c r="I11200" t="b">
        <v>0</v>
      </c>
    </row>
    <row r="11201" spans="1:9">
      <c r="A11201" t="s">
        <v>33051</v>
      </c>
      <c r="B11201" t="s">
        <v>33052</v>
      </c>
      <c r="C11201" s="1" t="s">
        <v>33053</v>
      </c>
      <c r="D11201">
        <v>1</v>
      </c>
      <c r="E11201">
        <v>0</v>
      </c>
      <c r="F11201">
        <v>0</v>
      </c>
      <c r="G11201">
        <v>0</v>
      </c>
      <c r="H11201">
        <v>8.7445649999999993E-3</v>
      </c>
      <c r="I11201" t="b">
        <v>0</v>
      </c>
    </row>
    <row r="11202" spans="1:9">
      <c r="A11202" t="s">
        <v>33054</v>
      </c>
      <c r="B11202" t="s">
        <v>33055</v>
      </c>
      <c r="C11202" s="1" t="s">
        <v>33056</v>
      </c>
      <c r="D11202">
        <v>1</v>
      </c>
      <c r="E11202">
        <v>0</v>
      </c>
      <c r="F11202">
        <v>0</v>
      </c>
      <c r="G11202">
        <v>0</v>
      </c>
      <c r="H11202" s="2">
        <v>1.9300000000000002E-6</v>
      </c>
      <c r="I11202" t="b">
        <v>0</v>
      </c>
    </row>
    <row r="11203" spans="1:9">
      <c r="A11203" t="s">
        <v>33057</v>
      </c>
      <c r="B11203" t="s">
        <v>33058</v>
      </c>
      <c r="C11203" s="1" t="s">
        <v>33059</v>
      </c>
      <c r="D11203">
        <v>1</v>
      </c>
      <c r="E11203">
        <v>0</v>
      </c>
      <c r="F11203">
        <v>0</v>
      </c>
      <c r="G11203">
        <v>0</v>
      </c>
      <c r="H11203">
        <v>3.2248139999999999E-3</v>
      </c>
      <c r="I11203" t="b">
        <v>0</v>
      </c>
    </row>
    <row r="11204" spans="1:9">
      <c r="A11204" t="s">
        <v>33060</v>
      </c>
      <c r="B11204" t="s">
        <v>33061</v>
      </c>
      <c r="C11204" s="1" t="s">
        <v>33062</v>
      </c>
      <c r="D11204">
        <v>1</v>
      </c>
      <c r="E11204">
        <v>0</v>
      </c>
      <c r="F11204">
        <v>0</v>
      </c>
      <c r="G11204">
        <v>0</v>
      </c>
      <c r="H11204" s="2">
        <v>6.3500000000000002E-12</v>
      </c>
      <c r="I11204" t="b">
        <v>0</v>
      </c>
    </row>
    <row r="11205" spans="1:9">
      <c r="A11205" t="s">
        <v>33063</v>
      </c>
      <c r="B11205" t="s">
        <v>33064</v>
      </c>
      <c r="C11205" s="1" t="s">
        <v>33065</v>
      </c>
      <c r="D11205">
        <v>1</v>
      </c>
      <c r="E11205">
        <v>0</v>
      </c>
      <c r="F11205">
        <v>0</v>
      </c>
      <c r="G11205">
        <v>0</v>
      </c>
      <c r="H11205">
        <v>5.7401399999999997E-4</v>
      </c>
      <c r="I11205" t="b">
        <v>0</v>
      </c>
    </row>
    <row r="11206" spans="1:9">
      <c r="A11206" t="s">
        <v>33066</v>
      </c>
      <c r="B11206" t="s">
        <v>33067</v>
      </c>
      <c r="C11206" s="1" t="s">
        <v>33068</v>
      </c>
      <c r="D11206">
        <v>1</v>
      </c>
      <c r="E11206">
        <v>0</v>
      </c>
      <c r="F11206">
        <v>0</v>
      </c>
      <c r="G11206">
        <v>0</v>
      </c>
      <c r="H11206" s="2">
        <v>3.2400000000000001E-5</v>
      </c>
      <c r="I11206" t="b">
        <v>0</v>
      </c>
    </row>
    <row r="11207" spans="1:9">
      <c r="A11207" t="s">
        <v>33069</v>
      </c>
      <c r="B11207" t="s">
        <v>33070</v>
      </c>
      <c r="C11207" s="1" t="s">
        <v>33071</v>
      </c>
      <c r="D11207">
        <v>1</v>
      </c>
      <c r="E11207">
        <v>0</v>
      </c>
      <c r="F11207">
        <v>0</v>
      </c>
      <c r="G11207">
        <v>0</v>
      </c>
      <c r="H11207">
        <v>1.0453054999999999E-2</v>
      </c>
      <c r="I11207" t="b">
        <v>0</v>
      </c>
    </row>
    <row r="11208" spans="1:9">
      <c r="A11208" t="s">
        <v>2</v>
      </c>
      <c r="B11208" t="s">
        <v>33072</v>
      </c>
      <c r="C11208" s="1" t="s">
        <v>33073</v>
      </c>
      <c r="D11208">
        <v>1</v>
      </c>
      <c r="E11208">
        <v>0</v>
      </c>
      <c r="F11208">
        <v>0</v>
      </c>
      <c r="G11208">
        <v>0</v>
      </c>
      <c r="H11208">
        <v>4.073452E-3</v>
      </c>
      <c r="I11208" t="b">
        <v>0</v>
      </c>
    </row>
    <row r="11209" spans="1:9">
      <c r="A11209" t="s">
        <v>33074</v>
      </c>
      <c r="B11209" t="s">
        <v>33075</v>
      </c>
      <c r="C11209" s="1" t="s">
        <v>33076</v>
      </c>
      <c r="D11209">
        <v>1</v>
      </c>
      <c r="E11209">
        <v>0</v>
      </c>
      <c r="F11209">
        <v>0</v>
      </c>
      <c r="G11209">
        <v>0</v>
      </c>
      <c r="H11209">
        <v>7.7956229999999998E-3</v>
      </c>
      <c r="I11209" t="b">
        <v>0</v>
      </c>
    </row>
    <row r="11210" spans="1:9">
      <c r="A11210" t="s">
        <v>33077</v>
      </c>
      <c r="B11210" t="s">
        <v>33078</v>
      </c>
      <c r="C11210" s="1" t="s">
        <v>33079</v>
      </c>
      <c r="D11210">
        <v>1</v>
      </c>
      <c r="E11210">
        <v>0</v>
      </c>
      <c r="F11210">
        <v>0</v>
      </c>
      <c r="G11210">
        <v>0</v>
      </c>
      <c r="H11210" s="2">
        <v>2.38E-13</v>
      </c>
      <c r="I11210" t="b">
        <v>0</v>
      </c>
    </row>
    <row r="11211" spans="1:9">
      <c r="A11211" t="s">
        <v>33080</v>
      </c>
      <c r="B11211" t="s">
        <v>33081</v>
      </c>
      <c r="C11211" s="1" t="s">
        <v>33082</v>
      </c>
      <c r="D11211">
        <v>1</v>
      </c>
      <c r="E11211">
        <v>0</v>
      </c>
      <c r="F11211">
        <v>0</v>
      </c>
      <c r="G11211">
        <v>0</v>
      </c>
      <c r="H11211" s="2">
        <v>1.01E-7</v>
      </c>
      <c r="I11211" t="b">
        <v>0</v>
      </c>
    </row>
    <row r="11212" spans="1:9">
      <c r="A11212" t="s">
        <v>33083</v>
      </c>
      <c r="B11212" t="s">
        <v>33084</v>
      </c>
      <c r="C11212" s="1" t="s">
        <v>33085</v>
      </c>
      <c r="D11212">
        <v>1</v>
      </c>
      <c r="E11212">
        <v>0</v>
      </c>
      <c r="F11212">
        <v>0</v>
      </c>
      <c r="G11212">
        <v>0</v>
      </c>
      <c r="H11212">
        <v>9.1758800000000008E-3</v>
      </c>
      <c r="I11212" t="b">
        <v>0</v>
      </c>
    </row>
    <row r="11213" spans="1:9">
      <c r="A11213" t="s">
        <v>33086</v>
      </c>
      <c r="B11213" t="s">
        <v>33087</v>
      </c>
      <c r="C11213" s="1" t="s">
        <v>33088</v>
      </c>
      <c r="D11213">
        <v>1</v>
      </c>
      <c r="E11213">
        <v>0</v>
      </c>
      <c r="F11213">
        <v>0</v>
      </c>
      <c r="G11213">
        <v>0</v>
      </c>
      <c r="H11213" s="2">
        <v>1.6100000000000001E-10</v>
      </c>
      <c r="I11213" t="b">
        <v>0</v>
      </c>
    </row>
    <row r="11214" spans="1:9">
      <c r="A11214" t="s">
        <v>2</v>
      </c>
      <c r="B11214" t="s">
        <v>33089</v>
      </c>
      <c r="C11214" s="1" t="s">
        <v>33090</v>
      </c>
      <c r="D11214">
        <v>1</v>
      </c>
      <c r="E11214">
        <v>0</v>
      </c>
      <c r="F11214">
        <v>0</v>
      </c>
      <c r="G11214">
        <v>0</v>
      </c>
      <c r="H11214">
        <v>9.1037519999999997E-3</v>
      </c>
      <c r="I11214" t="b">
        <v>0</v>
      </c>
    </row>
    <row r="11215" spans="1:9">
      <c r="A11215" t="s">
        <v>33091</v>
      </c>
      <c r="B11215" t="s">
        <v>33092</v>
      </c>
      <c r="C11215" s="1" t="s">
        <v>33093</v>
      </c>
      <c r="D11215">
        <v>1</v>
      </c>
      <c r="E11215">
        <v>0</v>
      </c>
      <c r="F11215">
        <v>0</v>
      </c>
      <c r="G11215">
        <v>0</v>
      </c>
      <c r="H11215">
        <v>1.3663142E-2</v>
      </c>
      <c r="I11215" t="b">
        <v>0</v>
      </c>
    </row>
    <row r="11216" spans="1:9">
      <c r="A11216" t="s">
        <v>33094</v>
      </c>
      <c r="B11216" t="s">
        <v>33095</v>
      </c>
      <c r="C11216" s="1" t="s">
        <v>33096</v>
      </c>
      <c r="D11216">
        <v>1</v>
      </c>
      <c r="E11216">
        <v>0</v>
      </c>
      <c r="F11216">
        <v>0</v>
      </c>
      <c r="G11216">
        <v>0</v>
      </c>
      <c r="H11216" s="2">
        <v>3.4899999999999999E-15</v>
      </c>
      <c r="I11216" t="b">
        <v>0</v>
      </c>
    </row>
    <row r="11217" spans="1:9">
      <c r="A11217" t="s">
        <v>33097</v>
      </c>
      <c r="B11217" t="s">
        <v>33098</v>
      </c>
      <c r="C11217" s="1" t="s">
        <v>33099</v>
      </c>
      <c r="D11217">
        <v>1</v>
      </c>
      <c r="E11217">
        <v>0</v>
      </c>
      <c r="F11217">
        <v>0</v>
      </c>
      <c r="G11217">
        <v>0</v>
      </c>
      <c r="H11217">
        <v>9.4813099999999995E-4</v>
      </c>
      <c r="I11217" t="b">
        <v>0</v>
      </c>
    </row>
    <row r="11218" spans="1:9">
      <c r="A11218" t="s">
        <v>33100</v>
      </c>
      <c r="B11218" t="s">
        <v>33101</v>
      </c>
      <c r="C11218" s="1" t="s">
        <v>33102</v>
      </c>
      <c r="D11218">
        <v>1</v>
      </c>
      <c r="E11218">
        <v>0</v>
      </c>
      <c r="F11218">
        <v>0</v>
      </c>
      <c r="G11218">
        <v>0</v>
      </c>
      <c r="H11218" s="2">
        <v>3.1399999999999998E-5</v>
      </c>
      <c r="I11218" t="b">
        <v>0</v>
      </c>
    </row>
    <row r="11219" spans="1:9">
      <c r="A11219" t="s">
        <v>33104</v>
      </c>
      <c r="B11219" t="s">
        <v>33105</v>
      </c>
      <c r="C11219" s="1" t="s">
        <v>33106</v>
      </c>
      <c r="D11219">
        <v>1</v>
      </c>
      <c r="E11219">
        <v>0</v>
      </c>
      <c r="F11219">
        <v>0</v>
      </c>
      <c r="G11219">
        <v>0</v>
      </c>
      <c r="H11219">
        <v>4.1703331000000003E-2</v>
      </c>
      <c r="I11219" t="b">
        <v>0</v>
      </c>
    </row>
    <row r="11220" spans="1:9">
      <c r="A11220" t="s">
        <v>33107</v>
      </c>
      <c r="B11220" t="s">
        <v>33108</v>
      </c>
      <c r="C11220" s="1" t="s">
        <v>33109</v>
      </c>
      <c r="D11220">
        <v>1</v>
      </c>
      <c r="E11220">
        <v>0</v>
      </c>
      <c r="F11220">
        <v>0</v>
      </c>
      <c r="G11220">
        <v>0</v>
      </c>
      <c r="H11220" s="2">
        <v>1.3000000000000001E-9</v>
      </c>
      <c r="I11220" t="b">
        <v>0</v>
      </c>
    </row>
    <row r="11221" spans="1:9">
      <c r="A11221" t="s">
        <v>33110</v>
      </c>
      <c r="B11221" t="s">
        <v>33111</v>
      </c>
      <c r="C11221" s="1" t="s">
        <v>33112</v>
      </c>
      <c r="D11221">
        <v>1</v>
      </c>
      <c r="E11221">
        <v>0</v>
      </c>
      <c r="F11221">
        <v>0</v>
      </c>
      <c r="G11221">
        <v>0</v>
      </c>
      <c r="H11221">
        <v>4.1846418000000003E-2</v>
      </c>
      <c r="I11221" t="b">
        <v>0</v>
      </c>
    </row>
    <row r="11222" spans="1:9">
      <c r="A11222" t="s">
        <v>33113</v>
      </c>
      <c r="B11222" t="s">
        <v>33114</v>
      </c>
      <c r="C11222" s="1" t="s">
        <v>33115</v>
      </c>
      <c r="D11222">
        <v>1</v>
      </c>
      <c r="E11222">
        <v>0</v>
      </c>
      <c r="F11222">
        <v>0</v>
      </c>
      <c r="G11222">
        <v>0</v>
      </c>
      <c r="H11222" s="2">
        <v>1.86E-10</v>
      </c>
      <c r="I11222" t="b">
        <v>0</v>
      </c>
    </row>
    <row r="11223" spans="1:9">
      <c r="A11223" t="s">
        <v>33116</v>
      </c>
      <c r="B11223" t="s">
        <v>33117</v>
      </c>
      <c r="C11223" s="1" t="s">
        <v>33118</v>
      </c>
      <c r="D11223">
        <v>1</v>
      </c>
      <c r="E11223">
        <v>0</v>
      </c>
      <c r="F11223">
        <v>0</v>
      </c>
      <c r="G11223">
        <v>0</v>
      </c>
      <c r="H11223" s="2">
        <v>3.3500000000000001E-6</v>
      </c>
      <c r="I11223" t="b">
        <v>0</v>
      </c>
    </row>
    <row r="11224" spans="1:9">
      <c r="A11224" t="s">
        <v>33119</v>
      </c>
      <c r="B11224" t="s">
        <v>33120</v>
      </c>
      <c r="C11224" s="1" t="s">
        <v>33121</v>
      </c>
      <c r="D11224">
        <v>1</v>
      </c>
      <c r="E11224">
        <v>0</v>
      </c>
      <c r="F11224">
        <v>0</v>
      </c>
      <c r="G11224">
        <v>0</v>
      </c>
      <c r="H11224" s="2">
        <v>1.26E-10</v>
      </c>
      <c r="I11224" t="b">
        <v>0</v>
      </c>
    </row>
    <row r="11225" spans="1:9">
      <c r="A11225" t="s">
        <v>33122</v>
      </c>
      <c r="B11225" t="s">
        <v>33123</v>
      </c>
      <c r="C11225" s="1" t="s">
        <v>33124</v>
      </c>
      <c r="D11225">
        <v>1</v>
      </c>
      <c r="E11225">
        <v>0</v>
      </c>
      <c r="F11225">
        <v>0</v>
      </c>
      <c r="G11225">
        <v>0</v>
      </c>
      <c r="H11225" s="2">
        <v>3.1300000000000002E-5</v>
      </c>
      <c r="I11225" t="b">
        <v>0</v>
      </c>
    </row>
    <row r="11226" spans="1:9">
      <c r="A11226" t="s">
        <v>33125</v>
      </c>
      <c r="B11226" t="s">
        <v>33126</v>
      </c>
      <c r="C11226" s="1" t="s">
        <v>33127</v>
      </c>
      <c r="D11226">
        <v>1</v>
      </c>
      <c r="E11226">
        <v>0</v>
      </c>
      <c r="F11226">
        <v>0</v>
      </c>
      <c r="G11226">
        <v>0</v>
      </c>
      <c r="H11226">
        <v>2.8239561999999999E-2</v>
      </c>
      <c r="I11226" t="b">
        <v>0</v>
      </c>
    </row>
    <row r="11227" spans="1:9">
      <c r="A11227" t="s">
        <v>2</v>
      </c>
      <c r="B11227" t="s">
        <v>33128</v>
      </c>
      <c r="C11227" s="1" t="s">
        <v>33129</v>
      </c>
      <c r="D11227">
        <v>1</v>
      </c>
      <c r="E11227">
        <v>0</v>
      </c>
      <c r="F11227">
        <v>0</v>
      </c>
      <c r="G11227">
        <v>0</v>
      </c>
      <c r="H11227">
        <v>6.6857289999999996E-3</v>
      </c>
      <c r="I11227" t="b">
        <v>0</v>
      </c>
    </row>
    <row r="11228" spans="1:9">
      <c r="A11228" t="s">
        <v>33130</v>
      </c>
      <c r="B11228" t="s">
        <v>33131</v>
      </c>
      <c r="C11228" s="1" t="s">
        <v>33132</v>
      </c>
      <c r="D11228">
        <v>1</v>
      </c>
      <c r="E11228">
        <v>0</v>
      </c>
      <c r="F11228">
        <v>0</v>
      </c>
      <c r="G11228">
        <v>0</v>
      </c>
      <c r="H11228" s="2">
        <v>3.0299999999999999E-24</v>
      </c>
      <c r="I11228" t="b">
        <v>0</v>
      </c>
    </row>
    <row r="11229" spans="1:9">
      <c r="A11229" t="s">
        <v>33133</v>
      </c>
      <c r="B11229" t="s">
        <v>33134</v>
      </c>
      <c r="C11229" s="1" t="s">
        <v>33135</v>
      </c>
      <c r="D11229">
        <v>1</v>
      </c>
      <c r="E11229">
        <v>0</v>
      </c>
      <c r="F11229">
        <v>0</v>
      </c>
      <c r="G11229">
        <v>0</v>
      </c>
      <c r="H11229" s="2">
        <v>1.8699999999999999E-27</v>
      </c>
      <c r="I11229" t="b">
        <v>0</v>
      </c>
    </row>
    <row r="11230" spans="1:9">
      <c r="A11230" t="s">
        <v>2</v>
      </c>
      <c r="B11230" t="s">
        <v>33136</v>
      </c>
      <c r="C11230" s="1" t="s">
        <v>33137</v>
      </c>
      <c r="D11230">
        <v>1</v>
      </c>
      <c r="E11230">
        <v>0</v>
      </c>
      <c r="F11230">
        <v>0</v>
      </c>
      <c r="G11230">
        <v>0</v>
      </c>
      <c r="H11230">
        <v>1.3307772000000001E-2</v>
      </c>
      <c r="I11230" t="b">
        <v>0</v>
      </c>
    </row>
    <row r="11231" spans="1:9">
      <c r="A11231" t="s">
        <v>33138</v>
      </c>
      <c r="B11231" t="s">
        <v>33139</v>
      </c>
      <c r="C11231" s="1" t="s">
        <v>33140</v>
      </c>
      <c r="D11231">
        <v>1</v>
      </c>
      <c r="E11231">
        <v>0</v>
      </c>
      <c r="F11231">
        <v>0</v>
      </c>
      <c r="G11231">
        <v>0</v>
      </c>
      <c r="H11231" s="2">
        <v>8.3699999999999999E-14</v>
      </c>
      <c r="I11231" t="b">
        <v>0</v>
      </c>
    </row>
    <row r="11232" spans="1:9">
      <c r="A11232" t="s">
        <v>33141</v>
      </c>
      <c r="B11232" t="s">
        <v>33142</v>
      </c>
      <c r="C11232" s="1" t="s">
        <v>33143</v>
      </c>
      <c r="D11232">
        <v>1</v>
      </c>
      <c r="E11232">
        <v>0</v>
      </c>
      <c r="F11232">
        <v>0</v>
      </c>
      <c r="G11232">
        <v>0</v>
      </c>
      <c r="H11232" s="2">
        <v>2.2299999999999998E-6</v>
      </c>
      <c r="I11232" t="b">
        <v>0</v>
      </c>
    </row>
    <row r="11233" spans="1:9">
      <c r="A11233" t="s">
        <v>33144</v>
      </c>
      <c r="B11233" t="s">
        <v>33145</v>
      </c>
      <c r="C11233" s="1" t="s">
        <v>33146</v>
      </c>
      <c r="D11233">
        <v>1</v>
      </c>
      <c r="E11233">
        <v>0</v>
      </c>
      <c r="F11233">
        <v>0</v>
      </c>
      <c r="G11233">
        <v>0</v>
      </c>
      <c r="H11233" s="2">
        <v>1.8699999999999999E-21</v>
      </c>
      <c r="I11233" t="b">
        <v>0</v>
      </c>
    </row>
    <row r="11234" spans="1:9">
      <c r="A11234" t="s">
        <v>33147</v>
      </c>
      <c r="B11234" t="s">
        <v>33148</v>
      </c>
      <c r="C11234" s="1" t="s">
        <v>33149</v>
      </c>
      <c r="D11234">
        <v>1</v>
      </c>
      <c r="E11234">
        <v>0</v>
      </c>
      <c r="F11234">
        <v>0</v>
      </c>
      <c r="G11234">
        <v>0</v>
      </c>
      <c r="H11234" s="2">
        <v>7.6999999999999999E-16</v>
      </c>
      <c r="I11234" t="b">
        <v>0</v>
      </c>
    </row>
    <row r="11235" spans="1:9">
      <c r="A11235" t="s">
        <v>33150</v>
      </c>
      <c r="B11235" t="s">
        <v>33151</v>
      </c>
      <c r="C11235" s="1" t="s">
        <v>33152</v>
      </c>
      <c r="D11235">
        <v>1</v>
      </c>
      <c r="E11235">
        <v>0</v>
      </c>
      <c r="F11235">
        <v>0</v>
      </c>
      <c r="G11235">
        <v>0</v>
      </c>
      <c r="H11235">
        <v>7.9661439999999997E-3</v>
      </c>
      <c r="I11235" t="b">
        <v>0</v>
      </c>
    </row>
    <row r="11236" spans="1:9">
      <c r="A11236" t="s">
        <v>33153</v>
      </c>
      <c r="B11236" t="s">
        <v>33154</v>
      </c>
      <c r="C11236" s="1" t="s">
        <v>33155</v>
      </c>
      <c r="D11236">
        <v>1</v>
      </c>
      <c r="E11236">
        <v>0</v>
      </c>
      <c r="F11236">
        <v>0</v>
      </c>
      <c r="G11236">
        <v>0</v>
      </c>
      <c r="H11236">
        <v>2.3501318E-2</v>
      </c>
      <c r="I11236" t="b">
        <v>0</v>
      </c>
    </row>
    <row r="11237" spans="1:9">
      <c r="A11237" t="s">
        <v>33156</v>
      </c>
      <c r="B11237" t="s">
        <v>33157</v>
      </c>
      <c r="C11237" s="1" t="s">
        <v>33158</v>
      </c>
      <c r="D11237">
        <v>1</v>
      </c>
      <c r="E11237">
        <v>0</v>
      </c>
      <c r="F11237">
        <v>0</v>
      </c>
      <c r="G11237">
        <v>0</v>
      </c>
      <c r="H11237" s="2">
        <v>1.3100000000000001E-36</v>
      </c>
      <c r="I11237" t="b">
        <v>0</v>
      </c>
    </row>
    <row r="11238" spans="1:9">
      <c r="A11238" t="s">
        <v>2</v>
      </c>
      <c r="B11238" t="s">
        <v>33159</v>
      </c>
      <c r="C11238" s="1" t="s">
        <v>33160</v>
      </c>
      <c r="D11238">
        <v>1</v>
      </c>
      <c r="E11238">
        <v>0</v>
      </c>
      <c r="F11238">
        <v>0</v>
      </c>
      <c r="G11238">
        <v>0</v>
      </c>
      <c r="H11238" s="2">
        <v>1.5300000000000001E-8</v>
      </c>
      <c r="I11238" t="b">
        <v>0</v>
      </c>
    </row>
    <row r="11239" spans="1:9">
      <c r="A11239" t="s">
        <v>33161</v>
      </c>
      <c r="B11239" t="s">
        <v>33162</v>
      </c>
      <c r="C11239" s="1" t="s">
        <v>33163</v>
      </c>
      <c r="D11239">
        <v>1</v>
      </c>
      <c r="E11239">
        <v>0</v>
      </c>
      <c r="F11239">
        <v>0</v>
      </c>
      <c r="G11239">
        <v>0</v>
      </c>
      <c r="H11239">
        <v>1.196293E-3</v>
      </c>
      <c r="I11239" t="b">
        <v>0</v>
      </c>
    </row>
    <row r="11240" spans="1:9">
      <c r="A11240" t="s">
        <v>33164</v>
      </c>
      <c r="B11240" t="s">
        <v>33165</v>
      </c>
      <c r="C11240" s="1" t="s">
        <v>33166</v>
      </c>
      <c r="D11240">
        <v>1</v>
      </c>
      <c r="E11240">
        <v>0</v>
      </c>
      <c r="F11240">
        <v>0</v>
      </c>
      <c r="G11240">
        <v>0</v>
      </c>
      <c r="H11240" s="2">
        <v>2.4399999999999998E-9</v>
      </c>
      <c r="I11240" t="b">
        <v>0</v>
      </c>
    </row>
    <row r="11241" spans="1:9">
      <c r="A11241" t="s">
        <v>33167</v>
      </c>
      <c r="B11241" t="s">
        <v>33168</v>
      </c>
      <c r="C11241" s="1" t="s">
        <v>33169</v>
      </c>
      <c r="D11241">
        <v>1</v>
      </c>
      <c r="E11241">
        <v>0</v>
      </c>
      <c r="F11241">
        <v>0</v>
      </c>
      <c r="G11241">
        <v>0</v>
      </c>
      <c r="H11241" s="2">
        <v>9.1499999999999994E-11</v>
      </c>
      <c r="I11241" t="b">
        <v>0</v>
      </c>
    </row>
    <row r="11242" spans="1:9">
      <c r="A11242" t="s">
        <v>33170</v>
      </c>
      <c r="B11242" t="s">
        <v>33171</v>
      </c>
      <c r="C11242" s="1" t="s">
        <v>33172</v>
      </c>
      <c r="D11242">
        <v>1</v>
      </c>
      <c r="E11242">
        <v>0</v>
      </c>
      <c r="F11242">
        <v>0</v>
      </c>
      <c r="G11242">
        <v>0</v>
      </c>
      <c r="H11242" s="2">
        <v>7.3399999999999996E-8</v>
      </c>
      <c r="I11242" t="b">
        <v>0</v>
      </c>
    </row>
    <row r="11243" spans="1:9">
      <c r="A11243" t="s">
        <v>33173</v>
      </c>
      <c r="B11243" t="s">
        <v>33174</v>
      </c>
      <c r="C11243" s="1" t="s">
        <v>33175</v>
      </c>
      <c r="D11243">
        <v>1</v>
      </c>
      <c r="E11243">
        <v>0</v>
      </c>
      <c r="F11243">
        <v>0</v>
      </c>
      <c r="G11243">
        <v>0</v>
      </c>
      <c r="H11243" s="2">
        <v>4.78E-6</v>
      </c>
      <c r="I11243" t="b">
        <v>0</v>
      </c>
    </row>
    <row r="11244" spans="1:9">
      <c r="A11244" t="s">
        <v>33176</v>
      </c>
      <c r="B11244" t="s">
        <v>33177</v>
      </c>
      <c r="C11244" s="1" t="s">
        <v>33178</v>
      </c>
      <c r="D11244">
        <v>1</v>
      </c>
      <c r="E11244">
        <v>0</v>
      </c>
      <c r="F11244">
        <v>0</v>
      </c>
      <c r="G11244">
        <v>0</v>
      </c>
      <c r="H11244" s="2">
        <v>3.5699999999999999E-9</v>
      </c>
      <c r="I11244" t="b">
        <v>0</v>
      </c>
    </row>
    <row r="11245" spans="1:9">
      <c r="A11245" t="s">
        <v>33179</v>
      </c>
      <c r="B11245" t="s">
        <v>33180</v>
      </c>
      <c r="C11245" s="1" t="s">
        <v>33181</v>
      </c>
      <c r="D11245">
        <v>1</v>
      </c>
      <c r="E11245">
        <v>0</v>
      </c>
      <c r="F11245">
        <v>0</v>
      </c>
      <c r="G11245">
        <v>0</v>
      </c>
      <c r="H11245">
        <v>1.7728277000000001E-2</v>
      </c>
      <c r="I11245" t="b">
        <v>0</v>
      </c>
    </row>
    <row r="11246" spans="1:9">
      <c r="A11246" t="s">
        <v>33182</v>
      </c>
      <c r="B11246" t="s">
        <v>33183</v>
      </c>
      <c r="C11246" s="1" t="s">
        <v>33184</v>
      </c>
      <c r="D11246">
        <v>1</v>
      </c>
      <c r="E11246">
        <v>0</v>
      </c>
      <c r="F11246">
        <v>0</v>
      </c>
      <c r="G11246">
        <v>0</v>
      </c>
      <c r="H11246" s="2">
        <v>9.2999999999999995E-14</v>
      </c>
      <c r="I11246" t="b">
        <v>0</v>
      </c>
    </row>
    <row r="11247" spans="1:9">
      <c r="A11247" t="s">
        <v>33185</v>
      </c>
      <c r="B11247" t="s">
        <v>33186</v>
      </c>
      <c r="C11247" s="1" t="s">
        <v>33187</v>
      </c>
      <c r="D11247">
        <v>1</v>
      </c>
      <c r="E11247">
        <v>0</v>
      </c>
      <c r="F11247">
        <v>0</v>
      </c>
      <c r="G11247">
        <v>0</v>
      </c>
      <c r="H11247">
        <v>1.8099970999999999E-2</v>
      </c>
      <c r="I11247" t="b">
        <v>0</v>
      </c>
    </row>
    <row r="11248" spans="1:9">
      <c r="A11248" t="s">
        <v>33188</v>
      </c>
      <c r="B11248" t="s">
        <v>33189</v>
      </c>
      <c r="C11248" s="1" t="s">
        <v>33190</v>
      </c>
      <c r="D11248">
        <v>1</v>
      </c>
      <c r="E11248">
        <v>0</v>
      </c>
      <c r="F11248">
        <v>0</v>
      </c>
      <c r="G11248">
        <v>0</v>
      </c>
      <c r="H11248" s="2">
        <v>3.1000000000000001E-12</v>
      </c>
      <c r="I11248" t="b">
        <v>0</v>
      </c>
    </row>
    <row r="11249" spans="1:9">
      <c r="A11249" t="s">
        <v>33191</v>
      </c>
      <c r="B11249" t="s">
        <v>33192</v>
      </c>
      <c r="C11249" s="1" t="s">
        <v>33193</v>
      </c>
      <c r="D11249">
        <v>1</v>
      </c>
      <c r="E11249">
        <v>0</v>
      </c>
      <c r="F11249">
        <v>0</v>
      </c>
      <c r="G11249">
        <v>0</v>
      </c>
      <c r="H11249" s="2">
        <v>2.1599999999999999E-13</v>
      </c>
      <c r="I11249" t="b">
        <v>0</v>
      </c>
    </row>
    <row r="11250" spans="1:9">
      <c r="A11250" t="s">
        <v>33194</v>
      </c>
      <c r="B11250" t="s">
        <v>33195</v>
      </c>
      <c r="C11250" s="1" t="s">
        <v>33196</v>
      </c>
      <c r="D11250">
        <v>1</v>
      </c>
      <c r="E11250">
        <v>0</v>
      </c>
      <c r="F11250">
        <v>0</v>
      </c>
      <c r="G11250">
        <v>0</v>
      </c>
      <c r="H11250">
        <v>7.525337E-3</v>
      </c>
      <c r="I11250" t="b">
        <v>0</v>
      </c>
    </row>
    <row r="11251" spans="1:9">
      <c r="A11251" t="s">
        <v>33197</v>
      </c>
      <c r="B11251" t="s">
        <v>33198</v>
      </c>
      <c r="C11251" s="1" t="s">
        <v>33199</v>
      </c>
      <c r="D11251">
        <v>1</v>
      </c>
      <c r="E11251">
        <v>0</v>
      </c>
      <c r="F11251">
        <v>0</v>
      </c>
      <c r="G11251">
        <v>0</v>
      </c>
      <c r="H11251">
        <v>4.9452480000000002E-3</v>
      </c>
      <c r="I11251" t="b">
        <v>0</v>
      </c>
    </row>
    <row r="11252" spans="1:9">
      <c r="A11252" t="s">
        <v>33200</v>
      </c>
      <c r="B11252" t="s">
        <v>33201</v>
      </c>
      <c r="C11252" s="1" t="s">
        <v>33202</v>
      </c>
      <c r="D11252">
        <v>1</v>
      </c>
      <c r="E11252">
        <v>0</v>
      </c>
      <c r="F11252">
        <v>0</v>
      </c>
      <c r="G11252">
        <v>0</v>
      </c>
      <c r="H11252" s="2">
        <v>3.11E-18</v>
      </c>
      <c r="I11252" t="b">
        <v>0</v>
      </c>
    </row>
    <row r="11253" spans="1:9">
      <c r="A11253" t="s">
        <v>33203</v>
      </c>
      <c r="B11253" t="s">
        <v>33204</v>
      </c>
      <c r="C11253" s="1" t="s">
        <v>33205</v>
      </c>
      <c r="D11253">
        <v>1</v>
      </c>
      <c r="E11253">
        <v>0</v>
      </c>
      <c r="F11253">
        <v>0</v>
      </c>
      <c r="G11253">
        <v>0</v>
      </c>
      <c r="H11253" s="2">
        <v>3.98E-6</v>
      </c>
      <c r="I11253" t="b">
        <v>0</v>
      </c>
    </row>
    <row r="11254" spans="1:9">
      <c r="A11254" t="s">
        <v>2</v>
      </c>
      <c r="B11254" t="s">
        <v>33206</v>
      </c>
      <c r="C11254" s="1" t="s">
        <v>33207</v>
      </c>
      <c r="D11254">
        <v>1</v>
      </c>
      <c r="E11254">
        <v>0</v>
      </c>
      <c r="F11254">
        <v>0</v>
      </c>
      <c r="G11254">
        <v>0</v>
      </c>
      <c r="H11254">
        <v>2.0840713E-2</v>
      </c>
      <c r="I11254" t="b">
        <v>0</v>
      </c>
    </row>
    <row r="11255" spans="1:9">
      <c r="A11255" t="s">
        <v>33208</v>
      </c>
      <c r="B11255" t="s">
        <v>33209</v>
      </c>
      <c r="C11255" s="1" t="s">
        <v>33210</v>
      </c>
      <c r="D11255">
        <v>1</v>
      </c>
      <c r="E11255">
        <v>0</v>
      </c>
      <c r="F11255">
        <v>0</v>
      </c>
      <c r="G11255">
        <v>0</v>
      </c>
      <c r="H11255">
        <v>3.1298849999999998E-3</v>
      </c>
      <c r="I11255" t="b">
        <v>0</v>
      </c>
    </row>
    <row r="11256" spans="1:9">
      <c r="A11256" t="s">
        <v>2</v>
      </c>
      <c r="B11256" t="s">
        <v>33211</v>
      </c>
      <c r="C11256" s="1" t="s">
        <v>33212</v>
      </c>
      <c r="D11256">
        <v>1</v>
      </c>
      <c r="E11256">
        <v>0</v>
      </c>
      <c r="F11256">
        <v>0</v>
      </c>
      <c r="G11256">
        <v>0</v>
      </c>
      <c r="H11256">
        <v>8.0371700000000002E-4</v>
      </c>
      <c r="I11256" t="b">
        <v>0</v>
      </c>
    </row>
    <row r="11257" spans="1:9">
      <c r="A11257" t="s">
        <v>33213</v>
      </c>
      <c r="B11257" t="s">
        <v>33214</v>
      </c>
      <c r="C11257" s="1" t="s">
        <v>33215</v>
      </c>
      <c r="D11257">
        <v>1</v>
      </c>
      <c r="E11257">
        <v>0</v>
      </c>
      <c r="F11257">
        <v>0</v>
      </c>
      <c r="G11257">
        <v>0</v>
      </c>
      <c r="H11257">
        <v>1.576353E-3</v>
      </c>
      <c r="I11257" t="b">
        <v>0</v>
      </c>
    </row>
    <row r="11258" spans="1:9">
      <c r="A11258" t="s">
        <v>33216</v>
      </c>
      <c r="B11258" t="s">
        <v>33217</v>
      </c>
      <c r="C11258" s="1" t="s">
        <v>33218</v>
      </c>
      <c r="D11258">
        <v>1</v>
      </c>
      <c r="E11258">
        <v>0</v>
      </c>
      <c r="F11258">
        <v>0</v>
      </c>
      <c r="G11258">
        <v>0</v>
      </c>
      <c r="H11258" s="2">
        <v>1.9000000000000001E-7</v>
      </c>
      <c r="I11258" t="b">
        <v>0</v>
      </c>
    </row>
    <row r="11259" spans="1:9">
      <c r="A11259" t="s">
        <v>33219</v>
      </c>
      <c r="B11259" t="s">
        <v>33220</v>
      </c>
      <c r="C11259" s="1" t="s">
        <v>33221</v>
      </c>
      <c r="D11259">
        <v>1</v>
      </c>
      <c r="E11259">
        <v>0</v>
      </c>
      <c r="F11259">
        <v>0</v>
      </c>
      <c r="G11259">
        <v>0</v>
      </c>
      <c r="H11259">
        <v>2.8679858999999999E-2</v>
      </c>
      <c r="I11259" t="b">
        <v>0</v>
      </c>
    </row>
    <row r="11260" spans="1:9">
      <c r="A11260" t="s">
        <v>33222</v>
      </c>
      <c r="B11260" t="s">
        <v>33223</v>
      </c>
      <c r="C11260" s="1" t="s">
        <v>33224</v>
      </c>
      <c r="D11260">
        <v>1</v>
      </c>
      <c r="E11260">
        <v>0</v>
      </c>
      <c r="F11260">
        <v>0</v>
      </c>
      <c r="G11260">
        <v>0</v>
      </c>
      <c r="H11260" s="2">
        <v>8.03E-5</v>
      </c>
      <c r="I11260" t="b">
        <v>0</v>
      </c>
    </row>
    <row r="11261" spans="1:9">
      <c r="A11261" t="s">
        <v>33225</v>
      </c>
      <c r="B11261" t="s">
        <v>33226</v>
      </c>
      <c r="C11261" s="1" t="s">
        <v>33227</v>
      </c>
      <c r="D11261">
        <v>1</v>
      </c>
      <c r="E11261">
        <v>0</v>
      </c>
      <c r="F11261">
        <v>0</v>
      </c>
      <c r="G11261">
        <v>0</v>
      </c>
      <c r="H11261">
        <v>1.9212765999999999E-2</v>
      </c>
      <c r="I11261" t="b">
        <v>0</v>
      </c>
    </row>
    <row r="11262" spans="1:9">
      <c r="A11262" t="s">
        <v>33228</v>
      </c>
      <c r="B11262" t="s">
        <v>33229</v>
      </c>
      <c r="C11262" s="1" t="s">
        <v>33230</v>
      </c>
      <c r="D11262">
        <v>1</v>
      </c>
      <c r="E11262">
        <v>0</v>
      </c>
      <c r="F11262">
        <v>0</v>
      </c>
      <c r="G11262">
        <v>0</v>
      </c>
      <c r="H11262" s="2">
        <v>1.28E-11</v>
      </c>
      <c r="I11262" t="b">
        <v>0</v>
      </c>
    </row>
    <row r="11263" spans="1:9">
      <c r="A11263" t="s">
        <v>33231</v>
      </c>
      <c r="B11263" t="s">
        <v>33232</v>
      </c>
      <c r="C11263" s="1" t="s">
        <v>33233</v>
      </c>
      <c r="D11263">
        <v>1</v>
      </c>
      <c r="E11263">
        <v>0</v>
      </c>
      <c r="F11263">
        <v>0</v>
      </c>
      <c r="G11263">
        <v>0</v>
      </c>
      <c r="H11263">
        <v>4.8638956999999997E-2</v>
      </c>
      <c r="I11263" t="b">
        <v>0</v>
      </c>
    </row>
    <row r="11264" spans="1:9">
      <c r="A11264" t="s">
        <v>33234</v>
      </c>
      <c r="B11264" t="s">
        <v>33235</v>
      </c>
      <c r="C11264" s="1" t="s">
        <v>33236</v>
      </c>
      <c r="D11264">
        <v>1</v>
      </c>
      <c r="E11264">
        <v>0</v>
      </c>
      <c r="F11264">
        <v>0</v>
      </c>
      <c r="G11264">
        <v>0</v>
      </c>
      <c r="H11264">
        <v>1.4578989999999999E-3</v>
      </c>
      <c r="I11264" t="b">
        <v>0</v>
      </c>
    </row>
    <row r="11265" spans="1:9">
      <c r="A11265" t="s">
        <v>33237</v>
      </c>
      <c r="B11265" t="s">
        <v>33238</v>
      </c>
      <c r="C11265" s="1" t="s">
        <v>33239</v>
      </c>
      <c r="D11265">
        <v>1</v>
      </c>
      <c r="E11265">
        <v>0</v>
      </c>
      <c r="F11265">
        <v>0</v>
      </c>
      <c r="G11265">
        <v>0</v>
      </c>
      <c r="H11265" s="2">
        <v>9.4500000000000002E-9</v>
      </c>
      <c r="I11265" t="b">
        <v>0</v>
      </c>
    </row>
    <row r="11266" spans="1:9">
      <c r="A11266" t="s">
        <v>2</v>
      </c>
      <c r="B11266" t="s">
        <v>33240</v>
      </c>
      <c r="C11266" s="1" t="s">
        <v>33241</v>
      </c>
      <c r="D11266">
        <v>1</v>
      </c>
      <c r="E11266">
        <v>0</v>
      </c>
      <c r="F11266">
        <v>0</v>
      </c>
      <c r="G11266">
        <v>0</v>
      </c>
      <c r="H11266">
        <v>3.1547569999999998E-3</v>
      </c>
      <c r="I11266" t="b">
        <v>0</v>
      </c>
    </row>
    <row r="11267" spans="1:9">
      <c r="A11267" t="s">
        <v>33242</v>
      </c>
      <c r="B11267" t="s">
        <v>33243</v>
      </c>
      <c r="C11267" s="1" t="s">
        <v>33244</v>
      </c>
      <c r="D11267">
        <v>1</v>
      </c>
      <c r="E11267">
        <v>0</v>
      </c>
      <c r="F11267">
        <v>0</v>
      </c>
      <c r="G11267">
        <v>0</v>
      </c>
      <c r="H11267">
        <v>4.3858139999999997E-2</v>
      </c>
      <c r="I11267" t="b">
        <v>0</v>
      </c>
    </row>
    <row r="11268" spans="1:9">
      <c r="A11268" t="s">
        <v>33245</v>
      </c>
      <c r="B11268" t="s">
        <v>33246</v>
      </c>
      <c r="C11268" s="1" t="s">
        <v>33247</v>
      </c>
      <c r="D11268">
        <v>1</v>
      </c>
      <c r="E11268">
        <v>0</v>
      </c>
      <c r="F11268">
        <v>0</v>
      </c>
      <c r="G11268">
        <v>0</v>
      </c>
      <c r="H11268" s="2">
        <v>6.5199999999999999E-5</v>
      </c>
      <c r="I11268" t="b">
        <v>0</v>
      </c>
    </row>
    <row r="11269" spans="1:9">
      <c r="A11269" t="s">
        <v>33248</v>
      </c>
      <c r="B11269" t="s">
        <v>33249</v>
      </c>
      <c r="C11269" s="1" t="s">
        <v>33250</v>
      </c>
      <c r="D11269">
        <v>1</v>
      </c>
      <c r="E11269">
        <v>0</v>
      </c>
      <c r="F11269">
        <v>0</v>
      </c>
      <c r="G11269">
        <v>0</v>
      </c>
      <c r="H11269" s="2">
        <v>4.75E-7</v>
      </c>
      <c r="I11269" t="b">
        <v>0</v>
      </c>
    </row>
    <row r="11270" spans="1:9">
      <c r="A11270" t="s">
        <v>33251</v>
      </c>
      <c r="B11270" t="s">
        <v>33252</v>
      </c>
      <c r="C11270" s="1" t="s">
        <v>33253</v>
      </c>
      <c r="D11270">
        <v>1</v>
      </c>
      <c r="E11270">
        <v>0</v>
      </c>
      <c r="F11270">
        <v>0</v>
      </c>
      <c r="G11270">
        <v>0</v>
      </c>
      <c r="H11270">
        <v>8.1418859999999992E-3</v>
      </c>
      <c r="I11270" t="b">
        <v>0</v>
      </c>
    </row>
    <row r="11271" spans="1:9">
      <c r="A11271" t="s">
        <v>33254</v>
      </c>
      <c r="B11271" t="s">
        <v>33255</v>
      </c>
      <c r="C11271" s="1" t="s">
        <v>33256</v>
      </c>
      <c r="D11271">
        <v>1</v>
      </c>
      <c r="E11271">
        <v>0</v>
      </c>
      <c r="F11271">
        <v>0</v>
      </c>
      <c r="G11271">
        <v>0</v>
      </c>
      <c r="H11271">
        <v>6.7529600000000003E-4</v>
      </c>
      <c r="I11271" t="b">
        <v>0</v>
      </c>
    </row>
    <row r="11272" spans="1:9">
      <c r="A11272" t="s">
        <v>33257</v>
      </c>
      <c r="B11272" t="s">
        <v>33258</v>
      </c>
      <c r="C11272" s="1" t="s">
        <v>33259</v>
      </c>
      <c r="D11272">
        <v>1</v>
      </c>
      <c r="E11272">
        <v>0</v>
      </c>
      <c r="F11272">
        <v>0</v>
      </c>
      <c r="G11272">
        <v>0</v>
      </c>
      <c r="H11272">
        <v>7.0086400000000004E-4</v>
      </c>
      <c r="I11272" t="b">
        <v>0</v>
      </c>
    </row>
    <row r="11273" spans="1:9">
      <c r="A11273" t="s">
        <v>33260</v>
      </c>
      <c r="B11273" t="s">
        <v>33261</v>
      </c>
      <c r="C11273" s="1" t="s">
        <v>33262</v>
      </c>
      <c r="D11273">
        <v>1</v>
      </c>
      <c r="E11273">
        <v>0</v>
      </c>
      <c r="F11273">
        <v>0</v>
      </c>
      <c r="G11273">
        <v>0</v>
      </c>
      <c r="H11273" s="2">
        <v>1.6700000000000001E-14</v>
      </c>
      <c r="I11273" t="b">
        <v>0</v>
      </c>
    </row>
    <row r="11274" spans="1:9">
      <c r="A11274" t="s">
        <v>33263</v>
      </c>
      <c r="B11274" t="s">
        <v>33325</v>
      </c>
      <c r="C11274" s="1" t="s">
        <v>33326</v>
      </c>
      <c r="D11274">
        <v>1</v>
      </c>
      <c r="E11274">
        <v>0</v>
      </c>
      <c r="F11274">
        <v>0</v>
      </c>
      <c r="G11274">
        <v>0</v>
      </c>
      <c r="H11274">
        <v>2.9261000000000001E-4</v>
      </c>
      <c r="I11274" t="b">
        <v>0</v>
      </c>
    </row>
    <row r="11275" spans="1:9">
      <c r="A11275" t="s">
        <v>33264</v>
      </c>
      <c r="B11275" t="s">
        <v>33265</v>
      </c>
      <c r="C11275" s="1" t="s">
        <v>33266</v>
      </c>
      <c r="D11275">
        <v>1</v>
      </c>
      <c r="E11275">
        <v>0</v>
      </c>
      <c r="F11275">
        <v>0</v>
      </c>
      <c r="G11275">
        <v>0</v>
      </c>
      <c r="H11275">
        <v>7.8047439999999997E-3</v>
      </c>
      <c r="I11275" t="b">
        <v>0</v>
      </c>
    </row>
    <row r="11276" spans="1:9">
      <c r="A11276" t="s">
        <v>2</v>
      </c>
      <c r="B11276" t="s">
        <v>33267</v>
      </c>
      <c r="C11276" s="1" t="s">
        <v>33268</v>
      </c>
      <c r="D11276">
        <v>1</v>
      </c>
      <c r="E11276">
        <v>0</v>
      </c>
      <c r="F11276">
        <v>0</v>
      </c>
      <c r="G11276">
        <v>0</v>
      </c>
      <c r="H11276">
        <v>1.0250232999999999E-2</v>
      </c>
      <c r="I11276" t="b">
        <v>0</v>
      </c>
    </row>
    <row r="11277" spans="1:9">
      <c r="A11277" t="s">
        <v>33269</v>
      </c>
      <c r="B11277" t="s">
        <v>33270</v>
      </c>
      <c r="C11277" s="1" t="s">
        <v>33271</v>
      </c>
      <c r="D11277">
        <v>1</v>
      </c>
      <c r="E11277">
        <v>0</v>
      </c>
      <c r="F11277">
        <v>0</v>
      </c>
      <c r="G11277">
        <v>0</v>
      </c>
      <c r="H11277" s="2">
        <v>3.8399999999999998E-5</v>
      </c>
      <c r="I11277" t="b">
        <v>0</v>
      </c>
    </row>
    <row r="11278" spans="1:9">
      <c r="A11278" t="s">
        <v>33272</v>
      </c>
      <c r="B11278" t="s">
        <v>33273</v>
      </c>
      <c r="C11278" s="1" t="s">
        <v>33274</v>
      </c>
      <c r="D11278">
        <v>1</v>
      </c>
      <c r="E11278">
        <v>0</v>
      </c>
      <c r="F11278">
        <v>0</v>
      </c>
      <c r="G11278">
        <v>0</v>
      </c>
      <c r="H11278" s="2">
        <v>3.2999999999999999E-16</v>
      </c>
      <c r="I11278" t="b">
        <v>0</v>
      </c>
    </row>
    <row r="11279" spans="1:9">
      <c r="A11279" t="s">
        <v>33275</v>
      </c>
      <c r="B11279" t="s">
        <v>33276</v>
      </c>
      <c r="C11279" s="1" t="s">
        <v>33277</v>
      </c>
      <c r="D11279">
        <v>1</v>
      </c>
      <c r="E11279">
        <v>0</v>
      </c>
      <c r="F11279">
        <v>0</v>
      </c>
      <c r="G11279">
        <v>0</v>
      </c>
      <c r="H11279">
        <v>8.3525869999999999E-3</v>
      </c>
      <c r="I11279" t="b">
        <v>0</v>
      </c>
    </row>
    <row r="11280" spans="1:9">
      <c r="A11280" t="s">
        <v>2</v>
      </c>
      <c r="B11280" t="s">
        <v>33278</v>
      </c>
      <c r="C11280" s="1" t="s">
        <v>33279</v>
      </c>
      <c r="D11280">
        <v>1</v>
      </c>
      <c r="E11280">
        <v>0</v>
      </c>
      <c r="F11280">
        <v>0</v>
      </c>
      <c r="G11280">
        <v>0</v>
      </c>
      <c r="H11280" s="2">
        <v>2.3100000000000001E-19</v>
      </c>
      <c r="I11280" t="b">
        <v>0</v>
      </c>
    </row>
    <row r="11281" spans="1:9">
      <c r="A11281" t="s">
        <v>33280</v>
      </c>
      <c r="B11281" t="s">
        <v>33281</v>
      </c>
      <c r="C11281" s="1" t="s">
        <v>33282</v>
      </c>
      <c r="D11281">
        <v>1</v>
      </c>
      <c r="E11281">
        <v>0</v>
      </c>
      <c r="F11281">
        <v>0</v>
      </c>
      <c r="G11281">
        <v>0</v>
      </c>
      <c r="H11281">
        <v>1.128296E-3</v>
      </c>
      <c r="I11281" t="b">
        <v>0</v>
      </c>
    </row>
    <row r="11282" spans="1:9">
      <c r="A11282" t="s">
        <v>33283</v>
      </c>
      <c r="B11282" t="s">
        <v>33284</v>
      </c>
      <c r="C11282" s="1" t="s">
        <v>33285</v>
      </c>
      <c r="D11282">
        <v>1</v>
      </c>
      <c r="E11282">
        <v>0</v>
      </c>
      <c r="F11282">
        <v>0</v>
      </c>
      <c r="G11282">
        <v>0</v>
      </c>
      <c r="H11282">
        <v>1.49918E-4</v>
      </c>
      <c r="I11282" t="b">
        <v>0</v>
      </c>
    </row>
    <row r="11283" spans="1:9">
      <c r="A11283" t="s">
        <v>33286</v>
      </c>
      <c r="B11283" t="s">
        <v>33287</v>
      </c>
      <c r="C11283" s="1" t="s">
        <v>33288</v>
      </c>
      <c r="D11283">
        <v>1</v>
      </c>
      <c r="E11283">
        <v>0</v>
      </c>
      <c r="F11283">
        <v>0</v>
      </c>
      <c r="G11283">
        <v>0</v>
      </c>
      <c r="H11283">
        <v>3.82574E-4</v>
      </c>
      <c r="I11283" t="b">
        <v>0</v>
      </c>
    </row>
    <row r="11284" spans="1:9">
      <c r="A11284" t="s">
        <v>33289</v>
      </c>
      <c r="B11284" t="s">
        <v>33352</v>
      </c>
      <c r="C11284" s="1" t="s">
        <v>33353</v>
      </c>
      <c r="D11284">
        <v>1</v>
      </c>
      <c r="E11284">
        <v>0</v>
      </c>
      <c r="F11284">
        <v>0</v>
      </c>
      <c r="G11284">
        <v>0</v>
      </c>
      <c r="H11284" s="2">
        <v>4.46E-11</v>
      </c>
      <c r="I11284" t="b">
        <v>0</v>
      </c>
    </row>
    <row r="11285" spans="1:9">
      <c r="A11285" t="s">
        <v>33290</v>
      </c>
      <c r="B11285" t="s">
        <v>33291</v>
      </c>
      <c r="C11285" s="1" t="s">
        <v>33292</v>
      </c>
      <c r="D11285">
        <v>1</v>
      </c>
      <c r="E11285">
        <v>0</v>
      </c>
      <c r="F11285">
        <v>0</v>
      </c>
      <c r="G11285">
        <v>0</v>
      </c>
      <c r="H11285">
        <v>1.3803088999999999E-2</v>
      </c>
      <c r="I11285" t="b">
        <v>0</v>
      </c>
    </row>
    <row r="11286" spans="1:9">
      <c r="A11286" t="s">
        <v>33293</v>
      </c>
      <c r="B11286" t="s">
        <v>33294</v>
      </c>
      <c r="C11286" s="1" t="s">
        <v>33295</v>
      </c>
      <c r="D11286">
        <v>1</v>
      </c>
      <c r="E11286">
        <v>0</v>
      </c>
      <c r="F11286">
        <v>0</v>
      </c>
      <c r="G11286">
        <v>0</v>
      </c>
      <c r="H11286">
        <v>2.0375722999999998E-2</v>
      </c>
      <c r="I11286" t="b">
        <v>0</v>
      </c>
    </row>
    <row r="11287" spans="1:9">
      <c r="A11287" t="s">
        <v>33296</v>
      </c>
      <c r="B11287" t="s">
        <v>33297</v>
      </c>
      <c r="C11287" s="1" t="s">
        <v>33298</v>
      </c>
      <c r="D11287">
        <v>1</v>
      </c>
      <c r="E11287">
        <v>0</v>
      </c>
      <c r="F11287">
        <v>0</v>
      </c>
      <c r="G11287">
        <v>0</v>
      </c>
      <c r="H11287" s="2">
        <v>7.7100000000000001E-23</v>
      </c>
      <c r="I11287" t="b">
        <v>0</v>
      </c>
    </row>
    <row r="11288" spans="1:9">
      <c r="A11288" t="s">
        <v>33299</v>
      </c>
      <c r="B11288" t="s">
        <v>33300</v>
      </c>
      <c r="C11288" s="1" t="s">
        <v>33301</v>
      </c>
      <c r="D11288">
        <v>1</v>
      </c>
      <c r="E11288">
        <v>0</v>
      </c>
      <c r="F11288">
        <v>0</v>
      </c>
      <c r="G11288">
        <v>0</v>
      </c>
      <c r="H11288" s="2">
        <v>1.4600000000000001E-5</v>
      </c>
      <c r="I11288" t="b">
        <v>0</v>
      </c>
    </row>
    <row r="11289" spans="1:9">
      <c r="A11289" t="s">
        <v>33302</v>
      </c>
      <c r="B11289" t="s">
        <v>33303</v>
      </c>
      <c r="C11289" s="1" t="s">
        <v>33304</v>
      </c>
      <c r="D11289">
        <v>1</v>
      </c>
      <c r="E11289">
        <v>0</v>
      </c>
      <c r="F11289">
        <v>0</v>
      </c>
      <c r="G11289">
        <v>0</v>
      </c>
      <c r="H11289">
        <v>2.3520286000000001E-2</v>
      </c>
      <c r="I11289" t="b">
        <v>0</v>
      </c>
    </row>
    <row r="11290" spans="1:9">
      <c r="A11290" t="s">
        <v>33305</v>
      </c>
      <c r="B11290" t="s">
        <v>33306</v>
      </c>
      <c r="C11290" s="1" t="s">
        <v>33307</v>
      </c>
      <c r="D11290">
        <v>1</v>
      </c>
      <c r="E11290">
        <v>0</v>
      </c>
      <c r="F11290">
        <v>0</v>
      </c>
      <c r="G11290">
        <v>0</v>
      </c>
      <c r="H11290">
        <v>9.8273019999999996E-3</v>
      </c>
      <c r="I11290" t="b">
        <v>0</v>
      </c>
    </row>
    <row r="11291" spans="1:9">
      <c r="A11291" t="s">
        <v>33308</v>
      </c>
      <c r="B11291" t="s">
        <v>33309</v>
      </c>
      <c r="C11291" s="1" t="s">
        <v>33310</v>
      </c>
      <c r="D11291">
        <v>1</v>
      </c>
      <c r="E11291">
        <v>0</v>
      </c>
      <c r="F11291">
        <v>0</v>
      </c>
      <c r="G11291">
        <v>0</v>
      </c>
      <c r="H11291" s="2">
        <v>2.7300000000000002E-7</v>
      </c>
      <c r="I11291" t="b">
        <v>0</v>
      </c>
    </row>
    <row r="11292" spans="1:9">
      <c r="A11292" t="s">
        <v>33311</v>
      </c>
      <c r="B11292" t="s">
        <v>33312</v>
      </c>
      <c r="C11292" s="1" t="s">
        <v>33313</v>
      </c>
      <c r="D11292">
        <v>1</v>
      </c>
      <c r="E11292">
        <v>0</v>
      </c>
      <c r="F11292">
        <v>0</v>
      </c>
      <c r="G11292">
        <v>0</v>
      </c>
      <c r="H11292" s="2">
        <v>4.8599999999999999E-12</v>
      </c>
      <c r="I11292" t="b">
        <v>0</v>
      </c>
    </row>
    <row r="11293" spans="1:9">
      <c r="A11293" t="s">
        <v>33314</v>
      </c>
      <c r="B11293" t="s">
        <v>33315</v>
      </c>
      <c r="C11293" s="1" t="s">
        <v>33316</v>
      </c>
      <c r="D11293">
        <v>1</v>
      </c>
      <c r="E11293">
        <v>0</v>
      </c>
      <c r="F11293">
        <v>0</v>
      </c>
      <c r="G11293">
        <v>0</v>
      </c>
      <c r="H11293" s="2">
        <v>3.9599999999999997E-15</v>
      </c>
      <c r="I11293" t="b">
        <v>0</v>
      </c>
    </row>
    <row r="11294" spans="1:9">
      <c r="A11294" t="s">
        <v>33317</v>
      </c>
      <c r="B11294" t="s">
        <v>33318</v>
      </c>
      <c r="C11294" s="1" t="s">
        <v>33319</v>
      </c>
      <c r="D11294">
        <v>1</v>
      </c>
      <c r="E11294">
        <v>0</v>
      </c>
      <c r="F11294">
        <v>0</v>
      </c>
      <c r="G11294">
        <v>0</v>
      </c>
      <c r="H11294">
        <v>2.8294051000000001E-2</v>
      </c>
      <c r="I11294" t="b">
        <v>0</v>
      </c>
    </row>
    <row r="11295" spans="1:9">
      <c r="A11295" t="s">
        <v>33320</v>
      </c>
      <c r="B11295" t="s">
        <v>33321</v>
      </c>
      <c r="C11295" s="1" t="s">
        <v>33322</v>
      </c>
      <c r="D11295">
        <v>1</v>
      </c>
      <c r="E11295">
        <v>0</v>
      </c>
      <c r="F11295">
        <v>0</v>
      </c>
      <c r="G11295">
        <v>0</v>
      </c>
      <c r="H11295">
        <v>2.9763388000000002E-2</v>
      </c>
      <c r="I11295" t="b">
        <v>0</v>
      </c>
    </row>
    <row r="11296" spans="1:9">
      <c r="A11296" t="s">
        <v>33323</v>
      </c>
      <c r="B11296" t="s">
        <v>33324</v>
      </c>
      <c r="C11296" s="1" t="s">
        <v>33398</v>
      </c>
      <c r="D11296">
        <v>1</v>
      </c>
      <c r="E11296">
        <v>0</v>
      </c>
      <c r="F11296">
        <v>0</v>
      </c>
      <c r="G11296">
        <v>0</v>
      </c>
      <c r="H11296" s="2">
        <v>2.5000000000000001E-9</v>
      </c>
      <c r="I11296" t="b">
        <v>0</v>
      </c>
    </row>
    <row r="11297" spans="1:9">
      <c r="A11297" t="s">
        <v>33399</v>
      </c>
      <c r="B11297" t="s">
        <v>33400</v>
      </c>
      <c r="C11297" s="1" t="s">
        <v>33401</v>
      </c>
      <c r="D11297">
        <v>1</v>
      </c>
      <c r="E11297">
        <v>0</v>
      </c>
      <c r="F11297">
        <v>0</v>
      </c>
      <c r="G11297">
        <v>0</v>
      </c>
      <c r="H11297" s="2">
        <v>1.1999999999999999E-7</v>
      </c>
      <c r="I11297" t="b">
        <v>0</v>
      </c>
    </row>
    <row r="11298" spans="1:9">
      <c r="A11298" t="s">
        <v>33402</v>
      </c>
      <c r="B11298" t="s">
        <v>33403</v>
      </c>
      <c r="C11298" s="1" t="s">
        <v>33404</v>
      </c>
      <c r="D11298">
        <v>1</v>
      </c>
      <c r="E11298">
        <v>0</v>
      </c>
      <c r="F11298">
        <v>0</v>
      </c>
      <c r="G11298">
        <v>0</v>
      </c>
      <c r="H11298" s="2">
        <v>1.02E-7</v>
      </c>
      <c r="I11298" t="b">
        <v>0</v>
      </c>
    </row>
    <row r="11299" spans="1:9">
      <c r="A11299" t="s">
        <v>33327</v>
      </c>
      <c r="B11299" t="s">
        <v>33328</v>
      </c>
      <c r="C11299" s="1" t="s">
        <v>33329</v>
      </c>
      <c r="D11299">
        <v>1</v>
      </c>
      <c r="E11299">
        <v>0</v>
      </c>
      <c r="F11299">
        <v>0</v>
      </c>
      <c r="G11299">
        <v>0</v>
      </c>
      <c r="H11299" s="2">
        <v>4.5200000000000001E-15</v>
      </c>
      <c r="I11299" t="b">
        <v>0</v>
      </c>
    </row>
    <row r="11300" spans="1:9">
      <c r="A11300" t="s">
        <v>33330</v>
      </c>
      <c r="B11300" t="s">
        <v>33331</v>
      </c>
      <c r="C11300" s="1" t="s">
        <v>33332</v>
      </c>
      <c r="D11300">
        <v>1</v>
      </c>
      <c r="E11300">
        <v>0</v>
      </c>
      <c r="F11300">
        <v>0</v>
      </c>
      <c r="G11300">
        <v>0</v>
      </c>
      <c r="H11300" s="2">
        <v>8.9500000000000001E-8</v>
      </c>
      <c r="I11300" t="b">
        <v>0</v>
      </c>
    </row>
    <row r="11301" spans="1:9">
      <c r="A11301" t="s">
        <v>33333</v>
      </c>
      <c r="B11301" t="s">
        <v>33334</v>
      </c>
      <c r="C11301" s="1" t="s">
        <v>33335</v>
      </c>
      <c r="D11301">
        <v>1</v>
      </c>
      <c r="E11301">
        <v>0</v>
      </c>
      <c r="F11301">
        <v>0</v>
      </c>
      <c r="G11301">
        <v>0</v>
      </c>
      <c r="H11301" s="2">
        <v>1.01E-10</v>
      </c>
      <c r="I11301" t="b">
        <v>0</v>
      </c>
    </row>
    <row r="11302" spans="1:9">
      <c r="A11302" t="s">
        <v>33336</v>
      </c>
      <c r="B11302" t="s">
        <v>33337</v>
      </c>
      <c r="C11302" s="1" t="s">
        <v>33338</v>
      </c>
      <c r="D11302">
        <v>1</v>
      </c>
      <c r="E11302">
        <v>0</v>
      </c>
      <c r="F11302">
        <v>0</v>
      </c>
      <c r="G11302">
        <v>0</v>
      </c>
      <c r="H11302" s="2">
        <v>6.9100000000000003E-7</v>
      </c>
      <c r="I11302" t="b">
        <v>0</v>
      </c>
    </row>
    <row r="11303" spans="1:9">
      <c r="A11303" t="s">
        <v>33339</v>
      </c>
      <c r="B11303" t="s">
        <v>33340</v>
      </c>
      <c r="C11303" s="1" t="s">
        <v>33341</v>
      </c>
      <c r="D11303">
        <v>1</v>
      </c>
      <c r="E11303">
        <v>0</v>
      </c>
      <c r="F11303">
        <v>0</v>
      </c>
      <c r="G11303">
        <v>0</v>
      </c>
      <c r="H11303" s="2">
        <v>1.26E-21</v>
      </c>
      <c r="I11303" t="b">
        <v>0</v>
      </c>
    </row>
    <row r="11304" spans="1:9">
      <c r="A11304" t="s">
        <v>33342</v>
      </c>
      <c r="B11304" t="s">
        <v>33343</v>
      </c>
      <c r="C11304" s="1" t="s">
        <v>33344</v>
      </c>
      <c r="D11304">
        <v>1</v>
      </c>
      <c r="E11304">
        <v>0</v>
      </c>
      <c r="F11304">
        <v>0</v>
      </c>
      <c r="G11304">
        <v>0</v>
      </c>
      <c r="H11304">
        <v>6.7117200000000004E-4</v>
      </c>
      <c r="I11304" t="b">
        <v>0</v>
      </c>
    </row>
    <row r="11305" spans="1:9">
      <c r="A11305" t="s">
        <v>33345</v>
      </c>
      <c r="B11305" t="s">
        <v>33346</v>
      </c>
      <c r="C11305" s="1" t="s">
        <v>33347</v>
      </c>
      <c r="D11305">
        <v>1</v>
      </c>
      <c r="E11305">
        <v>0</v>
      </c>
      <c r="F11305">
        <v>0</v>
      </c>
      <c r="G11305">
        <v>0</v>
      </c>
      <c r="H11305">
        <v>7.0958399999999997E-4</v>
      </c>
      <c r="I11305" t="b">
        <v>0</v>
      </c>
    </row>
    <row r="11306" spans="1:9">
      <c r="A11306" t="s">
        <v>33348</v>
      </c>
      <c r="B11306" t="s">
        <v>33349</v>
      </c>
      <c r="C11306" s="1" t="s">
        <v>33350</v>
      </c>
      <c r="D11306">
        <v>1</v>
      </c>
      <c r="E11306">
        <v>0</v>
      </c>
      <c r="F11306">
        <v>0</v>
      </c>
      <c r="G11306">
        <v>0</v>
      </c>
      <c r="H11306">
        <v>1.23843E-4</v>
      </c>
      <c r="I11306" t="b">
        <v>0</v>
      </c>
    </row>
    <row r="11307" spans="1:9">
      <c r="A11307" t="s">
        <v>33351</v>
      </c>
      <c r="B11307" t="s">
        <v>33449</v>
      </c>
      <c r="C11307" s="1" t="s">
        <v>33450</v>
      </c>
      <c r="D11307">
        <v>1</v>
      </c>
      <c r="E11307">
        <v>0</v>
      </c>
      <c r="F11307">
        <v>0</v>
      </c>
      <c r="G11307">
        <v>0</v>
      </c>
      <c r="H11307">
        <v>3.2150700000000001E-4</v>
      </c>
      <c r="I11307" t="b">
        <v>0</v>
      </c>
    </row>
    <row r="11308" spans="1:9">
      <c r="A11308" t="s">
        <v>33451</v>
      </c>
      <c r="B11308" t="s">
        <v>33452</v>
      </c>
      <c r="C11308" s="1" t="s">
        <v>33453</v>
      </c>
      <c r="D11308">
        <v>1</v>
      </c>
      <c r="E11308">
        <v>0</v>
      </c>
      <c r="F11308">
        <v>0</v>
      </c>
      <c r="G11308">
        <v>0</v>
      </c>
      <c r="H11308" s="2">
        <v>4.4400000000000002E-5</v>
      </c>
      <c r="I11308" t="b">
        <v>0</v>
      </c>
    </row>
    <row r="11309" spans="1:9">
      <c r="A11309" t="s">
        <v>33454</v>
      </c>
      <c r="B11309" t="s">
        <v>33455</v>
      </c>
      <c r="C11309" s="1" t="s">
        <v>33354</v>
      </c>
      <c r="D11309">
        <v>1</v>
      </c>
      <c r="E11309">
        <v>0</v>
      </c>
      <c r="F11309">
        <v>0</v>
      </c>
      <c r="G11309">
        <v>0</v>
      </c>
      <c r="H11309" s="2">
        <v>1.92E-14</v>
      </c>
      <c r="I11309" t="b">
        <v>0</v>
      </c>
    </row>
    <row r="11310" spans="1:9">
      <c r="A11310" t="s">
        <v>2</v>
      </c>
      <c r="B11310" t="s">
        <v>33355</v>
      </c>
      <c r="C11310" s="1" t="s">
        <v>33356</v>
      </c>
      <c r="D11310">
        <v>1</v>
      </c>
      <c r="E11310">
        <v>0</v>
      </c>
      <c r="F11310">
        <v>0</v>
      </c>
      <c r="G11310">
        <v>0</v>
      </c>
      <c r="H11310" s="2">
        <v>8.1600000000000005E-16</v>
      </c>
      <c r="I11310" t="b">
        <v>0</v>
      </c>
    </row>
    <row r="11311" spans="1:9">
      <c r="A11311" t="s">
        <v>33357</v>
      </c>
      <c r="B11311" t="s">
        <v>33358</v>
      </c>
      <c r="C11311" s="1" t="s">
        <v>33359</v>
      </c>
      <c r="D11311">
        <v>1</v>
      </c>
      <c r="E11311">
        <v>0</v>
      </c>
      <c r="F11311">
        <v>0</v>
      </c>
      <c r="G11311">
        <v>0</v>
      </c>
      <c r="H11311">
        <v>4.6119500000000002E-4</v>
      </c>
      <c r="I11311" t="b">
        <v>0</v>
      </c>
    </row>
    <row r="11312" spans="1:9">
      <c r="A11312" t="s">
        <v>33360</v>
      </c>
      <c r="B11312" t="s">
        <v>33361</v>
      </c>
      <c r="C11312" s="1" t="s">
        <v>33362</v>
      </c>
      <c r="D11312">
        <v>1</v>
      </c>
      <c r="E11312">
        <v>0</v>
      </c>
      <c r="F11312">
        <v>0</v>
      </c>
      <c r="G11312">
        <v>0</v>
      </c>
      <c r="H11312" s="2">
        <v>3.6099999999999999E-15</v>
      </c>
      <c r="I11312" t="b">
        <v>0</v>
      </c>
    </row>
    <row r="11313" spans="1:9">
      <c r="A11313" t="s">
        <v>33363</v>
      </c>
      <c r="B11313" t="s">
        <v>33364</v>
      </c>
      <c r="C11313" s="1" t="s">
        <v>33365</v>
      </c>
      <c r="D11313">
        <v>1</v>
      </c>
      <c r="E11313">
        <v>0</v>
      </c>
      <c r="F11313">
        <v>0</v>
      </c>
      <c r="G11313">
        <v>0</v>
      </c>
      <c r="H11313" s="2">
        <v>4.07E-25</v>
      </c>
      <c r="I11313" t="b">
        <v>0</v>
      </c>
    </row>
    <row r="11314" spans="1:9">
      <c r="A11314" t="s">
        <v>33366</v>
      </c>
      <c r="B11314" t="s">
        <v>33367</v>
      </c>
      <c r="C11314" s="1" t="s">
        <v>33368</v>
      </c>
      <c r="D11314">
        <v>1</v>
      </c>
      <c r="E11314">
        <v>0</v>
      </c>
      <c r="F11314">
        <v>0</v>
      </c>
      <c r="G11314">
        <v>0</v>
      </c>
      <c r="H11314">
        <v>1.56201E-2</v>
      </c>
      <c r="I11314" t="b">
        <v>0</v>
      </c>
    </row>
    <row r="11315" spans="1:9">
      <c r="A11315" t="s">
        <v>2</v>
      </c>
      <c r="B11315" t="s">
        <v>33369</v>
      </c>
      <c r="C11315" s="1" t="s">
        <v>33370</v>
      </c>
      <c r="D11315">
        <v>1</v>
      </c>
      <c r="E11315">
        <v>0</v>
      </c>
      <c r="F11315">
        <v>0</v>
      </c>
      <c r="G11315">
        <v>0</v>
      </c>
      <c r="H11315">
        <v>2.8069430999999999E-2</v>
      </c>
      <c r="I11315" t="b">
        <v>0</v>
      </c>
    </row>
    <row r="11316" spans="1:9">
      <c r="A11316" t="s">
        <v>33371</v>
      </c>
      <c r="B11316" t="s">
        <v>33372</v>
      </c>
      <c r="C11316" s="1" t="s">
        <v>33373</v>
      </c>
      <c r="D11316">
        <v>1</v>
      </c>
      <c r="E11316">
        <v>0</v>
      </c>
      <c r="F11316">
        <v>0</v>
      </c>
      <c r="G11316">
        <v>0</v>
      </c>
      <c r="H11316" s="2">
        <v>2.4600000000000002E-5</v>
      </c>
      <c r="I11316" t="b">
        <v>0</v>
      </c>
    </row>
    <row r="11317" spans="1:9">
      <c r="A11317" t="s">
        <v>33374</v>
      </c>
      <c r="B11317" t="s">
        <v>33375</v>
      </c>
      <c r="C11317" s="1" t="s">
        <v>33376</v>
      </c>
      <c r="D11317">
        <v>1</v>
      </c>
      <c r="E11317">
        <v>0</v>
      </c>
      <c r="F11317">
        <v>0</v>
      </c>
      <c r="G11317">
        <v>0</v>
      </c>
      <c r="H11317">
        <v>1.4944809999999999E-2</v>
      </c>
      <c r="I11317" t="b">
        <v>0</v>
      </c>
    </row>
    <row r="11318" spans="1:9">
      <c r="A11318" t="s">
        <v>33377</v>
      </c>
      <c r="B11318" t="s">
        <v>33378</v>
      </c>
      <c r="C11318" s="1" t="s">
        <v>33379</v>
      </c>
      <c r="D11318">
        <v>1</v>
      </c>
      <c r="E11318">
        <v>0</v>
      </c>
      <c r="F11318">
        <v>0</v>
      </c>
      <c r="G11318">
        <v>0</v>
      </c>
      <c r="H11318">
        <v>1.7992444E-2</v>
      </c>
      <c r="I11318" t="b">
        <v>0</v>
      </c>
    </row>
    <row r="11319" spans="1:9">
      <c r="A11319" t="s">
        <v>33380</v>
      </c>
      <c r="B11319" t="s">
        <v>33381</v>
      </c>
      <c r="C11319" s="1" t="s">
        <v>33382</v>
      </c>
      <c r="D11319">
        <v>1</v>
      </c>
      <c r="E11319">
        <v>0</v>
      </c>
      <c r="F11319">
        <v>0</v>
      </c>
      <c r="G11319">
        <v>0</v>
      </c>
      <c r="H11319" s="2">
        <v>5.27E-5</v>
      </c>
      <c r="I11319" t="b">
        <v>0</v>
      </c>
    </row>
    <row r="11320" spans="1:9">
      <c r="A11320" t="s">
        <v>33383</v>
      </c>
      <c r="B11320" t="s">
        <v>33384</v>
      </c>
      <c r="C11320" s="1" t="s">
        <v>33385</v>
      </c>
      <c r="D11320">
        <v>1</v>
      </c>
      <c r="E11320">
        <v>0</v>
      </c>
      <c r="F11320">
        <v>0</v>
      </c>
      <c r="G11320">
        <v>0</v>
      </c>
      <c r="H11320">
        <v>4.0820073999999998E-2</v>
      </c>
      <c r="I11320" t="b">
        <v>0</v>
      </c>
    </row>
    <row r="11321" spans="1:9">
      <c r="A11321" t="s">
        <v>33386</v>
      </c>
      <c r="B11321" t="s">
        <v>33387</v>
      </c>
      <c r="C11321" s="1" t="s">
        <v>33388</v>
      </c>
      <c r="D11321">
        <v>1</v>
      </c>
      <c r="E11321">
        <v>0</v>
      </c>
      <c r="F11321">
        <v>0</v>
      </c>
      <c r="G11321">
        <v>0</v>
      </c>
      <c r="H11321" s="2">
        <v>2.6599999999999999E-5</v>
      </c>
      <c r="I11321" t="b">
        <v>0</v>
      </c>
    </row>
    <row r="11322" spans="1:9">
      <c r="A11322" t="s">
        <v>33389</v>
      </c>
      <c r="B11322" t="s">
        <v>33390</v>
      </c>
      <c r="C11322" s="1" t="s">
        <v>33391</v>
      </c>
      <c r="D11322">
        <v>1</v>
      </c>
      <c r="E11322">
        <v>0</v>
      </c>
      <c r="F11322">
        <v>0</v>
      </c>
      <c r="G11322">
        <v>0</v>
      </c>
      <c r="H11322" s="2">
        <v>1.7400000000000001E-31</v>
      </c>
      <c r="I11322" t="b">
        <v>0</v>
      </c>
    </row>
    <row r="11323" spans="1:9">
      <c r="A11323" t="s">
        <v>33392</v>
      </c>
      <c r="B11323" t="s">
        <v>33393</v>
      </c>
      <c r="C11323" s="1" t="s">
        <v>33394</v>
      </c>
      <c r="D11323">
        <v>1</v>
      </c>
      <c r="E11323">
        <v>0</v>
      </c>
      <c r="F11323">
        <v>0</v>
      </c>
      <c r="G11323">
        <v>0</v>
      </c>
      <c r="H11323">
        <v>1.7775399999999999E-4</v>
      </c>
      <c r="I11323" t="b">
        <v>0</v>
      </c>
    </row>
    <row r="11324" spans="1:9">
      <c r="A11324" t="s">
        <v>2</v>
      </c>
      <c r="B11324" t="s">
        <v>33395</v>
      </c>
      <c r="C11324" s="1" t="s">
        <v>33396</v>
      </c>
      <c r="D11324">
        <v>1</v>
      </c>
      <c r="E11324">
        <v>0</v>
      </c>
      <c r="F11324">
        <v>0</v>
      </c>
      <c r="G11324">
        <v>0</v>
      </c>
      <c r="H11324" s="2">
        <v>7.8199999999999999E-7</v>
      </c>
      <c r="I11324" t="b">
        <v>0</v>
      </c>
    </row>
    <row r="11325" spans="1:9">
      <c r="A11325" t="s">
        <v>33397</v>
      </c>
      <c r="B11325" t="s">
        <v>33490</v>
      </c>
      <c r="C11325" s="1" t="s">
        <v>33491</v>
      </c>
      <c r="D11325">
        <v>1</v>
      </c>
      <c r="E11325">
        <v>0</v>
      </c>
      <c r="F11325">
        <v>0</v>
      </c>
      <c r="G11325">
        <v>0</v>
      </c>
      <c r="H11325" s="2">
        <v>3.6100000000000003E-5</v>
      </c>
      <c r="I11325" t="b">
        <v>0</v>
      </c>
    </row>
    <row r="11326" spans="1:9">
      <c r="A11326" t="s">
        <v>2</v>
      </c>
      <c r="B11326" t="s">
        <v>33492</v>
      </c>
      <c r="C11326" s="1" t="s">
        <v>33493</v>
      </c>
      <c r="D11326">
        <v>1</v>
      </c>
      <c r="E11326">
        <v>0</v>
      </c>
      <c r="F11326">
        <v>0</v>
      </c>
      <c r="G11326">
        <v>0</v>
      </c>
      <c r="H11326" s="2">
        <v>2.59E-8</v>
      </c>
      <c r="I11326" t="b">
        <v>0</v>
      </c>
    </row>
    <row r="11327" spans="1:9">
      <c r="A11327" t="s">
        <v>33494</v>
      </c>
      <c r="B11327" t="s">
        <v>33495</v>
      </c>
      <c r="C11327" s="1" t="s">
        <v>33496</v>
      </c>
      <c r="D11327">
        <v>1</v>
      </c>
      <c r="E11327">
        <v>0</v>
      </c>
      <c r="F11327">
        <v>0</v>
      </c>
      <c r="G11327">
        <v>0</v>
      </c>
      <c r="H11327">
        <v>5.3843479999999997E-3</v>
      </c>
      <c r="I11327" t="b">
        <v>0</v>
      </c>
    </row>
    <row r="11328" spans="1:9">
      <c r="A11328" t="s">
        <v>2</v>
      </c>
      <c r="B11328" t="s">
        <v>33497</v>
      </c>
      <c r="C11328" s="1" t="s">
        <v>33498</v>
      </c>
      <c r="D11328">
        <v>1</v>
      </c>
      <c r="E11328">
        <v>0</v>
      </c>
      <c r="F11328">
        <v>0</v>
      </c>
      <c r="G11328">
        <v>0</v>
      </c>
      <c r="H11328">
        <v>4.60505E-4</v>
      </c>
      <c r="I11328" t="b">
        <v>0</v>
      </c>
    </row>
    <row r="11329" spans="1:9">
      <c r="A11329" t="s">
        <v>33405</v>
      </c>
      <c r="B11329" t="s">
        <v>33406</v>
      </c>
      <c r="C11329" s="1" t="s">
        <v>33407</v>
      </c>
      <c r="D11329">
        <v>1</v>
      </c>
      <c r="E11329">
        <v>0</v>
      </c>
      <c r="F11329">
        <v>0</v>
      </c>
      <c r="G11329">
        <v>0</v>
      </c>
      <c r="H11329" s="2">
        <v>1.7200000000000001E-9</v>
      </c>
      <c r="I11329" t="b">
        <v>0</v>
      </c>
    </row>
    <row r="11330" spans="1:9">
      <c r="A11330" t="s">
        <v>33408</v>
      </c>
      <c r="B11330" t="s">
        <v>33409</v>
      </c>
      <c r="C11330" s="1" t="s">
        <v>33410</v>
      </c>
      <c r="D11330">
        <v>1</v>
      </c>
      <c r="E11330">
        <v>0</v>
      </c>
      <c r="F11330">
        <v>0</v>
      </c>
      <c r="G11330">
        <v>0</v>
      </c>
      <c r="H11330">
        <v>9.1050420000000007E-3</v>
      </c>
      <c r="I11330" t="b">
        <v>0</v>
      </c>
    </row>
    <row r="11331" spans="1:9">
      <c r="A11331" t="s">
        <v>33411</v>
      </c>
      <c r="B11331" t="s">
        <v>33412</v>
      </c>
      <c r="C11331" s="1" t="s">
        <v>33413</v>
      </c>
      <c r="D11331">
        <v>1</v>
      </c>
      <c r="E11331">
        <v>0</v>
      </c>
      <c r="F11331">
        <v>0</v>
      </c>
      <c r="G11331">
        <v>0</v>
      </c>
      <c r="H11331">
        <v>2.2564008E-2</v>
      </c>
      <c r="I11331" t="b">
        <v>0</v>
      </c>
    </row>
    <row r="11332" spans="1:9">
      <c r="A11332" t="s">
        <v>33414</v>
      </c>
      <c r="B11332" t="s">
        <v>33415</v>
      </c>
      <c r="C11332" s="1" t="s">
        <v>33416</v>
      </c>
      <c r="D11332">
        <v>1</v>
      </c>
      <c r="E11332">
        <v>0</v>
      </c>
      <c r="F11332">
        <v>0</v>
      </c>
      <c r="G11332">
        <v>0</v>
      </c>
      <c r="H11332">
        <v>2.4031851E-2</v>
      </c>
      <c r="I11332" t="b">
        <v>0</v>
      </c>
    </row>
    <row r="11333" spans="1:9">
      <c r="A11333" t="s">
        <v>33417</v>
      </c>
      <c r="B11333" t="s">
        <v>33418</v>
      </c>
      <c r="C11333" s="1" t="s">
        <v>33419</v>
      </c>
      <c r="D11333">
        <v>1</v>
      </c>
      <c r="E11333">
        <v>0</v>
      </c>
      <c r="F11333">
        <v>0</v>
      </c>
      <c r="G11333">
        <v>0</v>
      </c>
      <c r="H11333" s="2">
        <v>5.3000000000000001E-5</v>
      </c>
      <c r="I11333" t="b">
        <v>0</v>
      </c>
    </row>
    <row r="11334" spans="1:9">
      <c r="A11334" t="s">
        <v>33420</v>
      </c>
      <c r="B11334" t="s">
        <v>33421</v>
      </c>
      <c r="C11334" s="1" t="s">
        <v>33422</v>
      </c>
      <c r="D11334">
        <v>1</v>
      </c>
      <c r="E11334">
        <v>0</v>
      </c>
      <c r="F11334">
        <v>0</v>
      </c>
      <c r="G11334">
        <v>0</v>
      </c>
      <c r="H11334" s="2">
        <v>2.5499999999999999E-11</v>
      </c>
      <c r="I11334" t="b">
        <v>0</v>
      </c>
    </row>
    <row r="11335" spans="1:9">
      <c r="A11335" t="s">
        <v>2</v>
      </c>
      <c r="B11335" t="s">
        <v>33423</v>
      </c>
      <c r="C11335" s="1" t="s">
        <v>33424</v>
      </c>
      <c r="D11335">
        <v>1</v>
      </c>
      <c r="E11335">
        <v>0</v>
      </c>
      <c r="F11335">
        <v>0</v>
      </c>
      <c r="G11335">
        <v>0</v>
      </c>
      <c r="H11335">
        <v>1.7453098E-2</v>
      </c>
      <c r="I11335" t="b">
        <v>0</v>
      </c>
    </row>
    <row r="11336" spans="1:9">
      <c r="A11336" t="s">
        <v>33425</v>
      </c>
      <c r="B11336" t="s">
        <v>33426</v>
      </c>
      <c r="C11336" s="1" t="s">
        <v>33427</v>
      </c>
      <c r="D11336">
        <v>1</v>
      </c>
      <c r="E11336">
        <v>0</v>
      </c>
      <c r="F11336">
        <v>0</v>
      </c>
      <c r="G11336">
        <v>0</v>
      </c>
      <c r="H11336" s="2">
        <v>1.09E-7</v>
      </c>
      <c r="I11336" t="b">
        <v>0</v>
      </c>
    </row>
    <row r="11337" spans="1:9">
      <c r="A11337" t="s">
        <v>33428</v>
      </c>
      <c r="B11337" t="s">
        <v>33429</v>
      </c>
      <c r="C11337" s="1" t="s">
        <v>33430</v>
      </c>
      <c r="D11337">
        <v>1</v>
      </c>
      <c r="E11337">
        <v>0</v>
      </c>
      <c r="F11337">
        <v>0</v>
      </c>
      <c r="G11337">
        <v>0</v>
      </c>
      <c r="H11337">
        <v>2.9483367999999999E-2</v>
      </c>
      <c r="I11337" t="b">
        <v>0</v>
      </c>
    </row>
    <row r="11338" spans="1:9">
      <c r="A11338" t="s">
        <v>33431</v>
      </c>
      <c r="B11338" t="s">
        <v>33432</v>
      </c>
      <c r="C11338" s="1" t="s">
        <v>33433</v>
      </c>
      <c r="D11338">
        <v>1</v>
      </c>
      <c r="E11338">
        <v>0</v>
      </c>
      <c r="F11338">
        <v>0</v>
      </c>
      <c r="G11338">
        <v>0</v>
      </c>
      <c r="H11338">
        <v>1.4261380000000001E-2</v>
      </c>
      <c r="I11338" t="b">
        <v>0</v>
      </c>
    </row>
    <row r="11339" spans="1:9">
      <c r="A11339" t="s">
        <v>33434</v>
      </c>
      <c r="B11339" t="s">
        <v>33435</v>
      </c>
      <c r="C11339" s="1" t="s">
        <v>33436</v>
      </c>
      <c r="D11339">
        <v>1</v>
      </c>
      <c r="E11339">
        <v>0</v>
      </c>
      <c r="F11339">
        <v>0</v>
      </c>
      <c r="G11339">
        <v>0</v>
      </c>
      <c r="H11339">
        <v>6.867036E-3</v>
      </c>
      <c r="I11339" t="b">
        <v>0</v>
      </c>
    </row>
    <row r="11340" spans="1:9">
      <c r="A11340" t="s">
        <v>2</v>
      </c>
      <c r="B11340" t="s">
        <v>33437</v>
      </c>
      <c r="C11340" s="1" t="s">
        <v>33438</v>
      </c>
      <c r="D11340">
        <v>1</v>
      </c>
      <c r="E11340">
        <v>0</v>
      </c>
      <c r="F11340">
        <v>0</v>
      </c>
      <c r="G11340">
        <v>0</v>
      </c>
      <c r="H11340">
        <v>9.8022800000000009E-4</v>
      </c>
      <c r="I11340" t="b">
        <v>0</v>
      </c>
    </row>
    <row r="11341" spans="1:9">
      <c r="A11341" t="s">
        <v>33439</v>
      </c>
      <c r="B11341" t="s">
        <v>33440</v>
      </c>
      <c r="C11341" s="1" t="s">
        <v>33441</v>
      </c>
      <c r="D11341">
        <v>1</v>
      </c>
      <c r="E11341">
        <v>0</v>
      </c>
      <c r="F11341">
        <v>0</v>
      </c>
      <c r="G11341">
        <v>0</v>
      </c>
      <c r="H11341">
        <v>4.5478000000000003E-3</v>
      </c>
      <c r="I11341" t="b">
        <v>0</v>
      </c>
    </row>
    <row r="11342" spans="1:9">
      <c r="A11342" t="s">
        <v>33442</v>
      </c>
      <c r="B11342" t="s">
        <v>33443</v>
      </c>
      <c r="C11342" s="1" t="s">
        <v>33444</v>
      </c>
      <c r="D11342">
        <v>1</v>
      </c>
      <c r="E11342">
        <v>0</v>
      </c>
      <c r="F11342">
        <v>0</v>
      </c>
      <c r="G11342">
        <v>0</v>
      </c>
      <c r="H11342">
        <v>2.8036424000000001E-2</v>
      </c>
      <c r="I11342" t="b">
        <v>0</v>
      </c>
    </row>
    <row r="11343" spans="1:9">
      <c r="A11343" t="s">
        <v>33445</v>
      </c>
      <c r="B11343" t="s">
        <v>33446</v>
      </c>
      <c r="C11343" s="1" t="s">
        <v>33447</v>
      </c>
      <c r="D11343">
        <v>1</v>
      </c>
      <c r="E11343">
        <v>0</v>
      </c>
      <c r="F11343">
        <v>0</v>
      </c>
      <c r="G11343">
        <v>0</v>
      </c>
      <c r="H11343">
        <v>9.9095290000000003E-3</v>
      </c>
      <c r="I11343" t="b">
        <v>0</v>
      </c>
    </row>
    <row r="11344" spans="1:9">
      <c r="A11344" t="s">
        <v>33448</v>
      </c>
      <c r="B11344" t="s">
        <v>33524</v>
      </c>
      <c r="C11344" s="1" t="s">
        <v>33525</v>
      </c>
      <c r="D11344">
        <v>1</v>
      </c>
      <c r="E11344">
        <v>0</v>
      </c>
      <c r="F11344">
        <v>0</v>
      </c>
      <c r="G11344">
        <v>0</v>
      </c>
      <c r="H11344">
        <v>1.08661E-4</v>
      </c>
      <c r="I11344" t="b">
        <v>0</v>
      </c>
    </row>
    <row r="11345" spans="1:9">
      <c r="A11345" t="s">
        <v>33526</v>
      </c>
      <c r="B11345" t="s">
        <v>33527</v>
      </c>
      <c r="C11345" s="1" t="s">
        <v>33528</v>
      </c>
      <c r="D11345">
        <v>1</v>
      </c>
      <c r="E11345">
        <v>0</v>
      </c>
      <c r="F11345">
        <v>0</v>
      </c>
      <c r="G11345">
        <v>0</v>
      </c>
      <c r="H11345">
        <v>2.65758E-4</v>
      </c>
      <c r="I11345" t="b">
        <v>0</v>
      </c>
    </row>
    <row r="11346" spans="1:9">
      <c r="A11346" t="s">
        <v>33456</v>
      </c>
      <c r="B11346" t="s">
        <v>33457</v>
      </c>
      <c r="C11346" s="1" t="s">
        <v>33458</v>
      </c>
      <c r="D11346">
        <v>1</v>
      </c>
      <c r="E11346">
        <v>0</v>
      </c>
      <c r="F11346">
        <v>0</v>
      </c>
      <c r="G11346">
        <v>0</v>
      </c>
      <c r="H11346">
        <v>3.5507350000000002E-3</v>
      </c>
      <c r="I11346" t="b">
        <v>0</v>
      </c>
    </row>
    <row r="11347" spans="1:9">
      <c r="A11347" t="s">
        <v>33459</v>
      </c>
      <c r="B11347" t="s">
        <v>33460</v>
      </c>
      <c r="C11347" s="1" t="s">
        <v>33461</v>
      </c>
      <c r="D11347">
        <v>1</v>
      </c>
      <c r="E11347">
        <v>0</v>
      </c>
      <c r="F11347">
        <v>0</v>
      </c>
      <c r="G11347">
        <v>0</v>
      </c>
      <c r="H11347" s="2">
        <v>2.5100000000000002E-15</v>
      </c>
      <c r="I11347" t="b">
        <v>0</v>
      </c>
    </row>
    <row r="11348" spans="1:9">
      <c r="A11348" t="s">
        <v>33462</v>
      </c>
      <c r="B11348" t="s">
        <v>33463</v>
      </c>
      <c r="C11348" s="1" t="s">
        <v>33464</v>
      </c>
      <c r="D11348">
        <v>1</v>
      </c>
      <c r="E11348">
        <v>0</v>
      </c>
      <c r="F11348">
        <v>0</v>
      </c>
      <c r="G11348">
        <v>0</v>
      </c>
      <c r="H11348">
        <v>3.6441450000000001E-3</v>
      </c>
      <c r="I11348" t="b">
        <v>0</v>
      </c>
    </row>
    <row r="11349" spans="1:9">
      <c r="A11349" t="s">
        <v>33465</v>
      </c>
      <c r="B11349" t="s">
        <v>33466</v>
      </c>
      <c r="C11349" s="1" t="s">
        <v>33467</v>
      </c>
      <c r="D11349">
        <v>1</v>
      </c>
      <c r="E11349">
        <v>0</v>
      </c>
      <c r="F11349">
        <v>0</v>
      </c>
      <c r="G11349">
        <v>0</v>
      </c>
      <c r="H11349">
        <v>8.9799389999999993E-3</v>
      </c>
      <c r="I11349" t="b">
        <v>0</v>
      </c>
    </row>
    <row r="11350" spans="1:9">
      <c r="A11350" t="s">
        <v>33468</v>
      </c>
      <c r="B11350" t="s">
        <v>33469</v>
      </c>
      <c r="C11350" s="1" t="s">
        <v>33470</v>
      </c>
      <c r="D11350">
        <v>1</v>
      </c>
      <c r="E11350">
        <v>0</v>
      </c>
      <c r="F11350">
        <v>0</v>
      </c>
      <c r="G11350">
        <v>0</v>
      </c>
      <c r="H11350">
        <v>1.6216042E-2</v>
      </c>
      <c r="I11350" t="b">
        <v>0</v>
      </c>
    </row>
    <row r="11351" spans="1:9">
      <c r="A11351" t="s">
        <v>33471</v>
      </c>
      <c r="B11351" t="s">
        <v>33472</v>
      </c>
      <c r="C11351" s="1" t="s">
        <v>33473</v>
      </c>
      <c r="D11351">
        <v>1</v>
      </c>
      <c r="E11351">
        <v>0</v>
      </c>
      <c r="F11351">
        <v>0</v>
      </c>
      <c r="G11351">
        <v>0</v>
      </c>
      <c r="H11351">
        <v>2.4283249999999999E-2</v>
      </c>
      <c r="I11351" t="b">
        <v>0</v>
      </c>
    </row>
    <row r="11352" spans="1:9">
      <c r="A11352" t="s">
        <v>33474</v>
      </c>
      <c r="B11352" t="s">
        <v>33475</v>
      </c>
      <c r="C11352" s="1" t="s">
        <v>33476</v>
      </c>
      <c r="D11352">
        <v>1</v>
      </c>
      <c r="E11352">
        <v>0</v>
      </c>
      <c r="F11352">
        <v>0</v>
      </c>
      <c r="G11352">
        <v>0</v>
      </c>
      <c r="H11352">
        <v>4.4092497000000001E-2</v>
      </c>
      <c r="I11352" t="b">
        <v>0</v>
      </c>
    </row>
    <row r="11353" spans="1:9">
      <c r="A11353" t="s">
        <v>33477</v>
      </c>
      <c r="B11353" t="s">
        <v>33478</v>
      </c>
      <c r="C11353" s="1" t="s">
        <v>33479</v>
      </c>
      <c r="D11353">
        <v>1</v>
      </c>
      <c r="E11353">
        <v>0</v>
      </c>
      <c r="F11353">
        <v>0</v>
      </c>
      <c r="G11353">
        <v>0</v>
      </c>
      <c r="H11353">
        <v>4.7725000000000003E-4</v>
      </c>
      <c r="I11353" t="b">
        <v>0</v>
      </c>
    </row>
    <row r="11354" spans="1:9">
      <c r="A11354" t="s">
        <v>33480</v>
      </c>
      <c r="B11354" t="s">
        <v>33481</v>
      </c>
      <c r="C11354" s="1" t="s">
        <v>33482</v>
      </c>
      <c r="D11354">
        <v>1</v>
      </c>
      <c r="E11354">
        <v>0</v>
      </c>
      <c r="F11354">
        <v>0</v>
      </c>
      <c r="G11354">
        <v>0</v>
      </c>
      <c r="H11354" s="2">
        <v>6.6699999999999995E-5</v>
      </c>
      <c r="I11354" t="b">
        <v>0</v>
      </c>
    </row>
    <row r="11355" spans="1:9">
      <c r="A11355" t="s">
        <v>33483</v>
      </c>
      <c r="B11355" t="s">
        <v>33484</v>
      </c>
      <c r="C11355" s="1" t="s">
        <v>33485</v>
      </c>
      <c r="D11355">
        <v>1</v>
      </c>
      <c r="E11355">
        <v>0</v>
      </c>
      <c r="F11355">
        <v>0</v>
      </c>
      <c r="G11355">
        <v>0</v>
      </c>
      <c r="H11355" s="2">
        <v>3.21E-38</v>
      </c>
      <c r="I11355" t="b">
        <v>0</v>
      </c>
    </row>
    <row r="11356" spans="1:9">
      <c r="A11356" t="s">
        <v>33486</v>
      </c>
      <c r="B11356" t="s">
        <v>33487</v>
      </c>
      <c r="C11356" s="1" t="s">
        <v>33488</v>
      </c>
      <c r="D11356">
        <v>1</v>
      </c>
      <c r="E11356">
        <v>0</v>
      </c>
      <c r="F11356">
        <v>0</v>
      </c>
      <c r="G11356">
        <v>0</v>
      </c>
      <c r="H11356">
        <v>2.9387742000000001E-2</v>
      </c>
      <c r="I11356" t="b">
        <v>0</v>
      </c>
    </row>
    <row r="11357" spans="1:9">
      <c r="A11357" t="s">
        <v>33489</v>
      </c>
      <c r="B11357" t="s">
        <v>33553</v>
      </c>
      <c r="C11357" s="1" t="s">
        <v>33554</v>
      </c>
      <c r="D11357">
        <v>1</v>
      </c>
      <c r="E11357">
        <v>0</v>
      </c>
      <c r="F11357">
        <v>0</v>
      </c>
      <c r="G11357">
        <v>0</v>
      </c>
      <c r="H11357">
        <v>4.4536030999999997E-2</v>
      </c>
      <c r="I11357" t="b">
        <v>0</v>
      </c>
    </row>
    <row r="11358" spans="1:9">
      <c r="A11358" t="s">
        <v>33499</v>
      </c>
      <c r="B11358" t="s">
        <v>33500</v>
      </c>
      <c r="C11358" s="1" t="s">
        <v>33501</v>
      </c>
      <c r="D11358">
        <v>1</v>
      </c>
      <c r="E11358">
        <v>0</v>
      </c>
      <c r="F11358">
        <v>0</v>
      </c>
      <c r="G11358">
        <v>0</v>
      </c>
      <c r="H11358">
        <v>3.4942459999999999E-3</v>
      </c>
      <c r="I11358" t="b">
        <v>0</v>
      </c>
    </row>
    <row r="11359" spans="1:9">
      <c r="A11359" t="s">
        <v>33502</v>
      </c>
      <c r="B11359" t="s">
        <v>33503</v>
      </c>
      <c r="C11359" s="1" t="s">
        <v>33504</v>
      </c>
      <c r="D11359">
        <v>1</v>
      </c>
      <c r="E11359">
        <v>0</v>
      </c>
      <c r="F11359">
        <v>0</v>
      </c>
      <c r="G11359">
        <v>0</v>
      </c>
      <c r="H11359" s="2">
        <v>7.25E-5</v>
      </c>
      <c r="I11359" t="b">
        <v>0</v>
      </c>
    </row>
    <row r="11360" spans="1:9">
      <c r="A11360" t="s">
        <v>33505</v>
      </c>
      <c r="B11360" t="s">
        <v>33506</v>
      </c>
      <c r="C11360" s="1" t="s">
        <v>33507</v>
      </c>
      <c r="D11360">
        <v>1</v>
      </c>
      <c r="E11360">
        <v>0</v>
      </c>
      <c r="F11360">
        <v>0</v>
      </c>
      <c r="G11360">
        <v>0</v>
      </c>
      <c r="H11360">
        <v>9.3148629999999996E-3</v>
      </c>
      <c r="I11360" t="b">
        <v>0</v>
      </c>
    </row>
    <row r="11361" spans="1:9">
      <c r="A11361" t="s">
        <v>33508</v>
      </c>
      <c r="B11361" t="s">
        <v>33509</v>
      </c>
      <c r="C11361" s="1" t="s">
        <v>33510</v>
      </c>
      <c r="D11361">
        <v>1</v>
      </c>
      <c r="E11361">
        <v>0</v>
      </c>
      <c r="F11361">
        <v>0</v>
      </c>
      <c r="G11361">
        <v>0</v>
      </c>
      <c r="H11361">
        <v>1.0232277999999999E-2</v>
      </c>
      <c r="I11361" t="b">
        <v>0</v>
      </c>
    </row>
    <row r="11362" spans="1:9">
      <c r="A11362" t="s">
        <v>2</v>
      </c>
      <c r="B11362" t="s">
        <v>33511</v>
      </c>
      <c r="C11362" s="1" t="s">
        <v>33512</v>
      </c>
      <c r="D11362">
        <v>1</v>
      </c>
      <c r="E11362">
        <v>0</v>
      </c>
      <c r="F11362">
        <v>0</v>
      </c>
      <c r="G11362">
        <v>0</v>
      </c>
      <c r="H11362">
        <v>4.0438116000000003E-2</v>
      </c>
      <c r="I11362" t="b">
        <v>0</v>
      </c>
    </row>
    <row r="11363" spans="1:9">
      <c r="A11363" t="s">
        <v>2</v>
      </c>
      <c r="B11363" t="s">
        <v>33513</v>
      </c>
      <c r="C11363" s="1" t="s">
        <v>33514</v>
      </c>
      <c r="D11363">
        <v>1</v>
      </c>
      <c r="E11363">
        <v>0</v>
      </c>
      <c r="F11363">
        <v>0</v>
      </c>
      <c r="G11363">
        <v>0</v>
      </c>
      <c r="H11363">
        <v>2.3055881E-2</v>
      </c>
      <c r="I11363" t="b">
        <v>0</v>
      </c>
    </row>
    <row r="11364" spans="1:9">
      <c r="A11364" t="s">
        <v>33515</v>
      </c>
      <c r="B11364" t="s">
        <v>33516</v>
      </c>
      <c r="C11364" s="1" t="s">
        <v>33517</v>
      </c>
      <c r="D11364">
        <v>1</v>
      </c>
      <c r="E11364">
        <v>0</v>
      </c>
      <c r="F11364">
        <v>0</v>
      </c>
      <c r="G11364">
        <v>0</v>
      </c>
      <c r="H11364">
        <v>1.5446105E-2</v>
      </c>
      <c r="I11364" t="b">
        <v>0</v>
      </c>
    </row>
    <row r="11365" spans="1:9">
      <c r="A11365" t="s">
        <v>33518</v>
      </c>
      <c r="B11365" t="s">
        <v>33519</v>
      </c>
      <c r="C11365" s="1" t="s">
        <v>33520</v>
      </c>
      <c r="D11365">
        <v>1</v>
      </c>
      <c r="E11365">
        <v>0</v>
      </c>
      <c r="F11365">
        <v>0</v>
      </c>
      <c r="G11365">
        <v>0</v>
      </c>
      <c r="H11365">
        <v>3.7589469999999999E-3</v>
      </c>
      <c r="I11365" t="b">
        <v>0</v>
      </c>
    </row>
    <row r="11366" spans="1:9">
      <c r="A11366" t="s">
        <v>33521</v>
      </c>
      <c r="B11366" t="s">
        <v>33522</v>
      </c>
      <c r="C11366" s="1" t="s">
        <v>33523</v>
      </c>
      <c r="D11366">
        <v>1</v>
      </c>
      <c r="E11366">
        <v>0</v>
      </c>
      <c r="F11366">
        <v>0</v>
      </c>
      <c r="G11366">
        <v>0</v>
      </c>
      <c r="H11366">
        <v>9.0441489999999996E-3</v>
      </c>
      <c r="I11366" t="b">
        <v>0</v>
      </c>
    </row>
    <row r="11367" spans="1:9">
      <c r="A11367" t="s">
        <v>33529</v>
      </c>
      <c r="B11367" t="s">
        <v>33530</v>
      </c>
      <c r="C11367" s="1" t="s">
        <v>33531</v>
      </c>
      <c r="D11367">
        <v>1</v>
      </c>
      <c r="E11367">
        <v>0</v>
      </c>
      <c r="F11367">
        <v>0</v>
      </c>
      <c r="G11367">
        <v>0</v>
      </c>
      <c r="H11367">
        <v>8.7738160000000003E-3</v>
      </c>
      <c r="I11367" t="b">
        <v>0</v>
      </c>
    </row>
    <row r="11368" spans="1:9">
      <c r="A11368" t="s">
        <v>33532</v>
      </c>
      <c r="B11368" t="s">
        <v>33533</v>
      </c>
      <c r="C11368" s="1" t="s">
        <v>33534</v>
      </c>
      <c r="D11368">
        <v>1</v>
      </c>
      <c r="E11368">
        <v>0</v>
      </c>
      <c r="F11368">
        <v>0</v>
      </c>
      <c r="G11368">
        <v>0</v>
      </c>
      <c r="H11368" s="2">
        <v>5.1600000000000002E-14</v>
      </c>
      <c r="I11368" t="b">
        <v>0</v>
      </c>
    </row>
    <row r="11369" spans="1:9">
      <c r="A11369" t="s">
        <v>33535</v>
      </c>
      <c r="B11369" t="s">
        <v>33536</v>
      </c>
      <c r="C11369" s="1" t="s">
        <v>33537</v>
      </c>
      <c r="D11369">
        <v>1</v>
      </c>
      <c r="E11369">
        <v>0</v>
      </c>
      <c r="F11369">
        <v>0</v>
      </c>
      <c r="G11369">
        <v>0</v>
      </c>
      <c r="H11369">
        <v>4.2868523999999998E-2</v>
      </c>
      <c r="I11369" t="b">
        <v>0</v>
      </c>
    </row>
    <row r="11370" spans="1:9">
      <c r="A11370" t="s">
        <v>33538</v>
      </c>
      <c r="B11370" t="s">
        <v>33539</v>
      </c>
      <c r="C11370" s="1" t="s">
        <v>33540</v>
      </c>
      <c r="D11370">
        <v>1</v>
      </c>
      <c r="E11370">
        <v>0</v>
      </c>
      <c r="F11370">
        <v>0</v>
      </c>
      <c r="G11370">
        <v>0</v>
      </c>
      <c r="H11370">
        <v>1.196581E-2</v>
      </c>
      <c r="I11370" t="b">
        <v>0</v>
      </c>
    </row>
    <row r="11371" spans="1:9">
      <c r="A11371" t="s">
        <v>33541</v>
      </c>
      <c r="B11371" t="s">
        <v>33542</v>
      </c>
      <c r="C11371" s="1" t="s">
        <v>33543</v>
      </c>
      <c r="D11371">
        <v>1</v>
      </c>
      <c r="E11371">
        <v>0</v>
      </c>
      <c r="F11371">
        <v>0</v>
      </c>
      <c r="G11371">
        <v>0</v>
      </c>
      <c r="H11371" s="2">
        <v>9.4100000000000002E-8</v>
      </c>
      <c r="I11371" t="b">
        <v>0</v>
      </c>
    </row>
    <row r="11372" spans="1:9">
      <c r="A11372" t="s">
        <v>33544</v>
      </c>
      <c r="B11372" t="s">
        <v>33545</v>
      </c>
      <c r="C11372" s="1" t="s">
        <v>33546</v>
      </c>
      <c r="D11372">
        <v>1</v>
      </c>
      <c r="E11372">
        <v>0</v>
      </c>
      <c r="F11372">
        <v>0</v>
      </c>
      <c r="G11372">
        <v>0</v>
      </c>
      <c r="H11372">
        <v>1.3408712E-2</v>
      </c>
      <c r="I11372" t="b">
        <v>0</v>
      </c>
    </row>
    <row r="11373" spans="1:9">
      <c r="A11373" t="s">
        <v>33547</v>
      </c>
      <c r="B11373" t="s">
        <v>33548</v>
      </c>
      <c r="C11373" s="1" t="s">
        <v>33549</v>
      </c>
      <c r="D11373">
        <v>1</v>
      </c>
      <c r="E11373">
        <v>0</v>
      </c>
      <c r="F11373">
        <v>0</v>
      </c>
      <c r="G11373">
        <v>0</v>
      </c>
      <c r="H11373">
        <v>6.844269E-3</v>
      </c>
      <c r="I11373" t="b">
        <v>0</v>
      </c>
    </row>
    <row r="11374" spans="1:9">
      <c r="A11374" t="s">
        <v>33550</v>
      </c>
      <c r="B11374" t="s">
        <v>33551</v>
      </c>
      <c r="C11374" s="1" t="s">
        <v>33552</v>
      </c>
      <c r="D11374">
        <v>1</v>
      </c>
      <c r="E11374">
        <v>0</v>
      </c>
      <c r="F11374">
        <v>0</v>
      </c>
      <c r="G11374">
        <v>0</v>
      </c>
      <c r="H11374" s="2">
        <v>1.5400000000000001E-18</v>
      </c>
      <c r="I11374" t="b">
        <v>0</v>
      </c>
    </row>
    <row r="11375" spans="1:9">
      <c r="A11375" t="s">
        <v>33630</v>
      </c>
      <c r="B11375" t="s">
        <v>33631</v>
      </c>
      <c r="C11375" s="1" t="s">
        <v>33632</v>
      </c>
      <c r="D11375">
        <v>1</v>
      </c>
      <c r="E11375">
        <v>0</v>
      </c>
      <c r="F11375">
        <v>0</v>
      </c>
      <c r="G11375">
        <v>0</v>
      </c>
      <c r="H11375">
        <v>2.8433466000000001E-2</v>
      </c>
      <c r="I11375" t="b">
        <v>0</v>
      </c>
    </row>
    <row r="11376" spans="1:9">
      <c r="A11376" t="s">
        <v>33555</v>
      </c>
      <c r="B11376" t="s">
        <v>33556</v>
      </c>
      <c r="C11376" s="1" t="s">
        <v>33557</v>
      </c>
      <c r="D11376">
        <v>1</v>
      </c>
      <c r="E11376">
        <v>0</v>
      </c>
      <c r="F11376">
        <v>0</v>
      </c>
      <c r="G11376">
        <v>0</v>
      </c>
      <c r="H11376" s="2">
        <v>1.4900000000000001E-20</v>
      </c>
      <c r="I11376" t="b">
        <v>0</v>
      </c>
    </row>
    <row r="11377" spans="1:9">
      <c r="A11377" t="s">
        <v>33558</v>
      </c>
      <c r="B11377" t="s">
        <v>33559</v>
      </c>
      <c r="C11377" s="1" t="s">
        <v>33560</v>
      </c>
      <c r="D11377">
        <v>1</v>
      </c>
      <c r="E11377">
        <v>0</v>
      </c>
      <c r="F11377">
        <v>0</v>
      </c>
      <c r="G11377">
        <v>0</v>
      </c>
      <c r="H11377">
        <v>1.5696806000000001E-2</v>
      </c>
      <c r="I11377" t="b">
        <v>0</v>
      </c>
    </row>
    <row r="11378" spans="1:9">
      <c r="A11378" t="s">
        <v>33561</v>
      </c>
      <c r="B11378" t="s">
        <v>33562</v>
      </c>
      <c r="C11378" s="1" t="s">
        <v>33563</v>
      </c>
      <c r="D11378">
        <v>1</v>
      </c>
      <c r="E11378">
        <v>0</v>
      </c>
      <c r="F11378">
        <v>0</v>
      </c>
      <c r="G11378">
        <v>0</v>
      </c>
      <c r="H11378">
        <v>1.7923624999999999E-2</v>
      </c>
      <c r="I11378" t="b">
        <v>0</v>
      </c>
    </row>
    <row r="11379" spans="1:9">
      <c r="A11379" t="s">
        <v>33564</v>
      </c>
      <c r="B11379" t="s">
        <v>33565</v>
      </c>
      <c r="C11379" s="1" t="s">
        <v>33566</v>
      </c>
      <c r="D11379">
        <v>1</v>
      </c>
      <c r="E11379">
        <v>0</v>
      </c>
      <c r="F11379">
        <v>0</v>
      </c>
      <c r="G11379">
        <v>0</v>
      </c>
      <c r="H11379" s="2">
        <v>9.48E-5</v>
      </c>
      <c r="I11379" t="b">
        <v>0</v>
      </c>
    </row>
    <row r="11380" spans="1:9">
      <c r="A11380" t="s">
        <v>2</v>
      </c>
      <c r="B11380" t="s">
        <v>33567</v>
      </c>
      <c r="C11380" s="1" t="s">
        <v>33568</v>
      </c>
      <c r="D11380">
        <v>1</v>
      </c>
      <c r="E11380">
        <v>0</v>
      </c>
      <c r="F11380">
        <v>0</v>
      </c>
      <c r="G11380">
        <v>0</v>
      </c>
      <c r="H11380">
        <v>3.4074799999999998E-4</v>
      </c>
      <c r="I11380" t="b">
        <v>0</v>
      </c>
    </row>
    <row r="11381" spans="1:9">
      <c r="A11381" t="s">
        <v>33569</v>
      </c>
      <c r="B11381" t="s">
        <v>33570</v>
      </c>
      <c r="C11381" s="1" t="s">
        <v>33571</v>
      </c>
      <c r="D11381">
        <v>1</v>
      </c>
      <c r="E11381">
        <v>0</v>
      </c>
      <c r="F11381">
        <v>0</v>
      </c>
      <c r="G11381">
        <v>0</v>
      </c>
      <c r="H11381">
        <v>1.7817199999999999E-4</v>
      </c>
      <c r="I11381" t="b">
        <v>0</v>
      </c>
    </row>
    <row r="11382" spans="1:9">
      <c r="A11382" t="s">
        <v>33572</v>
      </c>
      <c r="B11382" t="s">
        <v>33573</v>
      </c>
      <c r="C11382" s="1" t="s">
        <v>33574</v>
      </c>
      <c r="D11382">
        <v>1</v>
      </c>
      <c r="E11382">
        <v>0</v>
      </c>
      <c r="F11382">
        <v>0</v>
      </c>
      <c r="G11382">
        <v>0</v>
      </c>
      <c r="H11382" s="2">
        <v>1.57E-36</v>
      </c>
      <c r="I11382" t="b">
        <v>0</v>
      </c>
    </row>
    <row r="11383" spans="1:9">
      <c r="A11383" t="s">
        <v>33575</v>
      </c>
      <c r="B11383" t="s">
        <v>33576</v>
      </c>
      <c r="C11383" s="1" t="s">
        <v>33577</v>
      </c>
      <c r="D11383">
        <v>1</v>
      </c>
      <c r="E11383">
        <v>0</v>
      </c>
      <c r="F11383">
        <v>0</v>
      </c>
      <c r="G11383">
        <v>0</v>
      </c>
      <c r="H11383" s="2">
        <v>9.3799999999999996E-7</v>
      </c>
      <c r="I11383" t="b">
        <v>0</v>
      </c>
    </row>
    <row r="11384" spans="1:9">
      <c r="A11384" t="s">
        <v>33578</v>
      </c>
      <c r="B11384" t="s">
        <v>33579</v>
      </c>
      <c r="C11384" s="1" t="s">
        <v>33580</v>
      </c>
      <c r="D11384">
        <v>1</v>
      </c>
      <c r="E11384">
        <v>0</v>
      </c>
      <c r="F11384">
        <v>0</v>
      </c>
      <c r="G11384">
        <v>0</v>
      </c>
      <c r="H11384">
        <v>4.51271E-4</v>
      </c>
      <c r="I11384" t="b">
        <v>0</v>
      </c>
    </row>
    <row r="11385" spans="1:9">
      <c r="A11385" t="s">
        <v>33581</v>
      </c>
      <c r="B11385" t="s">
        <v>33582</v>
      </c>
      <c r="C11385" s="1" t="s">
        <v>33583</v>
      </c>
      <c r="D11385">
        <v>1</v>
      </c>
      <c r="E11385">
        <v>0</v>
      </c>
      <c r="F11385">
        <v>0</v>
      </c>
      <c r="G11385">
        <v>0</v>
      </c>
      <c r="H11385" s="2">
        <v>1.26E-18</v>
      </c>
      <c r="I11385" t="b">
        <v>0</v>
      </c>
    </row>
    <row r="11386" spans="1:9">
      <c r="A11386" t="s">
        <v>2</v>
      </c>
      <c r="B11386" t="s">
        <v>33584</v>
      </c>
      <c r="C11386" s="1" t="s">
        <v>33585</v>
      </c>
      <c r="D11386">
        <v>1</v>
      </c>
      <c r="E11386">
        <v>0</v>
      </c>
      <c r="F11386">
        <v>0</v>
      </c>
      <c r="G11386">
        <v>0</v>
      </c>
      <c r="H11386">
        <v>2.7548438000000001E-2</v>
      </c>
      <c r="I11386" t="b">
        <v>0</v>
      </c>
    </row>
    <row r="11387" spans="1:9">
      <c r="A11387" t="s">
        <v>33586</v>
      </c>
      <c r="B11387" t="s">
        <v>33587</v>
      </c>
      <c r="C11387" s="1" t="s">
        <v>33588</v>
      </c>
      <c r="D11387">
        <v>1</v>
      </c>
      <c r="E11387">
        <v>0</v>
      </c>
      <c r="F11387">
        <v>0</v>
      </c>
      <c r="G11387">
        <v>0</v>
      </c>
      <c r="H11387" s="2">
        <v>9.7800000000000007E-12</v>
      </c>
      <c r="I11387" t="b">
        <v>0</v>
      </c>
    </row>
    <row r="11388" spans="1:9">
      <c r="A11388" t="s">
        <v>33589</v>
      </c>
      <c r="B11388" t="s">
        <v>33590</v>
      </c>
      <c r="C11388" s="1" t="s">
        <v>33591</v>
      </c>
      <c r="D11388">
        <v>1</v>
      </c>
      <c r="E11388">
        <v>0</v>
      </c>
      <c r="F11388">
        <v>0</v>
      </c>
      <c r="G11388">
        <v>0</v>
      </c>
      <c r="H11388">
        <v>1.3242512E-2</v>
      </c>
      <c r="I11388" t="b">
        <v>0</v>
      </c>
    </row>
    <row r="11389" spans="1:9">
      <c r="A11389" t="s">
        <v>33592</v>
      </c>
      <c r="B11389" t="s">
        <v>33668</v>
      </c>
      <c r="C11389" s="1" t="s">
        <v>33669</v>
      </c>
      <c r="D11389">
        <v>1</v>
      </c>
      <c r="E11389">
        <v>0</v>
      </c>
      <c r="F11389">
        <v>0</v>
      </c>
      <c r="G11389">
        <v>0</v>
      </c>
      <c r="H11389" s="2">
        <v>5.3299999999999999E-30</v>
      </c>
      <c r="I11389" t="b">
        <v>0</v>
      </c>
    </row>
    <row r="11390" spans="1:9">
      <c r="A11390" t="s">
        <v>33670</v>
      </c>
      <c r="B11390" t="s">
        <v>33671</v>
      </c>
      <c r="C11390" s="1" t="s">
        <v>33672</v>
      </c>
      <c r="D11390">
        <v>1</v>
      </c>
      <c r="E11390">
        <v>0</v>
      </c>
      <c r="F11390">
        <v>0</v>
      </c>
      <c r="G11390">
        <v>0</v>
      </c>
      <c r="H11390">
        <v>4.42378E-4</v>
      </c>
      <c r="I11390" t="b">
        <v>0</v>
      </c>
    </row>
    <row r="11391" spans="1:9">
      <c r="A11391" t="s">
        <v>33593</v>
      </c>
      <c r="B11391" t="s">
        <v>33594</v>
      </c>
      <c r="C11391" s="1" t="s">
        <v>33595</v>
      </c>
      <c r="D11391">
        <v>1</v>
      </c>
      <c r="E11391">
        <v>0</v>
      </c>
      <c r="F11391">
        <v>0</v>
      </c>
      <c r="G11391">
        <v>0</v>
      </c>
      <c r="H11391">
        <v>1.8683E-4</v>
      </c>
      <c r="I11391" t="b">
        <v>0</v>
      </c>
    </row>
    <row r="11392" spans="1:9">
      <c r="A11392" t="s">
        <v>33596</v>
      </c>
      <c r="B11392" t="s">
        <v>33597</v>
      </c>
      <c r="C11392" s="1" t="s">
        <v>33598</v>
      </c>
      <c r="D11392">
        <v>1</v>
      </c>
      <c r="E11392">
        <v>0</v>
      </c>
      <c r="F11392">
        <v>0</v>
      </c>
      <c r="G11392">
        <v>0</v>
      </c>
      <c r="H11392">
        <v>3.9525768000000003E-2</v>
      </c>
      <c r="I11392" t="b">
        <v>0</v>
      </c>
    </row>
    <row r="11393" spans="1:9">
      <c r="A11393" t="s">
        <v>33599</v>
      </c>
      <c r="B11393" t="s">
        <v>33600</v>
      </c>
      <c r="C11393" s="1" t="s">
        <v>33601</v>
      </c>
      <c r="D11393">
        <v>1</v>
      </c>
      <c r="E11393">
        <v>0</v>
      </c>
      <c r="F11393">
        <v>0</v>
      </c>
      <c r="G11393">
        <v>0</v>
      </c>
      <c r="H11393" s="2">
        <v>2.8700000000000002E-43</v>
      </c>
      <c r="I11393" t="b">
        <v>0</v>
      </c>
    </row>
    <row r="11394" spans="1:9">
      <c r="A11394" t="s">
        <v>33602</v>
      </c>
      <c r="B11394" t="s">
        <v>33603</v>
      </c>
      <c r="C11394" s="1" t="s">
        <v>33604</v>
      </c>
      <c r="D11394">
        <v>1</v>
      </c>
      <c r="E11394">
        <v>0</v>
      </c>
      <c r="F11394">
        <v>0</v>
      </c>
      <c r="G11394">
        <v>0</v>
      </c>
      <c r="H11394" s="2">
        <v>4.2400000000000001E-14</v>
      </c>
      <c r="I11394" t="b">
        <v>0</v>
      </c>
    </row>
    <row r="11395" spans="1:9">
      <c r="A11395" t="s">
        <v>33605</v>
      </c>
      <c r="B11395" t="s">
        <v>33606</v>
      </c>
      <c r="C11395" s="1" t="s">
        <v>33607</v>
      </c>
      <c r="D11395">
        <v>1</v>
      </c>
      <c r="E11395">
        <v>0</v>
      </c>
      <c r="F11395">
        <v>0</v>
      </c>
      <c r="G11395">
        <v>0</v>
      </c>
      <c r="H11395">
        <v>1.4764075E-2</v>
      </c>
      <c r="I11395" t="b">
        <v>0</v>
      </c>
    </row>
    <row r="11396" spans="1:9">
      <c r="A11396" t="s">
        <v>33608</v>
      </c>
      <c r="B11396" t="s">
        <v>33609</v>
      </c>
      <c r="C11396" s="1" t="s">
        <v>33610</v>
      </c>
      <c r="D11396">
        <v>1</v>
      </c>
      <c r="E11396">
        <v>0</v>
      </c>
      <c r="F11396">
        <v>0</v>
      </c>
      <c r="G11396">
        <v>0</v>
      </c>
      <c r="H11396" s="2">
        <v>4.15E-7</v>
      </c>
      <c r="I11396" t="b">
        <v>0</v>
      </c>
    </row>
    <row r="11397" spans="1:9">
      <c r="A11397" t="s">
        <v>33611</v>
      </c>
      <c r="B11397" t="s">
        <v>33612</v>
      </c>
      <c r="C11397" s="1" t="s">
        <v>33613</v>
      </c>
      <c r="D11397">
        <v>1</v>
      </c>
      <c r="E11397">
        <v>0</v>
      </c>
      <c r="F11397">
        <v>0</v>
      </c>
      <c r="G11397">
        <v>0</v>
      </c>
      <c r="H11397" s="2">
        <v>1.2400000000000001E-10</v>
      </c>
      <c r="I11397" t="b">
        <v>0</v>
      </c>
    </row>
    <row r="11398" spans="1:9">
      <c r="A11398" t="s">
        <v>33614</v>
      </c>
      <c r="B11398" t="s">
        <v>33615</v>
      </c>
      <c r="C11398" s="1" t="s">
        <v>33616</v>
      </c>
      <c r="D11398">
        <v>1</v>
      </c>
      <c r="E11398">
        <v>0</v>
      </c>
      <c r="F11398">
        <v>0</v>
      </c>
      <c r="G11398">
        <v>0</v>
      </c>
      <c r="H11398">
        <v>4.8966475000000002E-2</v>
      </c>
      <c r="I11398" t="b">
        <v>0</v>
      </c>
    </row>
    <row r="11399" spans="1:9">
      <c r="A11399" t="s">
        <v>33617</v>
      </c>
      <c r="B11399" t="s">
        <v>33618</v>
      </c>
      <c r="C11399" s="1" t="s">
        <v>33619</v>
      </c>
      <c r="D11399">
        <v>1</v>
      </c>
      <c r="E11399">
        <v>0</v>
      </c>
      <c r="F11399">
        <v>0</v>
      </c>
      <c r="G11399">
        <v>0</v>
      </c>
      <c r="H11399" s="2">
        <v>8.38E-32</v>
      </c>
      <c r="I11399" t="b">
        <v>0</v>
      </c>
    </row>
    <row r="11400" spans="1:9">
      <c r="A11400" t="s">
        <v>33620</v>
      </c>
      <c r="B11400" t="s">
        <v>33621</v>
      </c>
      <c r="C11400" s="1" t="s">
        <v>33622</v>
      </c>
      <c r="D11400">
        <v>1</v>
      </c>
      <c r="E11400">
        <v>0</v>
      </c>
      <c r="F11400">
        <v>0</v>
      </c>
      <c r="G11400">
        <v>0</v>
      </c>
      <c r="H11400" s="2">
        <v>8.3099999999999999E-12</v>
      </c>
      <c r="I11400" t="b">
        <v>0</v>
      </c>
    </row>
    <row r="11401" spans="1:9">
      <c r="A11401" t="s">
        <v>2</v>
      </c>
      <c r="B11401" t="s">
        <v>33623</v>
      </c>
      <c r="C11401" s="1" t="s">
        <v>33624</v>
      </c>
      <c r="D11401">
        <v>1</v>
      </c>
      <c r="E11401">
        <v>0</v>
      </c>
      <c r="F11401">
        <v>0</v>
      </c>
      <c r="G11401">
        <v>0</v>
      </c>
      <c r="H11401">
        <v>1.5696806000000001E-2</v>
      </c>
      <c r="I11401" t="b">
        <v>0</v>
      </c>
    </row>
    <row r="11402" spans="1:9">
      <c r="A11402" t="s">
        <v>2</v>
      </c>
      <c r="B11402" t="s">
        <v>33625</v>
      </c>
      <c r="C11402" s="1" t="s">
        <v>33626</v>
      </c>
      <c r="D11402">
        <v>1</v>
      </c>
      <c r="E11402">
        <v>0</v>
      </c>
      <c r="F11402">
        <v>0</v>
      </c>
      <c r="G11402">
        <v>0</v>
      </c>
      <c r="H11402">
        <v>2.6967400000000002E-4</v>
      </c>
      <c r="I11402" t="b">
        <v>0</v>
      </c>
    </row>
    <row r="11403" spans="1:9">
      <c r="A11403" t="s">
        <v>2</v>
      </c>
      <c r="B11403" t="s">
        <v>33627</v>
      </c>
      <c r="C11403" s="1" t="s">
        <v>33628</v>
      </c>
      <c r="D11403">
        <v>1</v>
      </c>
      <c r="E11403">
        <v>0</v>
      </c>
      <c r="F11403">
        <v>0</v>
      </c>
      <c r="G11403">
        <v>0</v>
      </c>
      <c r="H11403" s="2">
        <v>1.66E-7</v>
      </c>
      <c r="I11403" t="b">
        <v>0</v>
      </c>
    </row>
    <row r="11404" spans="1:9">
      <c r="A11404" t="s">
        <v>33629</v>
      </c>
      <c r="B11404" t="s">
        <v>33709</v>
      </c>
      <c r="C11404" s="1" t="s">
        <v>33710</v>
      </c>
      <c r="D11404">
        <v>1</v>
      </c>
      <c r="E11404">
        <v>0</v>
      </c>
      <c r="F11404">
        <v>0</v>
      </c>
      <c r="G11404">
        <v>0</v>
      </c>
      <c r="H11404">
        <v>4.4345344000000002E-2</v>
      </c>
      <c r="I11404" t="b">
        <v>0</v>
      </c>
    </row>
    <row r="11405" spans="1:9">
      <c r="A11405" t="s">
        <v>2</v>
      </c>
      <c r="B11405" t="s">
        <v>33711</v>
      </c>
      <c r="C11405" s="1" t="s">
        <v>33712</v>
      </c>
      <c r="D11405">
        <v>1</v>
      </c>
      <c r="E11405">
        <v>0</v>
      </c>
      <c r="F11405">
        <v>0</v>
      </c>
      <c r="G11405">
        <v>0</v>
      </c>
      <c r="H11405">
        <v>2.0304820000000001E-3</v>
      </c>
      <c r="I11405" t="b">
        <v>0</v>
      </c>
    </row>
    <row r="11406" spans="1:9">
      <c r="A11406" t="s">
        <v>33713</v>
      </c>
      <c r="B11406" t="s">
        <v>33633</v>
      </c>
      <c r="C11406" s="1" t="s">
        <v>33634</v>
      </c>
      <c r="D11406">
        <v>1</v>
      </c>
      <c r="E11406">
        <v>0</v>
      </c>
      <c r="F11406">
        <v>0</v>
      </c>
      <c r="G11406">
        <v>0</v>
      </c>
      <c r="H11406">
        <v>2.9777523E-2</v>
      </c>
      <c r="I11406" t="b">
        <v>0</v>
      </c>
    </row>
    <row r="11407" spans="1:9">
      <c r="A11407" t="s">
        <v>33635</v>
      </c>
      <c r="B11407" t="s">
        <v>33636</v>
      </c>
      <c r="C11407" s="1" t="s">
        <v>33637</v>
      </c>
      <c r="D11407">
        <v>1</v>
      </c>
      <c r="E11407">
        <v>0</v>
      </c>
      <c r="F11407">
        <v>0</v>
      </c>
      <c r="G11407">
        <v>0</v>
      </c>
      <c r="H11407">
        <v>1.5845900000000001E-4</v>
      </c>
      <c r="I11407" t="b">
        <v>0</v>
      </c>
    </row>
    <row r="11408" spans="1:9">
      <c r="A11408" t="s">
        <v>33638</v>
      </c>
      <c r="B11408" t="s">
        <v>33639</v>
      </c>
      <c r="C11408" s="1" t="s">
        <v>33640</v>
      </c>
      <c r="D11408">
        <v>1</v>
      </c>
      <c r="E11408">
        <v>0</v>
      </c>
      <c r="F11408">
        <v>0</v>
      </c>
      <c r="G11408">
        <v>0</v>
      </c>
      <c r="H11408">
        <v>1.176084E-3</v>
      </c>
      <c r="I11408" t="b">
        <v>0</v>
      </c>
    </row>
    <row r="11409" spans="1:9">
      <c r="A11409" t="s">
        <v>33641</v>
      </c>
      <c r="B11409" t="s">
        <v>33642</v>
      </c>
      <c r="C11409" s="1" t="s">
        <v>33643</v>
      </c>
      <c r="D11409">
        <v>1</v>
      </c>
      <c r="E11409">
        <v>0</v>
      </c>
      <c r="F11409">
        <v>0</v>
      </c>
      <c r="G11409">
        <v>0</v>
      </c>
      <c r="H11409" s="2">
        <v>1.3999999999999999E-6</v>
      </c>
      <c r="I11409" t="b">
        <v>0</v>
      </c>
    </row>
    <row r="11410" spans="1:9">
      <c r="A11410" t="s">
        <v>33644</v>
      </c>
      <c r="B11410" t="s">
        <v>33645</v>
      </c>
      <c r="C11410" s="1" t="s">
        <v>33646</v>
      </c>
      <c r="D11410">
        <v>1</v>
      </c>
      <c r="E11410">
        <v>0</v>
      </c>
      <c r="F11410">
        <v>0</v>
      </c>
      <c r="G11410">
        <v>0</v>
      </c>
      <c r="H11410">
        <v>1.3556199999999999E-4</v>
      </c>
      <c r="I11410" t="b">
        <v>0</v>
      </c>
    </row>
    <row r="11411" spans="1:9">
      <c r="A11411" t="s">
        <v>33647</v>
      </c>
      <c r="B11411" t="s">
        <v>33648</v>
      </c>
      <c r="C11411" s="1" t="s">
        <v>33649</v>
      </c>
      <c r="D11411">
        <v>1</v>
      </c>
      <c r="E11411">
        <v>0</v>
      </c>
      <c r="F11411">
        <v>0</v>
      </c>
      <c r="G11411">
        <v>0</v>
      </c>
      <c r="H11411" s="2">
        <v>6.3399999999999997E-24</v>
      </c>
      <c r="I11411" t="b">
        <v>0</v>
      </c>
    </row>
    <row r="11412" spans="1:9">
      <c r="A11412" t="s">
        <v>33650</v>
      </c>
      <c r="B11412" t="s">
        <v>33651</v>
      </c>
      <c r="C11412" s="1" t="s">
        <v>33652</v>
      </c>
      <c r="D11412">
        <v>1</v>
      </c>
      <c r="E11412">
        <v>0</v>
      </c>
      <c r="F11412">
        <v>0</v>
      </c>
      <c r="G11412">
        <v>0</v>
      </c>
      <c r="H11412" s="2">
        <v>1.31E-5</v>
      </c>
      <c r="I11412" t="b">
        <v>0</v>
      </c>
    </row>
    <row r="11413" spans="1:9">
      <c r="A11413" t="s">
        <v>33653</v>
      </c>
      <c r="B11413" t="s">
        <v>33654</v>
      </c>
      <c r="C11413" s="1" t="s">
        <v>33655</v>
      </c>
      <c r="D11413">
        <v>1</v>
      </c>
      <c r="E11413">
        <v>0</v>
      </c>
      <c r="F11413">
        <v>0</v>
      </c>
      <c r="G11413">
        <v>0</v>
      </c>
      <c r="H11413" s="2">
        <v>7.2E-10</v>
      </c>
      <c r="I11413" t="b">
        <v>0</v>
      </c>
    </row>
    <row r="11414" spans="1:9">
      <c r="A11414" t="s">
        <v>33656</v>
      </c>
      <c r="B11414" t="s">
        <v>33657</v>
      </c>
      <c r="C11414" s="1" t="s">
        <v>33658</v>
      </c>
      <c r="D11414">
        <v>1</v>
      </c>
      <c r="E11414">
        <v>0</v>
      </c>
      <c r="F11414">
        <v>0</v>
      </c>
      <c r="G11414">
        <v>0</v>
      </c>
      <c r="H11414">
        <v>4.2189328999999998E-2</v>
      </c>
      <c r="I11414" t="b">
        <v>0</v>
      </c>
    </row>
    <row r="11415" spans="1:9">
      <c r="A11415" t="s">
        <v>33659</v>
      </c>
      <c r="B11415" t="s">
        <v>33660</v>
      </c>
      <c r="C11415" s="1" t="s">
        <v>33661</v>
      </c>
      <c r="D11415">
        <v>1</v>
      </c>
      <c r="E11415">
        <v>0</v>
      </c>
      <c r="F11415">
        <v>0</v>
      </c>
      <c r="G11415">
        <v>0</v>
      </c>
      <c r="H11415">
        <v>2.5407120000000001E-3</v>
      </c>
      <c r="I11415" t="b">
        <v>0</v>
      </c>
    </row>
    <row r="11416" spans="1:9">
      <c r="A11416" t="s">
        <v>33662</v>
      </c>
      <c r="B11416" t="s">
        <v>33663</v>
      </c>
      <c r="C11416" s="1" t="s">
        <v>33664</v>
      </c>
      <c r="D11416">
        <v>1</v>
      </c>
      <c r="E11416">
        <v>0</v>
      </c>
      <c r="F11416">
        <v>0</v>
      </c>
      <c r="G11416">
        <v>0</v>
      </c>
      <c r="H11416">
        <v>2.4405100000000001E-4</v>
      </c>
      <c r="I11416" t="b">
        <v>0</v>
      </c>
    </row>
    <row r="11417" spans="1:9">
      <c r="A11417" t="s">
        <v>33665</v>
      </c>
      <c r="B11417" t="s">
        <v>33666</v>
      </c>
      <c r="C11417" s="1" t="s">
        <v>33667</v>
      </c>
      <c r="D11417">
        <v>1</v>
      </c>
      <c r="E11417">
        <v>0</v>
      </c>
      <c r="F11417">
        <v>0</v>
      </c>
      <c r="G11417">
        <v>0</v>
      </c>
      <c r="H11417">
        <v>1.5241300000000001E-3</v>
      </c>
      <c r="I11417" t="b">
        <v>0</v>
      </c>
    </row>
    <row r="11418" spans="1:9">
      <c r="A11418" t="s">
        <v>33756</v>
      </c>
      <c r="B11418" t="s">
        <v>33757</v>
      </c>
      <c r="C11418" s="1" t="s">
        <v>33758</v>
      </c>
      <c r="D11418">
        <v>1</v>
      </c>
      <c r="E11418">
        <v>0</v>
      </c>
      <c r="F11418">
        <v>0</v>
      </c>
      <c r="G11418">
        <v>0</v>
      </c>
      <c r="H11418" s="2">
        <v>4.4499999999999997E-36</v>
      </c>
      <c r="I11418" t="b">
        <v>0</v>
      </c>
    </row>
    <row r="11419" spans="1:9">
      <c r="A11419" t="s">
        <v>33759</v>
      </c>
      <c r="B11419" t="s">
        <v>33673</v>
      </c>
      <c r="C11419" s="1" t="s">
        <v>33674</v>
      </c>
      <c r="D11419">
        <v>1</v>
      </c>
      <c r="E11419">
        <v>0</v>
      </c>
      <c r="F11419">
        <v>0</v>
      </c>
      <c r="G11419">
        <v>0</v>
      </c>
      <c r="H11419">
        <v>2.2822200000000001E-4</v>
      </c>
      <c r="I11419" t="b">
        <v>0</v>
      </c>
    </row>
    <row r="11420" spans="1:9">
      <c r="A11420" t="s">
        <v>33675</v>
      </c>
      <c r="B11420" t="s">
        <v>33676</v>
      </c>
      <c r="C11420" s="1" t="s">
        <v>33677</v>
      </c>
      <c r="D11420">
        <v>1</v>
      </c>
      <c r="E11420">
        <v>0</v>
      </c>
      <c r="F11420">
        <v>0</v>
      </c>
      <c r="G11420">
        <v>0</v>
      </c>
      <c r="H11420">
        <v>1.5379434000000001E-2</v>
      </c>
      <c r="I11420" t="b">
        <v>0</v>
      </c>
    </row>
    <row r="11421" spans="1:9">
      <c r="A11421" t="s">
        <v>33678</v>
      </c>
      <c r="B11421" t="s">
        <v>33679</v>
      </c>
      <c r="C11421" s="1" t="s">
        <v>33680</v>
      </c>
      <c r="D11421">
        <v>1</v>
      </c>
      <c r="E11421">
        <v>0</v>
      </c>
      <c r="F11421">
        <v>0</v>
      </c>
      <c r="G11421">
        <v>0</v>
      </c>
      <c r="H11421" s="2">
        <v>9.1500000000000005E-8</v>
      </c>
      <c r="I11421" t="b">
        <v>0</v>
      </c>
    </row>
    <row r="11422" spans="1:9">
      <c r="A11422" t="s">
        <v>33681</v>
      </c>
      <c r="B11422" t="s">
        <v>33682</v>
      </c>
      <c r="C11422" s="1" t="s">
        <v>33683</v>
      </c>
      <c r="D11422">
        <v>1</v>
      </c>
      <c r="E11422">
        <v>0</v>
      </c>
      <c r="F11422">
        <v>0</v>
      </c>
      <c r="G11422">
        <v>0</v>
      </c>
      <c r="H11422" s="2">
        <v>7.2800000000000003E-14</v>
      </c>
      <c r="I11422" t="b">
        <v>0</v>
      </c>
    </row>
    <row r="11423" spans="1:9">
      <c r="A11423" t="s">
        <v>33684</v>
      </c>
      <c r="B11423" t="s">
        <v>33685</v>
      </c>
      <c r="C11423" s="1" t="s">
        <v>33686</v>
      </c>
      <c r="D11423">
        <v>1</v>
      </c>
      <c r="E11423">
        <v>0</v>
      </c>
      <c r="F11423">
        <v>0</v>
      </c>
      <c r="G11423">
        <v>0</v>
      </c>
      <c r="H11423" s="2">
        <v>6.9999999999999999E-6</v>
      </c>
      <c r="I11423" t="b">
        <v>0</v>
      </c>
    </row>
    <row r="11424" spans="1:9">
      <c r="A11424" t="s">
        <v>33687</v>
      </c>
      <c r="B11424" t="s">
        <v>33688</v>
      </c>
      <c r="C11424" s="1" t="s">
        <v>33689</v>
      </c>
      <c r="D11424">
        <v>1</v>
      </c>
      <c r="E11424">
        <v>0</v>
      </c>
      <c r="F11424">
        <v>0</v>
      </c>
      <c r="G11424">
        <v>0</v>
      </c>
      <c r="H11424" s="2">
        <v>3.3999999999999998E-9</v>
      </c>
      <c r="I11424" t="b">
        <v>0</v>
      </c>
    </row>
    <row r="11425" spans="1:9">
      <c r="A11425" t="s">
        <v>33690</v>
      </c>
      <c r="B11425" t="s">
        <v>33691</v>
      </c>
      <c r="C11425" s="1" t="s">
        <v>33692</v>
      </c>
      <c r="D11425">
        <v>1</v>
      </c>
      <c r="E11425">
        <v>0</v>
      </c>
      <c r="F11425">
        <v>0</v>
      </c>
      <c r="G11425">
        <v>0</v>
      </c>
      <c r="H11425">
        <v>9.3262199999999996E-3</v>
      </c>
      <c r="I11425" t="b">
        <v>0</v>
      </c>
    </row>
    <row r="11426" spans="1:9">
      <c r="A11426" t="s">
        <v>33693</v>
      </c>
      <c r="B11426" t="s">
        <v>33694</v>
      </c>
      <c r="C11426" s="1" t="s">
        <v>33695</v>
      </c>
      <c r="D11426">
        <v>1</v>
      </c>
      <c r="E11426">
        <v>0</v>
      </c>
      <c r="F11426">
        <v>0</v>
      </c>
      <c r="G11426">
        <v>0</v>
      </c>
      <c r="H11426">
        <v>2.23787E-4</v>
      </c>
      <c r="I11426" t="b">
        <v>0</v>
      </c>
    </row>
    <row r="11427" spans="1:9">
      <c r="A11427" t="s">
        <v>33696</v>
      </c>
      <c r="B11427" t="s">
        <v>33697</v>
      </c>
      <c r="C11427" s="1" t="s">
        <v>33698</v>
      </c>
      <c r="D11427">
        <v>1</v>
      </c>
      <c r="E11427">
        <v>0</v>
      </c>
      <c r="F11427">
        <v>0</v>
      </c>
      <c r="G11427">
        <v>0</v>
      </c>
      <c r="H11427">
        <v>4.6607824999999999E-2</v>
      </c>
      <c r="I11427" t="b">
        <v>0</v>
      </c>
    </row>
    <row r="11428" spans="1:9">
      <c r="A11428" t="s">
        <v>33699</v>
      </c>
      <c r="B11428" t="s">
        <v>33700</v>
      </c>
      <c r="C11428" s="1" t="s">
        <v>33701</v>
      </c>
      <c r="D11428">
        <v>1</v>
      </c>
      <c r="E11428">
        <v>0</v>
      </c>
      <c r="F11428">
        <v>0</v>
      </c>
      <c r="G11428">
        <v>0</v>
      </c>
      <c r="H11428" s="2">
        <v>1.1E-39</v>
      </c>
      <c r="I11428" t="b">
        <v>0</v>
      </c>
    </row>
    <row r="11429" spans="1:9">
      <c r="A11429" t="s">
        <v>33702</v>
      </c>
      <c r="B11429" t="s">
        <v>33703</v>
      </c>
      <c r="C11429" s="1" t="s">
        <v>33704</v>
      </c>
      <c r="D11429">
        <v>1</v>
      </c>
      <c r="E11429">
        <v>0</v>
      </c>
      <c r="F11429">
        <v>0</v>
      </c>
      <c r="G11429">
        <v>0</v>
      </c>
      <c r="H11429" s="2">
        <v>1.21E-17</v>
      </c>
      <c r="I11429" t="b">
        <v>0</v>
      </c>
    </row>
    <row r="11430" spans="1:9">
      <c r="A11430" t="s">
        <v>33705</v>
      </c>
      <c r="B11430" t="s">
        <v>33706</v>
      </c>
      <c r="C11430" s="1" t="s">
        <v>33707</v>
      </c>
      <c r="D11430">
        <v>1</v>
      </c>
      <c r="E11430">
        <v>0</v>
      </c>
      <c r="F11430">
        <v>0</v>
      </c>
      <c r="G11430">
        <v>0</v>
      </c>
      <c r="H11430" s="2">
        <v>8.3000000000000003E-10</v>
      </c>
      <c r="I11430" t="b">
        <v>0</v>
      </c>
    </row>
    <row r="11431" spans="1:9">
      <c r="A11431" t="s">
        <v>33708</v>
      </c>
      <c r="B11431" t="s">
        <v>33797</v>
      </c>
      <c r="C11431" s="1" t="s">
        <v>33798</v>
      </c>
      <c r="D11431">
        <v>1</v>
      </c>
      <c r="E11431">
        <v>0</v>
      </c>
      <c r="F11431">
        <v>0</v>
      </c>
      <c r="G11431">
        <v>0</v>
      </c>
      <c r="H11431">
        <v>1.3948820000000001E-3</v>
      </c>
      <c r="I11431" t="b">
        <v>0</v>
      </c>
    </row>
    <row r="11432" spans="1:9">
      <c r="A11432" t="s">
        <v>33799</v>
      </c>
      <c r="B11432" t="s">
        <v>33800</v>
      </c>
      <c r="C11432" s="1" t="s">
        <v>33801</v>
      </c>
      <c r="D11432">
        <v>1</v>
      </c>
      <c r="E11432">
        <v>0</v>
      </c>
      <c r="F11432">
        <v>0</v>
      </c>
      <c r="G11432">
        <v>0</v>
      </c>
      <c r="H11432" s="2">
        <v>1.4100000000000001E-9</v>
      </c>
      <c r="I11432" t="b">
        <v>0</v>
      </c>
    </row>
    <row r="11433" spans="1:9">
      <c r="A11433" t="s">
        <v>33802</v>
      </c>
      <c r="B11433" t="s">
        <v>33803</v>
      </c>
      <c r="C11433" s="1" t="s">
        <v>33804</v>
      </c>
      <c r="D11433">
        <v>1</v>
      </c>
      <c r="E11433">
        <v>0</v>
      </c>
      <c r="F11433">
        <v>0</v>
      </c>
      <c r="G11433">
        <v>0</v>
      </c>
      <c r="H11433" s="2">
        <v>4.58E-7</v>
      </c>
      <c r="I11433" t="b">
        <v>0</v>
      </c>
    </row>
    <row r="11434" spans="1:9">
      <c r="A11434" t="s">
        <v>33714</v>
      </c>
      <c r="B11434" t="s">
        <v>33715</v>
      </c>
      <c r="C11434" s="1" t="s">
        <v>33716</v>
      </c>
      <c r="D11434">
        <v>1</v>
      </c>
      <c r="E11434">
        <v>0</v>
      </c>
      <c r="F11434">
        <v>0</v>
      </c>
      <c r="G11434">
        <v>0</v>
      </c>
      <c r="H11434">
        <v>4.7609018000000003E-2</v>
      </c>
      <c r="I11434" t="b">
        <v>0</v>
      </c>
    </row>
    <row r="11435" spans="1:9">
      <c r="A11435" t="s">
        <v>2</v>
      </c>
      <c r="B11435" t="s">
        <v>33717</v>
      </c>
      <c r="C11435" s="1" t="s">
        <v>33718</v>
      </c>
      <c r="D11435">
        <v>1</v>
      </c>
      <c r="E11435">
        <v>0</v>
      </c>
      <c r="F11435">
        <v>0</v>
      </c>
      <c r="G11435">
        <v>0</v>
      </c>
      <c r="H11435" s="2">
        <v>7.8300000000000004E-12</v>
      </c>
      <c r="I11435" t="b">
        <v>0</v>
      </c>
    </row>
    <row r="11436" spans="1:9">
      <c r="A11436" t="s">
        <v>33719</v>
      </c>
      <c r="B11436" t="s">
        <v>33720</v>
      </c>
      <c r="C11436" s="1" t="s">
        <v>33721</v>
      </c>
      <c r="D11436">
        <v>1</v>
      </c>
      <c r="E11436">
        <v>0</v>
      </c>
      <c r="F11436">
        <v>0</v>
      </c>
      <c r="G11436">
        <v>0</v>
      </c>
      <c r="H11436" s="2">
        <v>4.2200000000000002E-12</v>
      </c>
      <c r="I11436" t="b">
        <v>0</v>
      </c>
    </row>
    <row r="11437" spans="1:9">
      <c r="A11437" t="s">
        <v>33722</v>
      </c>
      <c r="B11437" t="s">
        <v>33723</v>
      </c>
      <c r="C11437" s="1" t="s">
        <v>33724</v>
      </c>
      <c r="D11437">
        <v>1</v>
      </c>
      <c r="E11437">
        <v>0</v>
      </c>
      <c r="F11437">
        <v>0</v>
      </c>
      <c r="G11437">
        <v>0</v>
      </c>
      <c r="H11437">
        <v>1.8618980000000001E-3</v>
      </c>
      <c r="I11437" t="b">
        <v>0</v>
      </c>
    </row>
    <row r="11438" spans="1:9">
      <c r="A11438" t="s">
        <v>33725</v>
      </c>
      <c r="B11438" t="s">
        <v>33726</v>
      </c>
      <c r="C11438" s="1" t="s">
        <v>33727</v>
      </c>
      <c r="D11438">
        <v>1</v>
      </c>
      <c r="E11438">
        <v>0</v>
      </c>
      <c r="F11438">
        <v>0</v>
      </c>
      <c r="G11438">
        <v>0</v>
      </c>
      <c r="H11438" s="2">
        <v>2.41E-7</v>
      </c>
      <c r="I11438" t="b">
        <v>0</v>
      </c>
    </row>
    <row r="11439" spans="1:9">
      <c r="A11439" t="s">
        <v>2</v>
      </c>
      <c r="B11439" t="s">
        <v>33728</v>
      </c>
      <c r="C11439" s="1" t="s">
        <v>33729</v>
      </c>
      <c r="D11439">
        <v>1</v>
      </c>
      <c r="E11439">
        <v>0</v>
      </c>
      <c r="F11439">
        <v>0</v>
      </c>
      <c r="G11439">
        <v>0</v>
      </c>
      <c r="H11439" s="2">
        <v>5.9100000000000002E-23</v>
      </c>
      <c r="I11439" t="b">
        <v>0</v>
      </c>
    </row>
    <row r="11440" spans="1:9">
      <c r="A11440" t="s">
        <v>33730</v>
      </c>
      <c r="B11440" t="s">
        <v>33731</v>
      </c>
      <c r="C11440" s="1" t="s">
        <v>33732</v>
      </c>
      <c r="D11440">
        <v>1</v>
      </c>
      <c r="E11440">
        <v>0</v>
      </c>
      <c r="F11440">
        <v>0</v>
      </c>
      <c r="G11440">
        <v>0</v>
      </c>
      <c r="H11440" s="2">
        <v>1.15E-8</v>
      </c>
      <c r="I11440" t="b">
        <v>0</v>
      </c>
    </row>
    <row r="11441" spans="1:9">
      <c r="A11441" t="s">
        <v>33733</v>
      </c>
      <c r="B11441" t="s">
        <v>33734</v>
      </c>
      <c r="C11441" s="1" t="s">
        <v>33735</v>
      </c>
      <c r="D11441">
        <v>1</v>
      </c>
      <c r="E11441">
        <v>0</v>
      </c>
      <c r="F11441">
        <v>0</v>
      </c>
      <c r="G11441">
        <v>0</v>
      </c>
      <c r="H11441">
        <v>1.5043051E-2</v>
      </c>
      <c r="I11441" t="b">
        <v>0</v>
      </c>
    </row>
    <row r="11442" spans="1:9">
      <c r="A11442" t="s">
        <v>33736</v>
      </c>
      <c r="B11442" t="s">
        <v>33737</v>
      </c>
      <c r="C11442" s="1" t="s">
        <v>33738</v>
      </c>
      <c r="D11442">
        <v>1</v>
      </c>
      <c r="E11442">
        <v>0</v>
      </c>
      <c r="F11442">
        <v>0</v>
      </c>
      <c r="G11442">
        <v>0</v>
      </c>
      <c r="H11442" s="2">
        <v>6.4200000000000002E-5</v>
      </c>
      <c r="I11442" t="b">
        <v>0</v>
      </c>
    </row>
    <row r="11443" spans="1:9">
      <c r="A11443" t="s">
        <v>33739</v>
      </c>
      <c r="B11443" t="s">
        <v>33740</v>
      </c>
      <c r="C11443" s="1" t="s">
        <v>33741</v>
      </c>
      <c r="D11443">
        <v>1</v>
      </c>
      <c r="E11443">
        <v>0</v>
      </c>
      <c r="F11443">
        <v>0</v>
      </c>
      <c r="G11443">
        <v>0</v>
      </c>
      <c r="H11443">
        <v>1.0197800000000001E-4</v>
      </c>
      <c r="I11443" t="b">
        <v>0</v>
      </c>
    </row>
    <row r="11444" spans="1:9">
      <c r="A11444" t="s">
        <v>33742</v>
      </c>
      <c r="B11444" t="s">
        <v>33743</v>
      </c>
      <c r="C11444" s="1" t="s">
        <v>33744</v>
      </c>
      <c r="D11444">
        <v>1</v>
      </c>
      <c r="E11444">
        <v>0</v>
      </c>
      <c r="F11444">
        <v>0</v>
      </c>
      <c r="G11444">
        <v>0</v>
      </c>
      <c r="H11444">
        <v>2.0268004999999999E-2</v>
      </c>
      <c r="I11444" t="b">
        <v>0</v>
      </c>
    </row>
    <row r="11445" spans="1:9">
      <c r="A11445" t="s">
        <v>2</v>
      </c>
      <c r="B11445" t="s">
        <v>33745</v>
      </c>
      <c r="C11445" s="1" t="s">
        <v>33746</v>
      </c>
      <c r="D11445">
        <v>1</v>
      </c>
      <c r="E11445">
        <v>0</v>
      </c>
      <c r="F11445">
        <v>0</v>
      </c>
      <c r="G11445">
        <v>0</v>
      </c>
      <c r="H11445">
        <v>4.1178047000000002E-2</v>
      </c>
      <c r="I11445" t="b">
        <v>0</v>
      </c>
    </row>
    <row r="11446" spans="1:9">
      <c r="A11446" t="s">
        <v>33747</v>
      </c>
      <c r="B11446" t="s">
        <v>33748</v>
      </c>
      <c r="C11446" s="1" t="s">
        <v>33749</v>
      </c>
      <c r="D11446">
        <v>1</v>
      </c>
      <c r="E11446">
        <v>0</v>
      </c>
      <c r="F11446">
        <v>0</v>
      </c>
      <c r="G11446">
        <v>0</v>
      </c>
      <c r="H11446" s="2">
        <v>1.02E-7</v>
      </c>
      <c r="I11446" t="b">
        <v>0</v>
      </c>
    </row>
    <row r="11447" spans="1:9">
      <c r="A11447" t="s">
        <v>33750</v>
      </c>
      <c r="B11447" t="s">
        <v>33751</v>
      </c>
      <c r="C11447" s="1" t="s">
        <v>33752</v>
      </c>
      <c r="D11447">
        <v>1</v>
      </c>
      <c r="E11447">
        <v>0</v>
      </c>
      <c r="F11447">
        <v>0</v>
      </c>
      <c r="G11447">
        <v>0</v>
      </c>
      <c r="H11447" s="2">
        <v>2.1999999999999998E-9</v>
      </c>
      <c r="I11447" t="b">
        <v>0</v>
      </c>
    </row>
    <row r="11448" spans="1:9">
      <c r="A11448" t="s">
        <v>33753</v>
      </c>
      <c r="B11448" t="s">
        <v>33754</v>
      </c>
      <c r="C11448" s="1" t="s">
        <v>33755</v>
      </c>
      <c r="D11448">
        <v>1</v>
      </c>
      <c r="E11448">
        <v>0</v>
      </c>
      <c r="F11448">
        <v>0</v>
      </c>
      <c r="G11448">
        <v>0</v>
      </c>
      <c r="H11448" s="2">
        <v>3.83E-11</v>
      </c>
      <c r="I11448" t="b">
        <v>0</v>
      </c>
    </row>
    <row r="11449" spans="1:9">
      <c r="A11449" t="s">
        <v>33839</v>
      </c>
      <c r="B11449" t="s">
        <v>33840</v>
      </c>
      <c r="C11449" s="1" t="s">
        <v>33841</v>
      </c>
      <c r="D11449">
        <v>1</v>
      </c>
      <c r="E11449">
        <v>0</v>
      </c>
      <c r="F11449">
        <v>0</v>
      </c>
      <c r="G11449">
        <v>0</v>
      </c>
      <c r="H11449">
        <v>1.5716600000000001E-4</v>
      </c>
      <c r="I11449" t="b">
        <v>0</v>
      </c>
    </row>
    <row r="11450" spans="1:9">
      <c r="A11450" t="s">
        <v>33842</v>
      </c>
      <c r="B11450" t="s">
        <v>33843</v>
      </c>
      <c r="C11450" s="1" t="s">
        <v>33844</v>
      </c>
      <c r="D11450">
        <v>1</v>
      </c>
      <c r="E11450">
        <v>0</v>
      </c>
      <c r="F11450">
        <v>0</v>
      </c>
      <c r="G11450">
        <v>0</v>
      </c>
      <c r="H11450">
        <v>3.9446899999999999E-4</v>
      </c>
      <c r="I11450" t="b">
        <v>0</v>
      </c>
    </row>
    <row r="11451" spans="1:9">
      <c r="A11451" t="s">
        <v>33760</v>
      </c>
      <c r="B11451" t="s">
        <v>33761</v>
      </c>
      <c r="C11451" s="1" t="s">
        <v>33762</v>
      </c>
      <c r="D11451">
        <v>1</v>
      </c>
      <c r="E11451">
        <v>0</v>
      </c>
      <c r="F11451">
        <v>0</v>
      </c>
      <c r="G11451">
        <v>0</v>
      </c>
      <c r="H11451">
        <v>8.9053369999999993E-3</v>
      </c>
      <c r="I11451" t="b">
        <v>0</v>
      </c>
    </row>
    <row r="11452" spans="1:9">
      <c r="A11452" t="s">
        <v>33763</v>
      </c>
      <c r="B11452" t="s">
        <v>33764</v>
      </c>
      <c r="C11452" s="1" t="s">
        <v>33765</v>
      </c>
      <c r="D11452">
        <v>1</v>
      </c>
      <c r="E11452">
        <v>0</v>
      </c>
      <c r="F11452">
        <v>0</v>
      </c>
      <c r="G11452">
        <v>0</v>
      </c>
      <c r="H11452" s="2">
        <v>6.6699999999999996E-12</v>
      </c>
      <c r="I11452" t="b">
        <v>0</v>
      </c>
    </row>
    <row r="11453" spans="1:9">
      <c r="A11453" t="s">
        <v>33766</v>
      </c>
      <c r="B11453" t="s">
        <v>33767</v>
      </c>
      <c r="C11453" s="1" t="s">
        <v>33768</v>
      </c>
      <c r="D11453">
        <v>1</v>
      </c>
      <c r="E11453">
        <v>0</v>
      </c>
      <c r="F11453">
        <v>0</v>
      </c>
      <c r="G11453">
        <v>0</v>
      </c>
      <c r="H11453" s="2">
        <v>7.2900000000000002E-11</v>
      </c>
      <c r="I11453" t="b">
        <v>0</v>
      </c>
    </row>
    <row r="11454" spans="1:9">
      <c r="A11454" t="s">
        <v>2</v>
      </c>
      <c r="B11454" t="s">
        <v>33769</v>
      </c>
      <c r="C11454" s="1" t="s">
        <v>33770</v>
      </c>
      <c r="D11454">
        <v>1</v>
      </c>
      <c r="E11454">
        <v>0</v>
      </c>
      <c r="F11454">
        <v>0</v>
      </c>
      <c r="G11454">
        <v>0</v>
      </c>
      <c r="H11454" s="2">
        <v>5.7099999999999999E-5</v>
      </c>
      <c r="I11454" t="b">
        <v>0</v>
      </c>
    </row>
    <row r="11455" spans="1:9">
      <c r="A11455" t="s">
        <v>33771</v>
      </c>
      <c r="B11455" t="s">
        <v>33772</v>
      </c>
      <c r="C11455" s="1" t="s">
        <v>33773</v>
      </c>
      <c r="D11455">
        <v>1</v>
      </c>
      <c r="E11455">
        <v>0</v>
      </c>
      <c r="F11455">
        <v>0</v>
      </c>
      <c r="G11455">
        <v>0</v>
      </c>
      <c r="H11455" s="2">
        <v>2.0399999999999999E-35</v>
      </c>
      <c r="I11455" t="b">
        <v>0</v>
      </c>
    </row>
    <row r="11456" spans="1:9">
      <c r="A11456" t="s">
        <v>33774</v>
      </c>
      <c r="B11456" t="s">
        <v>33775</v>
      </c>
      <c r="C11456" s="1" t="s">
        <v>33776</v>
      </c>
      <c r="D11456">
        <v>1</v>
      </c>
      <c r="E11456">
        <v>0</v>
      </c>
      <c r="F11456">
        <v>0</v>
      </c>
      <c r="G11456">
        <v>0</v>
      </c>
      <c r="H11456" s="2">
        <v>3.8899999999999999E-50</v>
      </c>
      <c r="I11456" t="b">
        <v>0</v>
      </c>
    </row>
    <row r="11457" spans="1:9">
      <c r="A11457" t="s">
        <v>33777</v>
      </c>
      <c r="B11457" t="s">
        <v>33778</v>
      </c>
      <c r="C11457" s="1" t="s">
        <v>33779</v>
      </c>
      <c r="D11457">
        <v>1</v>
      </c>
      <c r="E11457">
        <v>0</v>
      </c>
      <c r="F11457">
        <v>0</v>
      </c>
      <c r="G11457">
        <v>0</v>
      </c>
      <c r="H11457">
        <v>7.9687920000000006E-3</v>
      </c>
      <c r="I11457" t="b">
        <v>0</v>
      </c>
    </row>
    <row r="11458" spans="1:9">
      <c r="A11458" t="s">
        <v>33780</v>
      </c>
      <c r="B11458" t="s">
        <v>33781</v>
      </c>
      <c r="C11458" s="1" t="s">
        <v>33782</v>
      </c>
      <c r="D11458">
        <v>1</v>
      </c>
      <c r="E11458">
        <v>0</v>
      </c>
      <c r="F11458">
        <v>0</v>
      </c>
      <c r="G11458">
        <v>0</v>
      </c>
      <c r="H11458" s="2">
        <v>9.9999999999999995E-21</v>
      </c>
      <c r="I11458" t="b">
        <v>0</v>
      </c>
    </row>
    <row r="11459" spans="1:9">
      <c r="A11459" t="s">
        <v>2</v>
      </c>
      <c r="B11459" t="s">
        <v>33783</v>
      </c>
      <c r="C11459" s="1" t="s">
        <v>33784</v>
      </c>
      <c r="D11459">
        <v>1</v>
      </c>
      <c r="E11459">
        <v>0</v>
      </c>
      <c r="F11459">
        <v>0</v>
      </c>
      <c r="G11459">
        <v>0</v>
      </c>
      <c r="H11459" s="2">
        <v>2.6800000000000001E-5</v>
      </c>
      <c r="I11459" t="b">
        <v>0</v>
      </c>
    </row>
    <row r="11460" spans="1:9">
      <c r="A11460" t="s">
        <v>33785</v>
      </c>
      <c r="B11460" t="s">
        <v>33786</v>
      </c>
      <c r="C11460" s="1" t="s">
        <v>33787</v>
      </c>
      <c r="D11460">
        <v>1</v>
      </c>
      <c r="E11460">
        <v>0</v>
      </c>
      <c r="F11460">
        <v>0</v>
      </c>
      <c r="G11460">
        <v>0</v>
      </c>
      <c r="H11460" s="2">
        <v>2.0800000000000001E-5</v>
      </c>
      <c r="I11460" t="b">
        <v>0</v>
      </c>
    </row>
    <row r="11461" spans="1:9">
      <c r="A11461" t="s">
        <v>33788</v>
      </c>
      <c r="B11461" t="s">
        <v>33789</v>
      </c>
      <c r="C11461" s="1" t="s">
        <v>33790</v>
      </c>
      <c r="D11461">
        <v>1</v>
      </c>
      <c r="E11461">
        <v>0</v>
      </c>
      <c r="F11461">
        <v>0</v>
      </c>
      <c r="G11461">
        <v>0</v>
      </c>
      <c r="H11461" s="2">
        <v>2.3999999999999998E-7</v>
      </c>
      <c r="I11461" t="b">
        <v>0</v>
      </c>
    </row>
    <row r="11462" spans="1:9">
      <c r="A11462" t="s">
        <v>33791</v>
      </c>
      <c r="B11462" t="s">
        <v>33792</v>
      </c>
      <c r="C11462" s="1" t="s">
        <v>33793</v>
      </c>
      <c r="D11462">
        <v>1</v>
      </c>
      <c r="E11462">
        <v>0</v>
      </c>
      <c r="F11462">
        <v>0</v>
      </c>
      <c r="G11462">
        <v>0</v>
      </c>
      <c r="H11462">
        <v>1.678373E-2</v>
      </c>
      <c r="I11462" t="b">
        <v>0</v>
      </c>
    </row>
    <row r="11463" spans="1:9">
      <c r="A11463" t="s">
        <v>33794</v>
      </c>
      <c r="B11463" t="s">
        <v>33795</v>
      </c>
      <c r="C11463" s="1" t="s">
        <v>33796</v>
      </c>
      <c r="D11463">
        <v>1</v>
      </c>
      <c r="E11463">
        <v>0</v>
      </c>
      <c r="F11463">
        <v>0</v>
      </c>
      <c r="G11463">
        <v>0</v>
      </c>
      <c r="H11463">
        <v>9.2479859999999997E-3</v>
      </c>
      <c r="I11463" t="b">
        <v>0</v>
      </c>
    </row>
    <row r="11464" spans="1:9">
      <c r="A11464" t="s">
        <v>33884</v>
      </c>
      <c r="B11464" t="s">
        <v>33885</v>
      </c>
      <c r="C11464" s="1" t="s">
        <v>33886</v>
      </c>
      <c r="D11464">
        <v>1</v>
      </c>
      <c r="E11464">
        <v>0</v>
      </c>
      <c r="F11464">
        <v>0</v>
      </c>
      <c r="G11464">
        <v>0</v>
      </c>
      <c r="H11464" s="2">
        <v>3.72E-9</v>
      </c>
      <c r="I11464" t="b">
        <v>0</v>
      </c>
    </row>
    <row r="11465" spans="1:9">
      <c r="A11465" t="s">
        <v>33887</v>
      </c>
      <c r="B11465" t="s">
        <v>33888</v>
      </c>
      <c r="C11465" s="1" t="s">
        <v>33889</v>
      </c>
      <c r="D11465">
        <v>1</v>
      </c>
      <c r="E11465">
        <v>0</v>
      </c>
      <c r="F11465">
        <v>0</v>
      </c>
      <c r="G11465">
        <v>0</v>
      </c>
      <c r="H11465">
        <v>1.6503757000000001E-2</v>
      </c>
      <c r="I11465" t="b">
        <v>0</v>
      </c>
    </row>
    <row r="11466" spans="1:9">
      <c r="A11466" t="s">
        <v>33805</v>
      </c>
      <c r="B11466" t="s">
        <v>33806</v>
      </c>
      <c r="C11466" s="1" t="s">
        <v>33807</v>
      </c>
      <c r="D11466">
        <v>1</v>
      </c>
      <c r="E11466">
        <v>0</v>
      </c>
      <c r="F11466">
        <v>0</v>
      </c>
      <c r="G11466">
        <v>0</v>
      </c>
      <c r="H11466">
        <v>1.4348200000000001E-3</v>
      </c>
      <c r="I11466" t="b">
        <v>0</v>
      </c>
    </row>
    <row r="11467" spans="1:9">
      <c r="A11467" t="s">
        <v>33808</v>
      </c>
      <c r="B11467" t="s">
        <v>33809</v>
      </c>
      <c r="C11467" s="1" t="s">
        <v>33810</v>
      </c>
      <c r="D11467">
        <v>1</v>
      </c>
      <c r="E11467">
        <v>0</v>
      </c>
      <c r="F11467">
        <v>0</v>
      </c>
      <c r="G11467">
        <v>0</v>
      </c>
      <c r="H11467" s="2">
        <v>9.7999999999999992E-10</v>
      </c>
      <c r="I11467" t="b">
        <v>0</v>
      </c>
    </row>
    <row r="11468" spans="1:9">
      <c r="A11468" t="s">
        <v>33811</v>
      </c>
      <c r="B11468" t="s">
        <v>33812</v>
      </c>
      <c r="C11468" s="1" t="s">
        <v>33813</v>
      </c>
      <c r="D11468">
        <v>1</v>
      </c>
      <c r="E11468">
        <v>0</v>
      </c>
      <c r="F11468">
        <v>0</v>
      </c>
      <c r="G11468">
        <v>0</v>
      </c>
      <c r="H11468" s="2">
        <v>4.06E-20</v>
      </c>
      <c r="I11468" t="b">
        <v>0</v>
      </c>
    </row>
    <row r="11469" spans="1:9">
      <c r="A11469" t="s">
        <v>33814</v>
      </c>
      <c r="B11469" t="s">
        <v>33815</v>
      </c>
      <c r="C11469" s="1" t="s">
        <v>33816</v>
      </c>
      <c r="D11469">
        <v>1</v>
      </c>
      <c r="E11469">
        <v>0</v>
      </c>
      <c r="F11469">
        <v>0</v>
      </c>
      <c r="G11469">
        <v>0</v>
      </c>
      <c r="H11469">
        <v>3.9499080000000002E-3</v>
      </c>
      <c r="I11469" t="b">
        <v>0</v>
      </c>
    </row>
    <row r="11470" spans="1:9">
      <c r="A11470" t="s">
        <v>33817</v>
      </c>
      <c r="B11470" t="s">
        <v>33818</v>
      </c>
      <c r="C11470" s="1" t="s">
        <v>33819</v>
      </c>
      <c r="D11470">
        <v>1</v>
      </c>
      <c r="E11470">
        <v>0</v>
      </c>
      <c r="F11470">
        <v>0</v>
      </c>
      <c r="G11470">
        <v>0</v>
      </c>
      <c r="H11470">
        <v>1.8178415E-2</v>
      </c>
      <c r="I11470" t="b">
        <v>0</v>
      </c>
    </row>
    <row r="11471" spans="1:9">
      <c r="A11471" t="s">
        <v>33820</v>
      </c>
      <c r="B11471" t="s">
        <v>33821</v>
      </c>
      <c r="C11471" s="1" t="s">
        <v>33822</v>
      </c>
      <c r="D11471">
        <v>1</v>
      </c>
      <c r="E11471">
        <v>0</v>
      </c>
      <c r="F11471">
        <v>0</v>
      </c>
      <c r="G11471">
        <v>0</v>
      </c>
      <c r="H11471" s="2">
        <v>1.42E-5</v>
      </c>
      <c r="I11471" t="b">
        <v>0</v>
      </c>
    </row>
    <row r="11472" spans="1:9">
      <c r="A11472" t="s">
        <v>33823</v>
      </c>
      <c r="B11472" t="s">
        <v>33824</v>
      </c>
      <c r="C11472" s="1" t="s">
        <v>33825</v>
      </c>
      <c r="D11472">
        <v>1</v>
      </c>
      <c r="E11472">
        <v>0</v>
      </c>
      <c r="F11472">
        <v>0</v>
      </c>
      <c r="G11472">
        <v>0</v>
      </c>
      <c r="H11472" s="2">
        <v>1.7700000000000001E-24</v>
      </c>
      <c r="I11472" t="b">
        <v>0</v>
      </c>
    </row>
    <row r="11473" spans="1:9">
      <c r="A11473" t="s">
        <v>33826</v>
      </c>
      <c r="B11473" t="s">
        <v>33827</v>
      </c>
      <c r="C11473" s="1" t="s">
        <v>33828</v>
      </c>
      <c r="D11473">
        <v>1</v>
      </c>
      <c r="E11473">
        <v>0</v>
      </c>
      <c r="F11473">
        <v>0</v>
      </c>
      <c r="G11473">
        <v>0</v>
      </c>
      <c r="H11473">
        <v>4.487184E-3</v>
      </c>
      <c r="I11473" t="b">
        <v>0</v>
      </c>
    </row>
    <row r="11474" spans="1:9">
      <c r="A11474" t="s">
        <v>33829</v>
      </c>
      <c r="B11474" t="s">
        <v>33830</v>
      </c>
      <c r="C11474" s="1" t="s">
        <v>33831</v>
      </c>
      <c r="D11474">
        <v>1</v>
      </c>
      <c r="E11474">
        <v>0</v>
      </c>
      <c r="F11474">
        <v>0</v>
      </c>
      <c r="G11474">
        <v>0</v>
      </c>
      <c r="H11474" s="2">
        <v>6.0100000000000001E-6</v>
      </c>
      <c r="I11474" t="b">
        <v>0</v>
      </c>
    </row>
    <row r="11475" spans="1:9">
      <c r="A11475" t="s">
        <v>33832</v>
      </c>
      <c r="B11475" t="s">
        <v>33833</v>
      </c>
      <c r="C11475" s="1" t="s">
        <v>33834</v>
      </c>
      <c r="D11475">
        <v>1</v>
      </c>
      <c r="E11475">
        <v>0</v>
      </c>
      <c r="F11475">
        <v>0</v>
      </c>
      <c r="G11475">
        <v>0</v>
      </c>
      <c r="H11475">
        <v>3.2254039999999999E-3</v>
      </c>
      <c r="I11475" t="b">
        <v>0</v>
      </c>
    </row>
    <row r="11476" spans="1:9">
      <c r="A11476" t="s">
        <v>33835</v>
      </c>
      <c r="B11476" t="s">
        <v>33836</v>
      </c>
      <c r="C11476" s="1" t="s">
        <v>33837</v>
      </c>
      <c r="D11476">
        <v>1</v>
      </c>
      <c r="E11476">
        <v>0</v>
      </c>
      <c r="F11476">
        <v>0</v>
      </c>
      <c r="G11476">
        <v>0</v>
      </c>
      <c r="H11476">
        <v>2.0619380000000001E-3</v>
      </c>
      <c r="I11476" t="b">
        <v>0</v>
      </c>
    </row>
    <row r="11477" spans="1:9">
      <c r="A11477" t="s">
        <v>33838</v>
      </c>
      <c r="B11477" t="s">
        <v>33923</v>
      </c>
      <c r="C11477" s="1" t="s">
        <v>33924</v>
      </c>
      <c r="D11477">
        <v>1</v>
      </c>
      <c r="E11477">
        <v>0</v>
      </c>
      <c r="F11477">
        <v>0</v>
      </c>
      <c r="G11477">
        <v>0</v>
      </c>
      <c r="H11477" s="2">
        <v>2.37E-5</v>
      </c>
      <c r="I11477" t="b">
        <v>0</v>
      </c>
    </row>
    <row r="11478" spans="1:9">
      <c r="A11478" t="s">
        <v>33925</v>
      </c>
      <c r="B11478" t="s">
        <v>33926</v>
      </c>
      <c r="C11478" s="1" t="s">
        <v>33927</v>
      </c>
      <c r="D11478">
        <v>1</v>
      </c>
      <c r="E11478">
        <v>0</v>
      </c>
      <c r="F11478">
        <v>0</v>
      </c>
      <c r="G11478">
        <v>0</v>
      </c>
      <c r="H11478">
        <v>3.1298849999999998E-3</v>
      </c>
      <c r="I11478" t="b">
        <v>0</v>
      </c>
    </row>
    <row r="11479" spans="1:9">
      <c r="A11479" t="s">
        <v>33928</v>
      </c>
      <c r="B11479" t="s">
        <v>33929</v>
      </c>
      <c r="C11479" s="1" t="s">
        <v>33930</v>
      </c>
      <c r="D11479">
        <v>1</v>
      </c>
      <c r="E11479">
        <v>0</v>
      </c>
      <c r="F11479">
        <v>0</v>
      </c>
      <c r="G11479">
        <v>0</v>
      </c>
      <c r="H11479" s="2">
        <v>2.23E-7</v>
      </c>
      <c r="I11479" t="b">
        <v>0</v>
      </c>
    </row>
    <row r="11480" spans="1:9">
      <c r="A11480" t="s">
        <v>33845</v>
      </c>
      <c r="B11480" t="s">
        <v>33846</v>
      </c>
      <c r="C11480" s="1" t="s">
        <v>33847</v>
      </c>
      <c r="D11480">
        <v>1</v>
      </c>
      <c r="E11480">
        <v>0</v>
      </c>
      <c r="F11480">
        <v>0</v>
      </c>
      <c r="G11480">
        <v>0</v>
      </c>
      <c r="H11480" s="2">
        <v>5.1400000000000003E-5</v>
      </c>
      <c r="I11480" t="b">
        <v>0</v>
      </c>
    </row>
    <row r="11481" spans="1:9">
      <c r="A11481" t="s">
        <v>33848</v>
      </c>
      <c r="B11481" t="s">
        <v>33849</v>
      </c>
      <c r="C11481" s="1" t="s">
        <v>33850</v>
      </c>
      <c r="D11481">
        <v>1</v>
      </c>
      <c r="E11481">
        <v>0</v>
      </c>
      <c r="F11481">
        <v>0</v>
      </c>
      <c r="G11481">
        <v>0</v>
      </c>
      <c r="H11481" s="2">
        <v>2.7E-8</v>
      </c>
      <c r="I11481" t="b">
        <v>0</v>
      </c>
    </row>
    <row r="11482" spans="1:9">
      <c r="A11482" t="s">
        <v>33851</v>
      </c>
      <c r="B11482" t="s">
        <v>33852</v>
      </c>
      <c r="C11482" s="1" t="s">
        <v>33853</v>
      </c>
      <c r="D11482">
        <v>1</v>
      </c>
      <c r="E11482">
        <v>0</v>
      </c>
      <c r="F11482">
        <v>0</v>
      </c>
      <c r="G11482">
        <v>0</v>
      </c>
      <c r="H11482" s="2">
        <v>1.8E-7</v>
      </c>
      <c r="I11482" t="b">
        <v>0</v>
      </c>
    </row>
    <row r="11483" spans="1:9">
      <c r="A11483" t="s">
        <v>33854</v>
      </c>
      <c r="B11483" t="s">
        <v>33855</v>
      </c>
      <c r="C11483" s="1" t="s">
        <v>33856</v>
      </c>
      <c r="D11483">
        <v>1</v>
      </c>
      <c r="E11483">
        <v>0</v>
      </c>
      <c r="F11483">
        <v>0</v>
      </c>
      <c r="G11483">
        <v>0</v>
      </c>
      <c r="H11483">
        <v>1.3321036E-2</v>
      </c>
      <c r="I11483" t="b">
        <v>0</v>
      </c>
    </row>
    <row r="11484" spans="1:9">
      <c r="A11484" t="s">
        <v>33857</v>
      </c>
      <c r="B11484" t="s">
        <v>33858</v>
      </c>
      <c r="C11484" s="1" t="s">
        <v>33859</v>
      </c>
      <c r="D11484">
        <v>1</v>
      </c>
      <c r="E11484">
        <v>0</v>
      </c>
      <c r="F11484">
        <v>0</v>
      </c>
      <c r="G11484">
        <v>0</v>
      </c>
      <c r="H11484" s="2">
        <v>9.7100000000000002E-6</v>
      </c>
      <c r="I11484" t="b">
        <v>0</v>
      </c>
    </row>
    <row r="11485" spans="1:9">
      <c r="A11485" t="s">
        <v>33860</v>
      </c>
      <c r="B11485" t="s">
        <v>33861</v>
      </c>
      <c r="C11485" s="1" t="s">
        <v>33862</v>
      </c>
      <c r="D11485">
        <v>1</v>
      </c>
      <c r="E11485">
        <v>0</v>
      </c>
      <c r="F11485">
        <v>0</v>
      </c>
      <c r="G11485">
        <v>0</v>
      </c>
      <c r="H11485">
        <v>1.16461E-4</v>
      </c>
      <c r="I11485" t="b">
        <v>0</v>
      </c>
    </row>
    <row r="11486" spans="1:9">
      <c r="A11486" t="s">
        <v>33863</v>
      </c>
      <c r="B11486" t="s">
        <v>33864</v>
      </c>
      <c r="C11486" s="1" t="s">
        <v>33865</v>
      </c>
      <c r="D11486">
        <v>1</v>
      </c>
      <c r="E11486">
        <v>0</v>
      </c>
      <c r="F11486">
        <v>0</v>
      </c>
      <c r="G11486">
        <v>0</v>
      </c>
      <c r="H11486">
        <v>5.6912100000000001E-4</v>
      </c>
      <c r="I11486" t="b">
        <v>0</v>
      </c>
    </row>
    <row r="11487" spans="1:9">
      <c r="A11487" t="s">
        <v>33866</v>
      </c>
      <c r="B11487" t="s">
        <v>33867</v>
      </c>
      <c r="C11487" s="1" t="s">
        <v>33868</v>
      </c>
      <c r="D11487">
        <v>1</v>
      </c>
      <c r="E11487">
        <v>0</v>
      </c>
      <c r="F11487">
        <v>0</v>
      </c>
      <c r="G11487">
        <v>0</v>
      </c>
      <c r="H11487">
        <v>1.242436E-3</v>
      </c>
      <c r="I11487" t="b">
        <v>0</v>
      </c>
    </row>
    <row r="11488" spans="1:9">
      <c r="A11488" t="s">
        <v>33869</v>
      </c>
      <c r="B11488" t="s">
        <v>33870</v>
      </c>
      <c r="C11488" s="1" t="s">
        <v>33871</v>
      </c>
      <c r="D11488">
        <v>1</v>
      </c>
      <c r="E11488">
        <v>0</v>
      </c>
      <c r="F11488">
        <v>0</v>
      </c>
      <c r="G11488">
        <v>0</v>
      </c>
      <c r="H11488" s="2">
        <v>1.7399999999999999E-5</v>
      </c>
      <c r="I11488" t="b">
        <v>0</v>
      </c>
    </row>
    <row r="11489" spans="1:9">
      <c r="A11489" t="s">
        <v>33872</v>
      </c>
      <c r="B11489" t="s">
        <v>33873</v>
      </c>
      <c r="C11489" s="1" t="s">
        <v>33874</v>
      </c>
      <c r="D11489">
        <v>1</v>
      </c>
      <c r="E11489">
        <v>0</v>
      </c>
      <c r="F11489">
        <v>0</v>
      </c>
      <c r="G11489">
        <v>0</v>
      </c>
      <c r="H11489" s="2">
        <v>1.3400000000000001E-7</v>
      </c>
      <c r="I11489" t="b">
        <v>0</v>
      </c>
    </row>
    <row r="11490" spans="1:9">
      <c r="A11490" t="s">
        <v>33875</v>
      </c>
      <c r="B11490" t="s">
        <v>33876</v>
      </c>
      <c r="C11490" s="1" t="s">
        <v>33877</v>
      </c>
      <c r="D11490">
        <v>1</v>
      </c>
      <c r="E11490">
        <v>0</v>
      </c>
      <c r="F11490">
        <v>0</v>
      </c>
      <c r="G11490">
        <v>0</v>
      </c>
      <c r="H11490" s="2">
        <v>1E-27</v>
      </c>
      <c r="I11490" t="b">
        <v>0</v>
      </c>
    </row>
    <row r="11491" spans="1:9">
      <c r="A11491" t="s">
        <v>33878</v>
      </c>
      <c r="B11491" t="s">
        <v>33879</v>
      </c>
      <c r="C11491" s="1" t="s">
        <v>33880</v>
      </c>
      <c r="D11491">
        <v>1</v>
      </c>
      <c r="E11491">
        <v>0</v>
      </c>
      <c r="F11491">
        <v>0</v>
      </c>
      <c r="G11491">
        <v>0</v>
      </c>
      <c r="H11491">
        <v>3.3018000000000001E-4</v>
      </c>
      <c r="I11491" t="b">
        <v>0</v>
      </c>
    </row>
    <row r="11492" spans="1:9">
      <c r="A11492" t="s">
        <v>33881</v>
      </c>
      <c r="B11492" t="s">
        <v>33882</v>
      </c>
      <c r="C11492" s="1" t="s">
        <v>33883</v>
      </c>
      <c r="D11492">
        <v>1</v>
      </c>
      <c r="E11492">
        <v>0</v>
      </c>
      <c r="F11492">
        <v>0</v>
      </c>
      <c r="G11492">
        <v>0</v>
      </c>
      <c r="H11492" s="2">
        <v>3.4100000000000002E-5</v>
      </c>
      <c r="I11492" t="b">
        <v>0</v>
      </c>
    </row>
    <row r="11493" spans="1:9">
      <c r="A11493" t="s">
        <v>33967</v>
      </c>
      <c r="B11493" t="s">
        <v>33968</v>
      </c>
      <c r="C11493" s="1" t="s">
        <v>33969</v>
      </c>
      <c r="D11493">
        <v>1</v>
      </c>
      <c r="E11493">
        <v>0</v>
      </c>
      <c r="F11493">
        <v>0</v>
      </c>
      <c r="G11493">
        <v>0</v>
      </c>
      <c r="H11493">
        <v>7.91631E-4</v>
      </c>
      <c r="I11493" t="b">
        <v>0</v>
      </c>
    </row>
    <row r="11494" spans="1:9">
      <c r="A11494" t="s">
        <v>33970</v>
      </c>
      <c r="B11494" t="s">
        <v>33890</v>
      </c>
      <c r="C11494" s="1" t="s">
        <v>33891</v>
      </c>
      <c r="D11494">
        <v>1</v>
      </c>
      <c r="E11494">
        <v>0</v>
      </c>
      <c r="F11494">
        <v>0</v>
      </c>
      <c r="G11494">
        <v>0</v>
      </c>
      <c r="H11494">
        <v>4.12404E-4</v>
      </c>
      <c r="I11494" t="b">
        <v>0</v>
      </c>
    </row>
    <row r="11495" spans="1:9">
      <c r="A11495" t="s">
        <v>33892</v>
      </c>
      <c r="B11495" t="s">
        <v>33893</v>
      </c>
      <c r="C11495" s="1" t="s">
        <v>33894</v>
      </c>
      <c r="D11495">
        <v>1</v>
      </c>
      <c r="E11495">
        <v>0</v>
      </c>
      <c r="F11495">
        <v>0</v>
      </c>
      <c r="G11495">
        <v>0</v>
      </c>
      <c r="H11495">
        <v>4.5943335000000002E-2</v>
      </c>
      <c r="I11495" t="b">
        <v>0</v>
      </c>
    </row>
    <row r="11496" spans="1:9">
      <c r="A11496" t="s">
        <v>33895</v>
      </c>
      <c r="B11496" t="s">
        <v>33896</v>
      </c>
      <c r="C11496" s="1" t="s">
        <v>33897</v>
      </c>
      <c r="D11496">
        <v>1</v>
      </c>
      <c r="E11496">
        <v>0</v>
      </c>
      <c r="F11496">
        <v>0</v>
      </c>
      <c r="G11496">
        <v>0</v>
      </c>
      <c r="H11496">
        <v>3.8507687999999998E-2</v>
      </c>
      <c r="I11496" t="b">
        <v>0</v>
      </c>
    </row>
    <row r="11497" spans="1:9">
      <c r="A11497" t="s">
        <v>2</v>
      </c>
      <c r="B11497" t="s">
        <v>33898</v>
      </c>
      <c r="C11497" s="1" t="s">
        <v>33899</v>
      </c>
      <c r="D11497">
        <v>1</v>
      </c>
      <c r="E11497">
        <v>0</v>
      </c>
      <c r="F11497">
        <v>0</v>
      </c>
      <c r="G11497">
        <v>0</v>
      </c>
      <c r="H11497" s="2">
        <v>3.18E-6</v>
      </c>
      <c r="I11497" t="b">
        <v>0</v>
      </c>
    </row>
    <row r="11498" spans="1:9">
      <c r="A11498" t="s">
        <v>33900</v>
      </c>
      <c r="B11498" t="s">
        <v>33901</v>
      </c>
      <c r="C11498" s="1" t="s">
        <v>33902</v>
      </c>
      <c r="D11498">
        <v>1</v>
      </c>
      <c r="E11498">
        <v>0</v>
      </c>
      <c r="F11498">
        <v>0</v>
      </c>
      <c r="G11498">
        <v>0</v>
      </c>
      <c r="H11498">
        <v>2.8950242000000001E-2</v>
      </c>
      <c r="I11498" t="b">
        <v>0</v>
      </c>
    </row>
    <row r="11499" spans="1:9">
      <c r="A11499" t="s">
        <v>33903</v>
      </c>
      <c r="B11499" t="s">
        <v>33904</v>
      </c>
      <c r="C11499" s="1" t="s">
        <v>33905</v>
      </c>
      <c r="D11499">
        <v>1</v>
      </c>
      <c r="E11499">
        <v>0</v>
      </c>
      <c r="F11499">
        <v>0</v>
      </c>
      <c r="G11499">
        <v>0</v>
      </c>
      <c r="H11499" s="2">
        <v>2.4899999999999999E-9</v>
      </c>
      <c r="I11499" t="b">
        <v>0</v>
      </c>
    </row>
    <row r="11500" spans="1:9">
      <c r="A11500" t="s">
        <v>33906</v>
      </c>
      <c r="B11500" t="s">
        <v>33907</v>
      </c>
      <c r="C11500" s="1" t="s">
        <v>33908</v>
      </c>
      <c r="D11500">
        <v>1</v>
      </c>
      <c r="E11500">
        <v>0</v>
      </c>
      <c r="F11500">
        <v>0</v>
      </c>
      <c r="G11500">
        <v>0</v>
      </c>
      <c r="H11500">
        <v>6.5596129999999997E-3</v>
      </c>
      <c r="I11500" t="b">
        <v>0</v>
      </c>
    </row>
    <row r="11501" spans="1:9">
      <c r="A11501" t="s">
        <v>33909</v>
      </c>
      <c r="B11501" t="s">
        <v>33910</v>
      </c>
      <c r="C11501" s="1" t="s">
        <v>33911</v>
      </c>
      <c r="D11501">
        <v>1</v>
      </c>
      <c r="E11501">
        <v>0</v>
      </c>
      <c r="F11501">
        <v>0</v>
      </c>
      <c r="G11501">
        <v>0</v>
      </c>
      <c r="H11501" s="2">
        <v>3.1E-8</v>
      </c>
      <c r="I11501" t="b">
        <v>0</v>
      </c>
    </row>
    <row r="11502" spans="1:9">
      <c r="A11502" t="s">
        <v>2</v>
      </c>
      <c r="B11502" t="s">
        <v>33912</v>
      </c>
      <c r="C11502" s="1" t="s">
        <v>33913</v>
      </c>
      <c r="D11502">
        <v>1</v>
      </c>
      <c r="E11502">
        <v>0</v>
      </c>
      <c r="F11502">
        <v>0</v>
      </c>
      <c r="G11502">
        <v>0</v>
      </c>
      <c r="H11502">
        <v>5.84689E-4</v>
      </c>
      <c r="I11502" t="b">
        <v>0</v>
      </c>
    </row>
    <row r="11503" spans="1:9">
      <c r="A11503" t="s">
        <v>33914</v>
      </c>
      <c r="B11503" t="s">
        <v>33915</v>
      </c>
      <c r="C11503" s="1" t="s">
        <v>33916</v>
      </c>
      <c r="D11503">
        <v>1</v>
      </c>
      <c r="E11503">
        <v>0</v>
      </c>
      <c r="F11503">
        <v>0</v>
      </c>
      <c r="G11503">
        <v>0</v>
      </c>
      <c r="H11503" s="2">
        <v>3.6000000000000001E-24</v>
      </c>
      <c r="I11503" t="b">
        <v>0</v>
      </c>
    </row>
    <row r="11504" spans="1:9">
      <c r="A11504" t="s">
        <v>33917</v>
      </c>
      <c r="B11504" t="s">
        <v>33918</v>
      </c>
      <c r="C11504" s="1" t="s">
        <v>33919</v>
      </c>
      <c r="D11504">
        <v>1</v>
      </c>
      <c r="E11504">
        <v>0</v>
      </c>
      <c r="F11504">
        <v>0</v>
      </c>
      <c r="G11504">
        <v>0</v>
      </c>
      <c r="H11504">
        <v>1.466389E-3</v>
      </c>
      <c r="I11504" t="b">
        <v>0</v>
      </c>
    </row>
    <row r="11505" spans="1:9">
      <c r="A11505" t="s">
        <v>33920</v>
      </c>
      <c r="B11505" t="s">
        <v>33921</v>
      </c>
      <c r="C11505" s="1" t="s">
        <v>33922</v>
      </c>
      <c r="D11505">
        <v>1</v>
      </c>
      <c r="E11505">
        <v>0</v>
      </c>
      <c r="F11505">
        <v>0</v>
      </c>
      <c r="G11505">
        <v>0</v>
      </c>
      <c r="H11505">
        <v>3.8507687999999998E-2</v>
      </c>
      <c r="I11505" t="b">
        <v>0</v>
      </c>
    </row>
    <row r="11506" spans="1:9">
      <c r="A11506" t="s">
        <v>34012</v>
      </c>
      <c r="B11506" t="s">
        <v>34013</v>
      </c>
      <c r="C11506" s="1" t="s">
        <v>34014</v>
      </c>
      <c r="D11506">
        <v>1</v>
      </c>
      <c r="E11506">
        <v>0</v>
      </c>
      <c r="F11506">
        <v>0</v>
      </c>
      <c r="G11506">
        <v>0</v>
      </c>
      <c r="H11506">
        <v>3.4624619999999999E-3</v>
      </c>
      <c r="I11506" t="b">
        <v>0</v>
      </c>
    </row>
    <row r="11507" spans="1:9">
      <c r="A11507" t="s">
        <v>34015</v>
      </c>
      <c r="B11507" t="s">
        <v>34016</v>
      </c>
      <c r="C11507" s="1" t="s">
        <v>34017</v>
      </c>
      <c r="D11507">
        <v>1</v>
      </c>
      <c r="E11507">
        <v>0</v>
      </c>
      <c r="F11507">
        <v>0</v>
      </c>
      <c r="G11507">
        <v>0</v>
      </c>
      <c r="H11507">
        <v>1.918241E-3</v>
      </c>
      <c r="I11507" t="b">
        <v>0</v>
      </c>
    </row>
    <row r="11508" spans="1:9">
      <c r="A11508" t="s">
        <v>33931</v>
      </c>
      <c r="B11508" t="s">
        <v>33932</v>
      </c>
      <c r="C11508" s="1" t="s">
        <v>33933</v>
      </c>
      <c r="D11508">
        <v>1</v>
      </c>
      <c r="E11508">
        <v>0</v>
      </c>
      <c r="F11508">
        <v>0</v>
      </c>
      <c r="G11508">
        <v>0</v>
      </c>
      <c r="H11508">
        <v>1.7519883999999999E-2</v>
      </c>
      <c r="I11508" t="b">
        <v>0</v>
      </c>
    </row>
    <row r="11509" spans="1:9">
      <c r="A11509" t="s">
        <v>33934</v>
      </c>
      <c r="B11509" t="s">
        <v>33935</v>
      </c>
      <c r="C11509" s="1" t="s">
        <v>33936</v>
      </c>
      <c r="D11509">
        <v>1</v>
      </c>
      <c r="E11509">
        <v>0</v>
      </c>
      <c r="F11509">
        <v>0</v>
      </c>
      <c r="G11509">
        <v>0</v>
      </c>
      <c r="H11509" s="2">
        <v>2.83E-5</v>
      </c>
      <c r="I11509" t="b">
        <v>0</v>
      </c>
    </row>
    <row r="11510" spans="1:9">
      <c r="A11510" t="s">
        <v>33937</v>
      </c>
      <c r="B11510" t="s">
        <v>33938</v>
      </c>
      <c r="C11510" s="1" t="s">
        <v>33939</v>
      </c>
      <c r="D11510">
        <v>1</v>
      </c>
      <c r="E11510">
        <v>0</v>
      </c>
      <c r="F11510">
        <v>0</v>
      </c>
      <c r="G11510">
        <v>0</v>
      </c>
      <c r="H11510" s="2">
        <v>1.64E-11</v>
      </c>
      <c r="I11510" t="b">
        <v>0</v>
      </c>
    </row>
    <row r="11511" spans="1:9">
      <c r="A11511" t="s">
        <v>33940</v>
      </c>
      <c r="B11511" t="s">
        <v>33941</v>
      </c>
      <c r="C11511" s="1" t="s">
        <v>33942</v>
      </c>
      <c r="D11511">
        <v>1</v>
      </c>
      <c r="E11511">
        <v>0</v>
      </c>
      <c r="F11511">
        <v>0</v>
      </c>
      <c r="G11511">
        <v>0</v>
      </c>
      <c r="H11511">
        <v>2.1174694000000001E-2</v>
      </c>
      <c r="I11511" t="b">
        <v>0</v>
      </c>
    </row>
    <row r="11512" spans="1:9">
      <c r="A11512" t="s">
        <v>33943</v>
      </c>
      <c r="B11512" t="s">
        <v>33944</v>
      </c>
      <c r="C11512" s="1" t="s">
        <v>33945</v>
      </c>
      <c r="D11512">
        <v>1</v>
      </c>
      <c r="E11512">
        <v>0</v>
      </c>
      <c r="F11512">
        <v>0</v>
      </c>
      <c r="G11512">
        <v>0</v>
      </c>
      <c r="H11512" s="2">
        <v>1.7699999999999999E-12</v>
      </c>
      <c r="I11512" t="b">
        <v>0</v>
      </c>
    </row>
    <row r="11513" spans="1:9">
      <c r="A11513" t="s">
        <v>33946</v>
      </c>
      <c r="B11513" t="s">
        <v>33947</v>
      </c>
      <c r="C11513" s="1" t="s">
        <v>33948</v>
      </c>
      <c r="D11513">
        <v>1</v>
      </c>
      <c r="E11513">
        <v>0</v>
      </c>
      <c r="F11513">
        <v>0</v>
      </c>
      <c r="G11513">
        <v>0</v>
      </c>
      <c r="H11513" s="2">
        <v>3.32E-14</v>
      </c>
      <c r="I11513" t="b">
        <v>0</v>
      </c>
    </row>
    <row r="11514" spans="1:9">
      <c r="A11514" t="s">
        <v>33949</v>
      </c>
      <c r="B11514" t="s">
        <v>33950</v>
      </c>
      <c r="C11514" s="1" t="s">
        <v>33951</v>
      </c>
      <c r="D11514">
        <v>1</v>
      </c>
      <c r="E11514">
        <v>0</v>
      </c>
      <c r="F11514">
        <v>0</v>
      </c>
      <c r="G11514">
        <v>0</v>
      </c>
      <c r="H11514" s="2">
        <v>2.5300000000000002E-8</v>
      </c>
      <c r="I11514" t="b">
        <v>0</v>
      </c>
    </row>
    <row r="11515" spans="1:9">
      <c r="A11515" t="s">
        <v>33952</v>
      </c>
      <c r="B11515" t="s">
        <v>33953</v>
      </c>
      <c r="C11515" s="1" t="s">
        <v>33954</v>
      </c>
      <c r="D11515">
        <v>1</v>
      </c>
      <c r="E11515">
        <v>0</v>
      </c>
      <c r="F11515">
        <v>0</v>
      </c>
      <c r="G11515">
        <v>0</v>
      </c>
      <c r="H11515" s="2">
        <v>1.14E-7</v>
      </c>
      <c r="I11515" t="b">
        <v>0</v>
      </c>
    </row>
    <row r="11516" spans="1:9">
      <c r="A11516" t="s">
        <v>33955</v>
      </c>
      <c r="B11516" t="s">
        <v>33956</v>
      </c>
      <c r="C11516" s="1" t="s">
        <v>33957</v>
      </c>
      <c r="D11516">
        <v>1</v>
      </c>
      <c r="E11516">
        <v>0</v>
      </c>
      <c r="F11516">
        <v>0</v>
      </c>
      <c r="G11516">
        <v>0</v>
      </c>
      <c r="H11516">
        <v>5.1779899999999999E-4</v>
      </c>
      <c r="I11516" t="b">
        <v>0</v>
      </c>
    </row>
    <row r="11517" spans="1:9">
      <c r="A11517" t="s">
        <v>33958</v>
      </c>
      <c r="B11517" t="s">
        <v>33959</v>
      </c>
      <c r="C11517" s="1" t="s">
        <v>33960</v>
      </c>
      <c r="D11517">
        <v>1</v>
      </c>
      <c r="E11517">
        <v>0</v>
      </c>
      <c r="F11517">
        <v>0</v>
      </c>
      <c r="G11517">
        <v>0</v>
      </c>
      <c r="H11517" s="2">
        <v>1.48E-6</v>
      </c>
      <c r="I11517" t="b">
        <v>0</v>
      </c>
    </row>
    <row r="11518" spans="1:9">
      <c r="A11518" t="s">
        <v>33961</v>
      </c>
      <c r="B11518" t="s">
        <v>33962</v>
      </c>
      <c r="C11518" s="1" t="s">
        <v>33963</v>
      </c>
      <c r="D11518">
        <v>1</v>
      </c>
      <c r="E11518">
        <v>0</v>
      </c>
      <c r="F11518">
        <v>0</v>
      </c>
      <c r="G11518">
        <v>0</v>
      </c>
      <c r="H11518">
        <v>4.5439077000000001E-2</v>
      </c>
      <c r="I11518" t="b">
        <v>0</v>
      </c>
    </row>
    <row r="11519" spans="1:9">
      <c r="A11519" t="s">
        <v>33964</v>
      </c>
      <c r="B11519" t="s">
        <v>33965</v>
      </c>
      <c r="C11519" s="1" t="s">
        <v>33966</v>
      </c>
      <c r="D11519">
        <v>1</v>
      </c>
      <c r="E11519">
        <v>0</v>
      </c>
      <c r="F11519">
        <v>0</v>
      </c>
      <c r="G11519">
        <v>0</v>
      </c>
      <c r="H11519" s="2">
        <v>3.1399999999999998E-7</v>
      </c>
      <c r="I11519" t="b">
        <v>0</v>
      </c>
    </row>
    <row r="11520" spans="1:9">
      <c r="A11520" t="s">
        <v>34058</v>
      </c>
      <c r="B11520" t="s">
        <v>34059</v>
      </c>
      <c r="C11520" s="1" t="s">
        <v>34060</v>
      </c>
      <c r="D11520">
        <v>1</v>
      </c>
      <c r="E11520">
        <v>0</v>
      </c>
      <c r="F11520">
        <v>0</v>
      </c>
      <c r="G11520">
        <v>0</v>
      </c>
      <c r="H11520" s="2">
        <v>5.2299999999999998E-8</v>
      </c>
      <c r="I11520" t="b">
        <v>0</v>
      </c>
    </row>
    <row r="11521" spans="1:9">
      <c r="A11521" t="s">
        <v>34061</v>
      </c>
      <c r="B11521" t="s">
        <v>34062</v>
      </c>
      <c r="C11521" s="1" t="s">
        <v>34063</v>
      </c>
      <c r="D11521">
        <v>1</v>
      </c>
      <c r="E11521">
        <v>0</v>
      </c>
      <c r="F11521">
        <v>0</v>
      </c>
      <c r="G11521">
        <v>0</v>
      </c>
      <c r="H11521">
        <v>1.7080799999999999E-4</v>
      </c>
      <c r="I11521" t="b">
        <v>0</v>
      </c>
    </row>
    <row r="11522" spans="1:9">
      <c r="A11522" t="s">
        <v>33971</v>
      </c>
      <c r="B11522" t="s">
        <v>33972</v>
      </c>
      <c r="C11522" s="1" t="s">
        <v>33973</v>
      </c>
      <c r="D11522">
        <v>1</v>
      </c>
      <c r="E11522">
        <v>0</v>
      </c>
      <c r="F11522">
        <v>0</v>
      </c>
      <c r="G11522">
        <v>0</v>
      </c>
      <c r="H11522" s="2">
        <v>7.7300000000000005E-19</v>
      </c>
      <c r="I11522" t="b">
        <v>0</v>
      </c>
    </row>
    <row r="11523" spans="1:9">
      <c r="A11523" t="s">
        <v>33974</v>
      </c>
      <c r="B11523" t="s">
        <v>33975</v>
      </c>
      <c r="C11523" s="1" t="s">
        <v>33976</v>
      </c>
      <c r="D11523">
        <v>1</v>
      </c>
      <c r="E11523">
        <v>0</v>
      </c>
      <c r="F11523">
        <v>0</v>
      </c>
      <c r="G11523">
        <v>0</v>
      </c>
      <c r="H11523" s="2">
        <v>9.3499999999999994E-9</v>
      </c>
      <c r="I11523" t="b">
        <v>0</v>
      </c>
    </row>
    <row r="11524" spans="1:9">
      <c r="A11524" t="s">
        <v>33977</v>
      </c>
      <c r="B11524" t="s">
        <v>33978</v>
      </c>
      <c r="C11524" s="1" t="s">
        <v>33979</v>
      </c>
      <c r="D11524">
        <v>1</v>
      </c>
      <c r="E11524">
        <v>0</v>
      </c>
      <c r="F11524">
        <v>0</v>
      </c>
      <c r="G11524">
        <v>0</v>
      </c>
      <c r="H11524" s="2">
        <v>2.0599999999999998E-18</v>
      </c>
      <c r="I11524" t="b">
        <v>0</v>
      </c>
    </row>
    <row r="11525" spans="1:9">
      <c r="A11525" t="s">
        <v>33980</v>
      </c>
      <c r="B11525" t="s">
        <v>33981</v>
      </c>
      <c r="C11525" s="1" t="s">
        <v>33982</v>
      </c>
      <c r="D11525">
        <v>1</v>
      </c>
      <c r="E11525">
        <v>0</v>
      </c>
      <c r="F11525">
        <v>0</v>
      </c>
      <c r="G11525">
        <v>0</v>
      </c>
      <c r="H11525">
        <v>3.5967989999999999E-3</v>
      </c>
      <c r="I11525" t="b">
        <v>0</v>
      </c>
    </row>
    <row r="11526" spans="1:9">
      <c r="A11526" t="s">
        <v>33983</v>
      </c>
      <c r="B11526" t="s">
        <v>33984</v>
      </c>
      <c r="C11526" s="1" t="s">
        <v>33985</v>
      </c>
      <c r="D11526">
        <v>1</v>
      </c>
      <c r="E11526">
        <v>0</v>
      </c>
      <c r="F11526">
        <v>0</v>
      </c>
      <c r="G11526">
        <v>0</v>
      </c>
      <c r="H11526">
        <v>1.8719539999999999E-3</v>
      </c>
      <c r="I11526" t="b">
        <v>0</v>
      </c>
    </row>
    <row r="11527" spans="1:9">
      <c r="A11527" t="s">
        <v>33986</v>
      </c>
      <c r="B11527" t="s">
        <v>33987</v>
      </c>
      <c r="C11527" s="1" t="s">
        <v>33988</v>
      </c>
      <c r="D11527">
        <v>1</v>
      </c>
      <c r="E11527">
        <v>0</v>
      </c>
      <c r="F11527">
        <v>0</v>
      </c>
      <c r="G11527">
        <v>0</v>
      </c>
      <c r="H11527" s="2">
        <v>1.0900000000000001E-5</v>
      </c>
      <c r="I11527" t="b">
        <v>0</v>
      </c>
    </row>
    <row r="11528" spans="1:9">
      <c r="A11528" t="s">
        <v>2</v>
      </c>
      <c r="B11528" t="s">
        <v>33989</v>
      </c>
      <c r="C11528" s="1" t="s">
        <v>33990</v>
      </c>
      <c r="D11528">
        <v>1</v>
      </c>
      <c r="E11528">
        <v>0</v>
      </c>
      <c r="F11528">
        <v>0</v>
      </c>
      <c r="G11528">
        <v>0</v>
      </c>
      <c r="H11528" s="2">
        <v>8.7899999999999995E-12</v>
      </c>
      <c r="I11528" t="b">
        <v>0</v>
      </c>
    </row>
    <row r="11529" spans="1:9">
      <c r="A11529" t="s">
        <v>2</v>
      </c>
      <c r="B11529" t="s">
        <v>33991</v>
      </c>
      <c r="C11529" s="1" t="s">
        <v>33992</v>
      </c>
      <c r="D11529">
        <v>1</v>
      </c>
      <c r="E11529">
        <v>0</v>
      </c>
      <c r="F11529">
        <v>0</v>
      </c>
      <c r="G11529">
        <v>0</v>
      </c>
      <c r="H11529" s="2">
        <v>2.83E-6</v>
      </c>
      <c r="I11529" t="b">
        <v>0</v>
      </c>
    </row>
    <row r="11530" spans="1:9">
      <c r="A11530" t="s">
        <v>33993</v>
      </c>
      <c r="B11530" t="s">
        <v>33994</v>
      </c>
      <c r="C11530" s="1" t="s">
        <v>33995</v>
      </c>
      <c r="D11530">
        <v>1</v>
      </c>
      <c r="E11530">
        <v>0</v>
      </c>
      <c r="F11530">
        <v>0</v>
      </c>
      <c r="G11530">
        <v>0</v>
      </c>
      <c r="H11530">
        <v>3.3718640000000001E-2</v>
      </c>
      <c r="I11530" t="b">
        <v>0</v>
      </c>
    </row>
    <row r="11531" spans="1:9">
      <c r="A11531" t="s">
        <v>33996</v>
      </c>
      <c r="B11531" t="s">
        <v>33997</v>
      </c>
      <c r="C11531" s="1" t="s">
        <v>33998</v>
      </c>
      <c r="D11531">
        <v>1</v>
      </c>
      <c r="E11531">
        <v>0</v>
      </c>
      <c r="F11531">
        <v>0</v>
      </c>
      <c r="G11531">
        <v>0</v>
      </c>
      <c r="H11531">
        <v>3.6005332000000001E-2</v>
      </c>
      <c r="I11531" t="b">
        <v>0</v>
      </c>
    </row>
    <row r="11532" spans="1:9">
      <c r="A11532" t="s">
        <v>33999</v>
      </c>
      <c r="B11532" t="s">
        <v>34000</v>
      </c>
      <c r="C11532" s="1" t="s">
        <v>34001</v>
      </c>
      <c r="D11532">
        <v>1</v>
      </c>
      <c r="E11532">
        <v>0</v>
      </c>
      <c r="F11532">
        <v>0</v>
      </c>
      <c r="G11532">
        <v>0</v>
      </c>
      <c r="H11532" s="2">
        <v>4.3299999999999997E-8</v>
      </c>
      <c r="I11532" t="b">
        <v>0</v>
      </c>
    </row>
    <row r="11533" spans="1:9">
      <c r="A11533" t="s">
        <v>34002</v>
      </c>
      <c r="B11533" t="s">
        <v>34003</v>
      </c>
      <c r="C11533" s="1" t="s">
        <v>34004</v>
      </c>
      <c r="D11533">
        <v>1</v>
      </c>
      <c r="E11533">
        <v>0</v>
      </c>
      <c r="F11533">
        <v>0</v>
      </c>
      <c r="G11533">
        <v>0</v>
      </c>
      <c r="H11533" s="2">
        <v>1.79E-6</v>
      </c>
      <c r="I11533" t="b">
        <v>0</v>
      </c>
    </row>
    <row r="11534" spans="1:9">
      <c r="A11534" t="s">
        <v>34005</v>
      </c>
      <c r="B11534" t="s">
        <v>34006</v>
      </c>
      <c r="C11534" s="1" t="s">
        <v>34007</v>
      </c>
      <c r="D11534">
        <v>1</v>
      </c>
      <c r="E11534">
        <v>0</v>
      </c>
      <c r="F11534">
        <v>0</v>
      </c>
      <c r="G11534">
        <v>0</v>
      </c>
      <c r="H11534">
        <v>3.4673432999999997E-2</v>
      </c>
      <c r="I11534" t="b">
        <v>0</v>
      </c>
    </row>
    <row r="11535" spans="1:9">
      <c r="A11535" t="s">
        <v>34008</v>
      </c>
      <c r="B11535" t="s">
        <v>34009</v>
      </c>
      <c r="C11535" s="1" t="s">
        <v>34010</v>
      </c>
      <c r="D11535">
        <v>1</v>
      </c>
      <c r="E11535">
        <v>0</v>
      </c>
      <c r="F11535">
        <v>0</v>
      </c>
      <c r="G11535">
        <v>0</v>
      </c>
      <c r="H11535" s="2">
        <v>1.2900000000000001E-15</v>
      </c>
      <c r="I11535" t="b">
        <v>0</v>
      </c>
    </row>
    <row r="11536" spans="1:9">
      <c r="A11536" t="s">
        <v>34011</v>
      </c>
      <c r="B11536" t="s">
        <v>34097</v>
      </c>
      <c r="C11536" s="1" t="s">
        <v>34098</v>
      </c>
      <c r="D11536">
        <v>1</v>
      </c>
      <c r="E11536">
        <v>0</v>
      </c>
      <c r="F11536">
        <v>0</v>
      </c>
      <c r="G11536">
        <v>0</v>
      </c>
      <c r="H11536">
        <v>3.9464289999999999E-2</v>
      </c>
      <c r="I11536" t="b">
        <v>0</v>
      </c>
    </row>
    <row r="11537" spans="1:9">
      <c r="A11537" t="s">
        <v>34018</v>
      </c>
      <c r="B11537" t="s">
        <v>34019</v>
      </c>
      <c r="C11537" s="1" t="s">
        <v>34020</v>
      </c>
      <c r="D11537">
        <v>1</v>
      </c>
      <c r="E11537">
        <v>0</v>
      </c>
      <c r="F11537">
        <v>0</v>
      </c>
      <c r="G11537">
        <v>0</v>
      </c>
      <c r="H11537" s="2">
        <v>9.8000000000000004E-8</v>
      </c>
      <c r="I11537" t="b">
        <v>0</v>
      </c>
    </row>
    <row r="11538" spans="1:9">
      <c r="A11538" t="s">
        <v>34021</v>
      </c>
      <c r="B11538" t="s">
        <v>34022</v>
      </c>
      <c r="C11538" s="1" t="s">
        <v>34023</v>
      </c>
      <c r="D11538">
        <v>1</v>
      </c>
      <c r="E11538">
        <v>0</v>
      </c>
      <c r="F11538">
        <v>0</v>
      </c>
      <c r="G11538">
        <v>0</v>
      </c>
      <c r="H11538">
        <v>7.8279999999999999E-3</v>
      </c>
      <c r="I11538" t="b">
        <v>0</v>
      </c>
    </row>
    <row r="11539" spans="1:9">
      <c r="A11539" t="s">
        <v>34024</v>
      </c>
      <c r="B11539" t="s">
        <v>34025</v>
      </c>
      <c r="C11539" s="1" t="s">
        <v>34026</v>
      </c>
      <c r="D11539">
        <v>1</v>
      </c>
      <c r="E11539">
        <v>0</v>
      </c>
      <c r="F11539">
        <v>0</v>
      </c>
      <c r="G11539">
        <v>0</v>
      </c>
      <c r="H11539">
        <v>2.5458677999999998E-2</v>
      </c>
      <c r="I11539" t="b">
        <v>0</v>
      </c>
    </row>
    <row r="11540" spans="1:9">
      <c r="A11540" t="s">
        <v>34027</v>
      </c>
      <c r="B11540" t="s">
        <v>34028</v>
      </c>
      <c r="C11540" s="1" t="s">
        <v>34029</v>
      </c>
      <c r="D11540">
        <v>1</v>
      </c>
      <c r="E11540">
        <v>0</v>
      </c>
      <c r="F11540">
        <v>0</v>
      </c>
      <c r="G11540">
        <v>0</v>
      </c>
      <c r="H11540">
        <v>1.16891E-4</v>
      </c>
      <c r="I11540" t="b">
        <v>0</v>
      </c>
    </row>
    <row r="11541" spans="1:9">
      <c r="A11541" t="s">
        <v>34030</v>
      </c>
      <c r="B11541" t="s">
        <v>34031</v>
      </c>
      <c r="C11541" s="1" t="s">
        <v>34032</v>
      </c>
      <c r="D11541">
        <v>1</v>
      </c>
      <c r="E11541">
        <v>0</v>
      </c>
      <c r="F11541">
        <v>0</v>
      </c>
      <c r="G11541">
        <v>0</v>
      </c>
      <c r="H11541">
        <v>3.8865972999999998E-2</v>
      </c>
      <c r="I11541" t="b">
        <v>0</v>
      </c>
    </row>
    <row r="11542" spans="1:9">
      <c r="A11542" t="s">
        <v>2</v>
      </c>
      <c r="B11542" t="s">
        <v>34033</v>
      </c>
      <c r="C11542" s="1" t="s">
        <v>34034</v>
      </c>
      <c r="D11542">
        <v>1</v>
      </c>
      <c r="E11542">
        <v>0</v>
      </c>
      <c r="F11542">
        <v>0</v>
      </c>
      <c r="G11542">
        <v>0</v>
      </c>
      <c r="H11542">
        <v>9.97637E-3</v>
      </c>
      <c r="I11542" t="b">
        <v>0</v>
      </c>
    </row>
    <row r="11543" spans="1:9">
      <c r="A11543" t="s">
        <v>34035</v>
      </c>
      <c r="B11543" t="s">
        <v>34036</v>
      </c>
      <c r="C11543" s="1" t="s">
        <v>34037</v>
      </c>
      <c r="D11543">
        <v>1</v>
      </c>
      <c r="E11543">
        <v>0</v>
      </c>
      <c r="F11543">
        <v>0</v>
      </c>
      <c r="G11543">
        <v>0</v>
      </c>
      <c r="H11543" s="2">
        <v>2.7099999999999999E-17</v>
      </c>
      <c r="I11543" t="b">
        <v>0</v>
      </c>
    </row>
    <row r="11544" spans="1:9">
      <c r="A11544" t="s">
        <v>34038</v>
      </c>
      <c r="B11544" t="s">
        <v>34039</v>
      </c>
      <c r="C11544" s="1" t="s">
        <v>34040</v>
      </c>
      <c r="D11544">
        <v>1</v>
      </c>
      <c r="E11544">
        <v>0</v>
      </c>
      <c r="F11544">
        <v>0</v>
      </c>
      <c r="G11544">
        <v>0</v>
      </c>
      <c r="H11544" s="2">
        <v>1.68E-11</v>
      </c>
      <c r="I11544" t="b">
        <v>0</v>
      </c>
    </row>
    <row r="11545" spans="1:9">
      <c r="A11545" t="s">
        <v>34041</v>
      </c>
      <c r="B11545" t="s">
        <v>34042</v>
      </c>
      <c r="C11545" s="1" t="s">
        <v>34043</v>
      </c>
      <c r="D11545">
        <v>1</v>
      </c>
      <c r="E11545">
        <v>0</v>
      </c>
      <c r="F11545">
        <v>0</v>
      </c>
      <c r="G11545">
        <v>0</v>
      </c>
      <c r="H11545">
        <v>4.2320147000000002E-2</v>
      </c>
      <c r="I11545" t="b">
        <v>0</v>
      </c>
    </row>
    <row r="11546" spans="1:9">
      <c r="A11546" t="s">
        <v>34044</v>
      </c>
      <c r="B11546" t="s">
        <v>34045</v>
      </c>
      <c r="C11546" s="1" t="s">
        <v>34046</v>
      </c>
      <c r="D11546">
        <v>1</v>
      </c>
      <c r="E11546">
        <v>0</v>
      </c>
      <c r="F11546">
        <v>0</v>
      </c>
      <c r="G11546">
        <v>0</v>
      </c>
      <c r="H11546" s="2">
        <v>5.3499999999999999E-5</v>
      </c>
      <c r="I11546" t="b">
        <v>0</v>
      </c>
    </row>
    <row r="11547" spans="1:9">
      <c r="A11547" t="s">
        <v>34047</v>
      </c>
      <c r="B11547" t="s">
        <v>34048</v>
      </c>
      <c r="C11547" s="1" t="s">
        <v>34049</v>
      </c>
      <c r="D11547">
        <v>1</v>
      </c>
      <c r="E11547">
        <v>0</v>
      </c>
      <c r="F11547">
        <v>0</v>
      </c>
      <c r="G11547">
        <v>0</v>
      </c>
      <c r="H11547" s="2">
        <v>1.3799999999999999E-6</v>
      </c>
      <c r="I11547" t="b">
        <v>0</v>
      </c>
    </row>
    <row r="11548" spans="1:9">
      <c r="A11548" t="s">
        <v>34050</v>
      </c>
      <c r="B11548" t="s">
        <v>34051</v>
      </c>
      <c r="C11548" s="1" t="s">
        <v>34052</v>
      </c>
      <c r="D11548">
        <v>1</v>
      </c>
      <c r="E11548">
        <v>0</v>
      </c>
      <c r="F11548">
        <v>0</v>
      </c>
      <c r="G11548">
        <v>0</v>
      </c>
      <c r="H11548">
        <v>3.0189634999999999E-2</v>
      </c>
      <c r="I11548" t="b">
        <v>0</v>
      </c>
    </row>
    <row r="11549" spans="1:9">
      <c r="A11549" t="s">
        <v>34053</v>
      </c>
      <c r="B11549" t="s">
        <v>34054</v>
      </c>
      <c r="C11549" s="1" t="s">
        <v>34055</v>
      </c>
      <c r="D11549">
        <v>1</v>
      </c>
      <c r="E11549">
        <v>0</v>
      </c>
      <c r="F11549">
        <v>0</v>
      </c>
      <c r="G11549">
        <v>0</v>
      </c>
      <c r="H11549">
        <v>4.7561260000000003E-3</v>
      </c>
      <c r="I11549" t="b">
        <v>0</v>
      </c>
    </row>
    <row r="11550" spans="1:9">
      <c r="A11550" t="s">
        <v>2</v>
      </c>
      <c r="B11550" t="s">
        <v>34056</v>
      </c>
      <c r="C11550" s="1" t="s">
        <v>34057</v>
      </c>
      <c r="D11550">
        <v>1</v>
      </c>
      <c r="E11550">
        <v>0</v>
      </c>
      <c r="F11550">
        <v>0</v>
      </c>
      <c r="G11550">
        <v>0</v>
      </c>
      <c r="H11550" s="2">
        <v>2.05E-5</v>
      </c>
      <c r="I11550" t="b">
        <v>0</v>
      </c>
    </row>
    <row r="11551" spans="1:9">
      <c r="A11551" t="s">
        <v>34066</v>
      </c>
      <c r="B11551" t="s">
        <v>34067</v>
      </c>
      <c r="C11551" s="1" t="s">
        <v>34068</v>
      </c>
      <c r="D11551">
        <v>1</v>
      </c>
      <c r="E11551">
        <v>0</v>
      </c>
      <c r="F11551">
        <v>0</v>
      </c>
      <c r="G11551">
        <v>0</v>
      </c>
      <c r="H11551">
        <v>8.3155420000000004E-3</v>
      </c>
      <c r="I11551" t="b">
        <v>0</v>
      </c>
    </row>
    <row r="11552" spans="1:9">
      <c r="A11552" t="s">
        <v>34069</v>
      </c>
      <c r="B11552" t="s">
        <v>34070</v>
      </c>
      <c r="C11552" s="1" t="s">
        <v>34071</v>
      </c>
      <c r="D11552">
        <v>1</v>
      </c>
      <c r="E11552">
        <v>0</v>
      </c>
      <c r="F11552">
        <v>0</v>
      </c>
      <c r="G11552">
        <v>0</v>
      </c>
      <c r="H11552">
        <v>3.3232779999999998E-3</v>
      </c>
      <c r="I11552" t="b">
        <v>0</v>
      </c>
    </row>
    <row r="11553" spans="1:9">
      <c r="A11553" t="s">
        <v>34072</v>
      </c>
      <c r="B11553" t="s">
        <v>34073</v>
      </c>
      <c r="C11553" s="1" t="s">
        <v>34074</v>
      </c>
      <c r="D11553">
        <v>1</v>
      </c>
      <c r="E11553">
        <v>0</v>
      </c>
      <c r="F11553">
        <v>0</v>
      </c>
      <c r="G11553">
        <v>0</v>
      </c>
      <c r="H11553" s="2">
        <v>4.18E-5</v>
      </c>
      <c r="I11553" t="b">
        <v>0</v>
      </c>
    </row>
    <row r="11554" spans="1:9">
      <c r="A11554" t="s">
        <v>34075</v>
      </c>
      <c r="B11554" t="s">
        <v>34076</v>
      </c>
      <c r="C11554" s="1" t="s">
        <v>34077</v>
      </c>
      <c r="D11554">
        <v>1</v>
      </c>
      <c r="E11554">
        <v>0</v>
      </c>
      <c r="F11554">
        <v>0</v>
      </c>
      <c r="G11554">
        <v>0</v>
      </c>
      <c r="H11554">
        <v>3.2068719999999999E-3</v>
      </c>
      <c r="I11554" t="b">
        <v>0</v>
      </c>
    </row>
    <row r="11555" spans="1:9">
      <c r="A11555" t="s">
        <v>34078</v>
      </c>
      <c r="B11555" t="s">
        <v>34079</v>
      </c>
      <c r="C11555" s="1" t="s">
        <v>34080</v>
      </c>
      <c r="D11555">
        <v>1</v>
      </c>
      <c r="E11555">
        <v>0</v>
      </c>
      <c r="F11555">
        <v>0</v>
      </c>
      <c r="G11555">
        <v>0</v>
      </c>
      <c r="H11555">
        <v>2.0759988E-2</v>
      </c>
      <c r="I11555" t="b">
        <v>0</v>
      </c>
    </row>
    <row r="11556" spans="1:9">
      <c r="A11556" t="s">
        <v>34081</v>
      </c>
      <c r="B11556" t="s">
        <v>34082</v>
      </c>
      <c r="C11556" s="1" t="s">
        <v>34083</v>
      </c>
      <c r="D11556">
        <v>1</v>
      </c>
      <c r="E11556">
        <v>0</v>
      </c>
      <c r="F11556">
        <v>0</v>
      </c>
      <c r="G11556">
        <v>0</v>
      </c>
      <c r="H11556">
        <v>3.5370666000000002E-2</v>
      </c>
      <c r="I11556" t="b">
        <v>0</v>
      </c>
    </row>
    <row r="11557" spans="1:9">
      <c r="A11557" t="s">
        <v>2</v>
      </c>
      <c r="B11557" t="s">
        <v>34084</v>
      </c>
      <c r="C11557" s="1" t="s">
        <v>34085</v>
      </c>
      <c r="D11557">
        <v>1</v>
      </c>
      <c r="E11557">
        <v>0</v>
      </c>
      <c r="F11557">
        <v>0</v>
      </c>
      <c r="G11557">
        <v>0</v>
      </c>
      <c r="H11557">
        <v>2.3483335000000001E-2</v>
      </c>
      <c r="I11557" t="b">
        <v>0</v>
      </c>
    </row>
    <row r="11558" spans="1:9">
      <c r="A11558" t="s">
        <v>34086</v>
      </c>
      <c r="B11558" t="s">
        <v>34087</v>
      </c>
      <c r="C11558" s="1" t="s">
        <v>34088</v>
      </c>
      <c r="D11558">
        <v>1</v>
      </c>
      <c r="E11558">
        <v>0</v>
      </c>
      <c r="F11558">
        <v>0</v>
      </c>
      <c r="G11558">
        <v>0</v>
      </c>
      <c r="H11558" s="2">
        <v>4.2300000000000002E-7</v>
      </c>
      <c r="I11558" t="b">
        <v>0</v>
      </c>
    </row>
    <row r="11559" spans="1:9">
      <c r="A11559" t="s">
        <v>2</v>
      </c>
      <c r="B11559" t="s">
        <v>34089</v>
      </c>
      <c r="C11559" s="1" t="s">
        <v>34090</v>
      </c>
      <c r="D11559">
        <v>1</v>
      </c>
      <c r="E11559">
        <v>0</v>
      </c>
      <c r="F11559">
        <v>0</v>
      </c>
      <c r="G11559">
        <v>0</v>
      </c>
      <c r="H11559">
        <v>1.4536060000000001E-3</v>
      </c>
      <c r="I11559" t="b">
        <v>0</v>
      </c>
    </row>
    <row r="11560" spans="1:9">
      <c r="A11560" t="s">
        <v>34091</v>
      </c>
      <c r="B11560" t="s">
        <v>34092</v>
      </c>
      <c r="C11560" s="1" t="s">
        <v>34093</v>
      </c>
      <c r="D11560">
        <v>1</v>
      </c>
      <c r="E11560">
        <v>0</v>
      </c>
      <c r="F11560">
        <v>0</v>
      </c>
      <c r="G11560">
        <v>0</v>
      </c>
      <c r="H11560">
        <v>3.8576389999999999E-3</v>
      </c>
      <c r="I11560" t="b">
        <v>0</v>
      </c>
    </row>
    <row r="11561" spans="1:9">
      <c r="A11561" t="s">
        <v>34094</v>
      </c>
      <c r="B11561" t="s">
        <v>34095</v>
      </c>
      <c r="C11561" s="1" t="s">
        <v>34096</v>
      </c>
      <c r="D11561">
        <v>1</v>
      </c>
      <c r="E11561">
        <v>0</v>
      </c>
      <c r="F11561">
        <v>0</v>
      </c>
      <c r="G11561">
        <v>0</v>
      </c>
      <c r="H11561" s="2">
        <v>5.3799999999999999E-8</v>
      </c>
      <c r="I11561" t="b">
        <v>0</v>
      </c>
    </row>
    <row r="11562" spans="1:9">
      <c r="A11562" t="s">
        <v>34100</v>
      </c>
      <c r="B11562" t="s">
        <v>34101</v>
      </c>
      <c r="C11562" s="1" t="s">
        <v>34102</v>
      </c>
      <c r="D11562">
        <v>1</v>
      </c>
      <c r="E11562">
        <v>0</v>
      </c>
      <c r="F11562">
        <v>0</v>
      </c>
      <c r="G11562">
        <v>0</v>
      </c>
      <c r="H11562" s="2">
        <v>1.9199999999999998E-6</v>
      </c>
      <c r="I11562" t="b">
        <v>0</v>
      </c>
    </row>
    <row r="11563" spans="1:9">
      <c r="A11563" t="s">
        <v>34103</v>
      </c>
      <c r="B11563" t="s">
        <v>34104</v>
      </c>
      <c r="C11563" s="1" t="s">
        <v>34105</v>
      </c>
      <c r="D11563">
        <v>1</v>
      </c>
      <c r="E11563">
        <v>0</v>
      </c>
      <c r="F11563">
        <v>0</v>
      </c>
      <c r="G11563">
        <v>0</v>
      </c>
      <c r="H11563" s="2">
        <v>2.72E-13</v>
      </c>
      <c r="I11563" t="b">
        <v>0</v>
      </c>
    </row>
    <row r="11564" spans="1:9">
      <c r="A11564" t="s">
        <v>34106</v>
      </c>
      <c r="B11564" t="s">
        <v>34064</v>
      </c>
      <c r="C11564" s="1" t="s">
        <v>34065</v>
      </c>
      <c r="D11564">
        <v>1</v>
      </c>
      <c r="E11564">
        <v>0</v>
      </c>
      <c r="F11564">
        <v>0</v>
      </c>
      <c r="G11564">
        <v>0</v>
      </c>
      <c r="H11564">
        <v>1.13114E-4</v>
      </c>
      <c r="I11564" t="b">
        <v>0</v>
      </c>
    </row>
    <row r="11565" spans="1:9">
      <c r="A11565" t="s">
        <v>34107</v>
      </c>
      <c r="B11565" t="s">
        <v>34108</v>
      </c>
      <c r="C11565" s="1" t="s">
        <v>34109</v>
      </c>
      <c r="D11565">
        <v>1</v>
      </c>
      <c r="E11565">
        <v>0</v>
      </c>
      <c r="F11565">
        <v>0</v>
      </c>
      <c r="G11565">
        <v>0</v>
      </c>
      <c r="H11565">
        <v>6.4877100000000003E-4</v>
      </c>
      <c r="I11565" t="b">
        <v>0</v>
      </c>
    </row>
    <row r="11566" spans="1:9">
      <c r="A11566" t="s">
        <v>34110</v>
      </c>
      <c r="B11566" t="s">
        <v>34111</v>
      </c>
      <c r="C11566" s="1" t="s">
        <v>34112</v>
      </c>
      <c r="D11566">
        <v>1</v>
      </c>
      <c r="E11566">
        <v>0</v>
      </c>
      <c r="F11566">
        <v>0</v>
      </c>
      <c r="G11566">
        <v>0</v>
      </c>
      <c r="H11566">
        <v>1.4257327E-2</v>
      </c>
      <c r="I11566" t="b">
        <v>0</v>
      </c>
    </row>
    <row r="11567" spans="1:9">
      <c r="A11567" t="s">
        <v>34113</v>
      </c>
      <c r="B11567" t="s">
        <v>34114</v>
      </c>
      <c r="C11567" s="1" t="s">
        <v>34115</v>
      </c>
      <c r="D11567">
        <v>1</v>
      </c>
      <c r="E11567">
        <v>0</v>
      </c>
      <c r="F11567">
        <v>0</v>
      </c>
      <c r="G11567">
        <v>0</v>
      </c>
      <c r="H11567">
        <v>1.20211E-4</v>
      </c>
      <c r="I11567" t="b">
        <v>0</v>
      </c>
    </row>
    <row r="11568" spans="1:9">
      <c r="A11568" t="s">
        <v>34116</v>
      </c>
      <c r="B11568" t="s">
        <v>34117</v>
      </c>
      <c r="C11568" s="1" t="s">
        <v>34118</v>
      </c>
      <c r="D11568">
        <v>1</v>
      </c>
      <c r="E11568">
        <v>0</v>
      </c>
      <c r="F11568">
        <v>0</v>
      </c>
      <c r="G11568">
        <v>0</v>
      </c>
      <c r="H11568" s="2">
        <v>1.35E-7</v>
      </c>
      <c r="I11568" t="b">
        <v>0</v>
      </c>
    </row>
    <row r="11569" spans="1:9">
      <c r="A11569" t="s">
        <v>34119</v>
      </c>
      <c r="B11569" t="s">
        <v>34120</v>
      </c>
      <c r="C11569" s="1" t="s">
        <v>34121</v>
      </c>
      <c r="D11569">
        <v>1</v>
      </c>
      <c r="E11569">
        <v>0</v>
      </c>
      <c r="F11569">
        <v>0</v>
      </c>
      <c r="G11569">
        <v>0</v>
      </c>
      <c r="H11569">
        <v>1.8992999999999999E-4</v>
      </c>
      <c r="I11569" t="b">
        <v>0</v>
      </c>
    </row>
    <row r="11570" spans="1:9">
      <c r="A11570" t="s">
        <v>34122</v>
      </c>
      <c r="B11570" t="s">
        <v>34123</v>
      </c>
      <c r="C11570" s="1" t="s">
        <v>34124</v>
      </c>
      <c r="D11570">
        <v>1</v>
      </c>
      <c r="E11570">
        <v>0</v>
      </c>
      <c r="F11570">
        <v>0</v>
      </c>
      <c r="G11570">
        <v>0</v>
      </c>
      <c r="H11570">
        <v>4.9865593E-2</v>
      </c>
      <c r="I11570" t="b">
        <v>0</v>
      </c>
    </row>
    <row r="11571" spans="1:9">
      <c r="A11571" t="s">
        <v>34125</v>
      </c>
      <c r="B11571" t="s">
        <v>34126</v>
      </c>
      <c r="C11571" s="1" t="s">
        <v>34127</v>
      </c>
      <c r="D11571">
        <v>1</v>
      </c>
      <c r="E11571">
        <v>0</v>
      </c>
      <c r="F11571">
        <v>0</v>
      </c>
      <c r="G11571">
        <v>0</v>
      </c>
      <c r="H11571">
        <v>7.4101400000000002E-4</v>
      </c>
      <c r="I11571" t="b">
        <v>0</v>
      </c>
    </row>
    <row r="11572" spans="1:9">
      <c r="A11572" t="s">
        <v>34128</v>
      </c>
      <c r="B11572" t="s">
        <v>34129</v>
      </c>
      <c r="C11572" s="1" t="s">
        <v>34130</v>
      </c>
      <c r="D11572">
        <v>1</v>
      </c>
      <c r="E11572">
        <v>0</v>
      </c>
      <c r="F11572">
        <v>0</v>
      </c>
      <c r="G11572">
        <v>0</v>
      </c>
      <c r="H11572" s="2">
        <v>1.1E-38</v>
      </c>
      <c r="I11572" t="b">
        <v>0</v>
      </c>
    </row>
    <row r="11573" spans="1:9">
      <c r="A11573" t="s">
        <v>34131</v>
      </c>
      <c r="B11573" t="s">
        <v>34132</v>
      </c>
      <c r="C11573" s="1" t="s">
        <v>34133</v>
      </c>
      <c r="D11573">
        <v>1</v>
      </c>
      <c r="E11573">
        <v>0</v>
      </c>
      <c r="F11573">
        <v>0</v>
      </c>
      <c r="G11573">
        <v>0</v>
      </c>
      <c r="H11573">
        <v>3.7680559000000002E-2</v>
      </c>
      <c r="I11573" t="b">
        <v>0</v>
      </c>
    </row>
    <row r="11574" spans="1:9">
      <c r="A11574" t="s">
        <v>34134</v>
      </c>
      <c r="B11574" t="s">
        <v>34135</v>
      </c>
      <c r="C11574" s="1" t="s">
        <v>34136</v>
      </c>
      <c r="D11574">
        <v>1</v>
      </c>
      <c r="E11574">
        <v>0</v>
      </c>
      <c r="F11574">
        <v>0</v>
      </c>
      <c r="G11574">
        <v>0</v>
      </c>
      <c r="H11574">
        <v>1.1112606000000001E-2</v>
      </c>
      <c r="I11574" t="b">
        <v>0</v>
      </c>
    </row>
    <row r="11575" spans="1:9">
      <c r="A11575" t="s">
        <v>34137</v>
      </c>
      <c r="B11575" t="s">
        <v>34138</v>
      </c>
      <c r="C11575" s="1" t="s">
        <v>34139</v>
      </c>
      <c r="D11575">
        <v>1</v>
      </c>
      <c r="E11575">
        <v>0</v>
      </c>
      <c r="F11575">
        <v>0</v>
      </c>
      <c r="G11575">
        <v>0</v>
      </c>
      <c r="H11575">
        <v>2.555187E-3</v>
      </c>
      <c r="I11575" t="b">
        <v>0</v>
      </c>
    </row>
    <row r="11576" spans="1:9">
      <c r="A11576" t="s">
        <v>2</v>
      </c>
      <c r="B11576" t="s">
        <v>34140</v>
      </c>
      <c r="C11576" s="1" t="s">
        <v>34141</v>
      </c>
      <c r="D11576">
        <v>1</v>
      </c>
      <c r="E11576">
        <v>0</v>
      </c>
      <c r="F11576">
        <v>0</v>
      </c>
      <c r="G11576">
        <v>0</v>
      </c>
      <c r="H11576">
        <v>4.3591000000000002E-4</v>
      </c>
      <c r="I11576" t="b">
        <v>0</v>
      </c>
    </row>
    <row r="11577" spans="1:9">
      <c r="A11577" t="s">
        <v>34142</v>
      </c>
      <c r="B11577" t="s">
        <v>34143</v>
      </c>
      <c r="C11577" s="1" t="s">
        <v>34144</v>
      </c>
      <c r="D11577">
        <v>1</v>
      </c>
      <c r="E11577">
        <v>0</v>
      </c>
      <c r="F11577">
        <v>0</v>
      </c>
      <c r="G11577">
        <v>0</v>
      </c>
      <c r="H11577">
        <v>9.8344190000000005E-3</v>
      </c>
      <c r="I11577" t="b">
        <v>0</v>
      </c>
    </row>
    <row r="11578" spans="1:9">
      <c r="A11578" t="s">
        <v>2</v>
      </c>
      <c r="B11578" t="s">
        <v>34145</v>
      </c>
      <c r="C11578" s="1" t="s">
        <v>34146</v>
      </c>
      <c r="D11578">
        <v>1</v>
      </c>
      <c r="E11578">
        <v>0</v>
      </c>
      <c r="F11578">
        <v>0</v>
      </c>
      <c r="G11578">
        <v>0</v>
      </c>
      <c r="H11578">
        <v>4.9904520000000003E-3</v>
      </c>
      <c r="I11578" t="b">
        <v>0</v>
      </c>
    </row>
    <row r="11579" spans="1:9">
      <c r="A11579" t="s">
        <v>34147</v>
      </c>
      <c r="B11579" t="s">
        <v>34148</v>
      </c>
      <c r="C11579" s="1" t="s">
        <v>34149</v>
      </c>
      <c r="D11579">
        <v>1</v>
      </c>
      <c r="E11579">
        <v>0</v>
      </c>
      <c r="F11579">
        <v>0</v>
      </c>
      <c r="G11579">
        <v>0</v>
      </c>
      <c r="H11579" s="2">
        <v>1.6400000000000001E-7</v>
      </c>
      <c r="I11579" t="b">
        <v>0</v>
      </c>
    </row>
    <row r="11580" spans="1:9">
      <c r="A11580" t="s">
        <v>34150</v>
      </c>
      <c r="B11580" t="s">
        <v>34099</v>
      </c>
      <c r="C11580" s="1" t="s">
        <v>34152</v>
      </c>
      <c r="D11580">
        <v>1</v>
      </c>
      <c r="E11580">
        <v>0</v>
      </c>
      <c r="F11580">
        <v>0</v>
      </c>
      <c r="G11580">
        <v>0</v>
      </c>
      <c r="H11580">
        <v>2.8448359999999999E-2</v>
      </c>
      <c r="I11580" t="b">
        <v>0</v>
      </c>
    </row>
    <row r="11581" spans="1:9">
      <c r="A11581" t="s">
        <v>34153</v>
      </c>
      <c r="B11581" t="s">
        <v>34154</v>
      </c>
      <c r="C11581" s="1" t="s">
        <v>34155</v>
      </c>
      <c r="D11581">
        <v>1</v>
      </c>
      <c r="E11581">
        <v>0</v>
      </c>
      <c r="F11581">
        <v>0</v>
      </c>
      <c r="G11581">
        <v>0</v>
      </c>
      <c r="H11581">
        <v>4.4345344000000002E-2</v>
      </c>
      <c r="I11581" t="b">
        <v>0</v>
      </c>
    </row>
    <row r="11582" spans="1:9">
      <c r="A11582" t="s">
        <v>34156</v>
      </c>
      <c r="B11582" t="s">
        <v>34157</v>
      </c>
      <c r="C11582" s="1" t="s">
        <v>34158</v>
      </c>
      <c r="D11582">
        <v>1</v>
      </c>
      <c r="E11582">
        <v>0</v>
      </c>
      <c r="F11582">
        <v>0</v>
      </c>
      <c r="G11582">
        <v>0</v>
      </c>
      <c r="H11582">
        <v>5.4929600000000001E-4</v>
      </c>
      <c r="I11582" t="b">
        <v>0</v>
      </c>
    </row>
    <row r="11583" spans="1:9">
      <c r="A11583" t="s">
        <v>34159</v>
      </c>
      <c r="B11583" t="s">
        <v>34160</v>
      </c>
      <c r="C11583" s="1" t="s">
        <v>34161</v>
      </c>
      <c r="D11583">
        <v>1</v>
      </c>
      <c r="E11583">
        <v>0</v>
      </c>
      <c r="F11583">
        <v>0</v>
      </c>
      <c r="G11583">
        <v>0</v>
      </c>
      <c r="H11583">
        <v>3.6114620000000002E-3</v>
      </c>
      <c r="I11583" t="b">
        <v>0</v>
      </c>
    </row>
    <row r="11584" spans="1:9">
      <c r="A11584" t="s">
        <v>2</v>
      </c>
      <c r="B11584" t="s">
        <v>34162</v>
      </c>
      <c r="C11584" s="1" t="s">
        <v>34163</v>
      </c>
      <c r="D11584">
        <v>1</v>
      </c>
      <c r="E11584">
        <v>0</v>
      </c>
      <c r="F11584">
        <v>0</v>
      </c>
      <c r="G11584">
        <v>0</v>
      </c>
      <c r="H11584" s="2">
        <v>3.8000000000000002E-5</v>
      </c>
      <c r="I11584" t="b">
        <v>0</v>
      </c>
    </row>
    <row r="11585" spans="1:9">
      <c r="A11585" t="s">
        <v>34164</v>
      </c>
      <c r="B11585" t="s">
        <v>34165</v>
      </c>
      <c r="C11585" s="1" t="s">
        <v>34166</v>
      </c>
      <c r="D11585">
        <v>1</v>
      </c>
      <c r="E11585">
        <v>0</v>
      </c>
      <c r="F11585">
        <v>0</v>
      </c>
      <c r="G11585">
        <v>0</v>
      </c>
      <c r="H11585" s="2">
        <v>2.9000000000000002E-12</v>
      </c>
      <c r="I11585" t="b">
        <v>0</v>
      </c>
    </row>
    <row r="11586" spans="1:9">
      <c r="A11586" t="s">
        <v>34167</v>
      </c>
      <c r="B11586" t="s">
        <v>34168</v>
      </c>
      <c r="C11586" s="1" t="s">
        <v>34169</v>
      </c>
      <c r="D11586">
        <v>1</v>
      </c>
      <c r="E11586">
        <v>0</v>
      </c>
      <c r="F11586">
        <v>0</v>
      </c>
      <c r="G11586">
        <v>0</v>
      </c>
      <c r="H11586" s="2">
        <v>6.0600000000000003E-11</v>
      </c>
      <c r="I11586" t="b">
        <v>0</v>
      </c>
    </row>
    <row r="11587" spans="1:9">
      <c r="A11587" t="s">
        <v>34170</v>
      </c>
      <c r="B11587" t="s">
        <v>34171</v>
      </c>
      <c r="C11587" s="1" t="s">
        <v>34172</v>
      </c>
      <c r="D11587">
        <v>1</v>
      </c>
      <c r="E11587">
        <v>0</v>
      </c>
      <c r="F11587">
        <v>0</v>
      </c>
      <c r="G11587">
        <v>0</v>
      </c>
      <c r="H11587" s="2">
        <v>7.7000000000000003E-10</v>
      </c>
      <c r="I11587" t="b">
        <v>0</v>
      </c>
    </row>
    <row r="11588" spans="1:9">
      <c r="A11588" t="s">
        <v>34173</v>
      </c>
      <c r="B11588" t="s">
        <v>34174</v>
      </c>
      <c r="C11588" s="1" t="s">
        <v>34175</v>
      </c>
      <c r="D11588">
        <v>1</v>
      </c>
      <c r="E11588">
        <v>0</v>
      </c>
      <c r="F11588">
        <v>0</v>
      </c>
      <c r="G11588">
        <v>0</v>
      </c>
      <c r="H11588">
        <v>1.4864730000000001E-3</v>
      </c>
      <c r="I11588" t="b">
        <v>0</v>
      </c>
    </row>
    <row r="11589" spans="1:9">
      <c r="A11589" t="s">
        <v>34176</v>
      </c>
      <c r="B11589" t="s">
        <v>34177</v>
      </c>
      <c r="C11589" s="1" t="s">
        <v>34178</v>
      </c>
      <c r="D11589">
        <v>1</v>
      </c>
      <c r="E11589">
        <v>0</v>
      </c>
      <c r="F11589">
        <v>0</v>
      </c>
      <c r="G11589">
        <v>0</v>
      </c>
      <c r="H11589" s="2">
        <v>1.6200000000000001E-10</v>
      </c>
      <c r="I11589" t="b">
        <v>0</v>
      </c>
    </row>
    <row r="11590" spans="1:9">
      <c r="A11590" t="s">
        <v>34179</v>
      </c>
      <c r="B11590" t="s">
        <v>34180</v>
      </c>
      <c r="C11590" s="1" t="s">
        <v>34181</v>
      </c>
      <c r="D11590">
        <v>1</v>
      </c>
      <c r="E11590">
        <v>0</v>
      </c>
      <c r="F11590">
        <v>0</v>
      </c>
      <c r="G11590">
        <v>0</v>
      </c>
      <c r="H11590" s="2">
        <v>2.5800000000000001E-11</v>
      </c>
      <c r="I11590" t="b">
        <v>0</v>
      </c>
    </row>
    <row r="11591" spans="1:9">
      <c r="A11591" t="s">
        <v>34182</v>
      </c>
      <c r="B11591" t="s">
        <v>34183</v>
      </c>
      <c r="C11591" s="1" t="s">
        <v>34184</v>
      </c>
      <c r="D11591">
        <v>1</v>
      </c>
      <c r="E11591">
        <v>0</v>
      </c>
      <c r="F11591">
        <v>0</v>
      </c>
      <c r="G11591">
        <v>0</v>
      </c>
      <c r="H11591" s="2">
        <v>7.3200000000000003E-19</v>
      </c>
      <c r="I11591" t="b">
        <v>0</v>
      </c>
    </row>
    <row r="11592" spans="1:9">
      <c r="A11592" t="s">
        <v>34185</v>
      </c>
      <c r="B11592" t="s">
        <v>34186</v>
      </c>
      <c r="C11592" s="1" t="s">
        <v>34187</v>
      </c>
      <c r="D11592">
        <v>1</v>
      </c>
      <c r="E11592">
        <v>0</v>
      </c>
      <c r="F11592">
        <v>0</v>
      </c>
      <c r="G11592">
        <v>0</v>
      </c>
      <c r="H11592">
        <v>1.342516E-3</v>
      </c>
      <c r="I11592" t="b">
        <v>0</v>
      </c>
    </row>
    <row r="11593" spans="1:9">
      <c r="A11593" t="s">
        <v>34188</v>
      </c>
      <c r="B11593" t="s">
        <v>34189</v>
      </c>
      <c r="C11593" s="1" t="s">
        <v>34190</v>
      </c>
      <c r="D11593">
        <v>1</v>
      </c>
      <c r="E11593">
        <v>0</v>
      </c>
      <c r="F11593">
        <v>0</v>
      </c>
      <c r="G11593">
        <v>0</v>
      </c>
      <c r="H11593" s="2">
        <v>4.9599999999999995E-38</v>
      </c>
      <c r="I11593" t="b">
        <v>0</v>
      </c>
    </row>
    <row r="11594" spans="1:9">
      <c r="A11594" t="s">
        <v>34191</v>
      </c>
      <c r="B11594" t="s">
        <v>34192</v>
      </c>
      <c r="C11594" s="1" t="s">
        <v>34193</v>
      </c>
      <c r="D11594">
        <v>1</v>
      </c>
      <c r="E11594">
        <v>0</v>
      </c>
      <c r="F11594">
        <v>0</v>
      </c>
      <c r="G11594">
        <v>0</v>
      </c>
      <c r="H11594" s="2">
        <v>1.6699999999999999E-5</v>
      </c>
      <c r="I11594" t="b">
        <v>0</v>
      </c>
    </row>
    <row r="11595" spans="1:9">
      <c r="A11595" t="s">
        <v>34194</v>
      </c>
      <c r="B11595" t="s">
        <v>34195</v>
      </c>
      <c r="C11595" s="1" t="s">
        <v>34196</v>
      </c>
      <c r="D11595">
        <v>1</v>
      </c>
      <c r="E11595">
        <v>0</v>
      </c>
      <c r="F11595">
        <v>0</v>
      </c>
      <c r="G11595">
        <v>0</v>
      </c>
      <c r="H11595">
        <v>1.9688139E-2</v>
      </c>
      <c r="I11595" t="b">
        <v>0</v>
      </c>
    </row>
    <row r="11596" spans="1:9">
      <c r="A11596" t="s">
        <v>2</v>
      </c>
      <c r="B11596" t="s">
        <v>34197</v>
      </c>
      <c r="C11596" s="1" t="s">
        <v>34198</v>
      </c>
      <c r="D11596">
        <v>1</v>
      </c>
      <c r="E11596">
        <v>0</v>
      </c>
      <c r="F11596">
        <v>0</v>
      </c>
      <c r="G11596">
        <v>0</v>
      </c>
      <c r="H11596">
        <v>4.763761E-3</v>
      </c>
      <c r="I11596" t="b">
        <v>0</v>
      </c>
    </row>
    <row r="11597" spans="1:9">
      <c r="A11597" t="s">
        <v>34199</v>
      </c>
      <c r="B11597" t="s">
        <v>34200</v>
      </c>
      <c r="C11597" s="1" t="s">
        <v>34201</v>
      </c>
      <c r="D11597">
        <v>1</v>
      </c>
      <c r="E11597">
        <v>0</v>
      </c>
      <c r="F11597">
        <v>0</v>
      </c>
      <c r="G11597">
        <v>0</v>
      </c>
      <c r="H11597">
        <v>3.5955156000000002E-2</v>
      </c>
      <c r="I11597" t="b">
        <v>0</v>
      </c>
    </row>
    <row r="11598" spans="1:9">
      <c r="A11598" t="s">
        <v>2</v>
      </c>
      <c r="B11598" t="s">
        <v>34202</v>
      </c>
      <c r="C11598" s="1" t="s">
        <v>34203</v>
      </c>
      <c r="D11598">
        <v>1</v>
      </c>
      <c r="E11598">
        <v>0</v>
      </c>
      <c r="F11598">
        <v>0</v>
      </c>
      <c r="G11598">
        <v>0</v>
      </c>
      <c r="H11598" s="2">
        <v>1.09E-13</v>
      </c>
      <c r="I11598" t="b">
        <v>0</v>
      </c>
    </row>
    <row r="11599" spans="1:9">
      <c r="A11599" t="s">
        <v>34204</v>
      </c>
      <c r="B11599" t="s">
        <v>34205</v>
      </c>
      <c r="C11599" s="1" t="s">
        <v>34206</v>
      </c>
      <c r="D11599">
        <v>1</v>
      </c>
      <c r="E11599">
        <v>0</v>
      </c>
      <c r="F11599">
        <v>0</v>
      </c>
      <c r="G11599">
        <v>0</v>
      </c>
      <c r="H11599">
        <v>2.9862399999999999E-4</v>
      </c>
      <c r="I11599" t="b">
        <v>0</v>
      </c>
    </row>
    <row r="11600" spans="1:9">
      <c r="A11600" t="s">
        <v>34207</v>
      </c>
      <c r="B11600" t="s">
        <v>34208</v>
      </c>
      <c r="C11600" s="1" t="s">
        <v>34209</v>
      </c>
      <c r="D11600">
        <v>1</v>
      </c>
      <c r="E11600">
        <v>0</v>
      </c>
      <c r="F11600">
        <v>0</v>
      </c>
      <c r="G11600">
        <v>0</v>
      </c>
      <c r="H11600">
        <v>1.48002E-4</v>
      </c>
      <c r="I11600" t="b">
        <v>0</v>
      </c>
    </row>
    <row r="11601" spans="1:9">
      <c r="A11601" t="s">
        <v>34210</v>
      </c>
      <c r="B11601" t="s">
        <v>34211</v>
      </c>
      <c r="C11601" s="1" t="s">
        <v>34212</v>
      </c>
      <c r="D11601">
        <v>1</v>
      </c>
      <c r="E11601">
        <v>0</v>
      </c>
      <c r="F11601">
        <v>0</v>
      </c>
      <c r="G11601">
        <v>0</v>
      </c>
      <c r="H11601" s="2">
        <v>1.26E-22</v>
      </c>
      <c r="I11601" t="b">
        <v>0</v>
      </c>
    </row>
    <row r="11602" spans="1:9">
      <c r="A11602" t="s">
        <v>34213</v>
      </c>
      <c r="B11602" t="s">
        <v>34214</v>
      </c>
      <c r="C11602" s="1" t="s">
        <v>34215</v>
      </c>
      <c r="D11602">
        <v>1</v>
      </c>
      <c r="E11602">
        <v>0</v>
      </c>
      <c r="F11602">
        <v>0</v>
      </c>
      <c r="G11602">
        <v>0</v>
      </c>
      <c r="H11602">
        <v>1.0640039999999999E-3</v>
      </c>
      <c r="I11602" t="b">
        <v>0</v>
      </c>
    </row>
    <row r="11603" spans="1:9">
      <c r="A11603" t="s">
        <v>34216</v>
      </c>
      <c r="B11603" t="s">
        <v>34151</v>
      </c>
      <c r="C11603" s="1" t="s">
        <v>34307</v>
      </c>
      <c r="D11603">
        <v>1</v>
      </c>
      <c r="E11603">
        <v>0</v>
      </c>
      <c r="F11603">
        <v>0</v>
      </c>
      <c r="G11603">
        <v>0</v>
      </c>
      <c r="H11603">
        <v>4.8546499999999997E-4</v>
      </c>
      <c r="I11603" t="b">
        <v>0</v>
      </c>
    </row>
    <row r="11604" spans="1:9">
      <c r="A11604" t="s">
        <v>2</v>
      </c>
      <c r="B11604" t="s">
        <v>34308</v>
      </c>
      <c r="C11604" s="1" t="s">
        <v>34309</v>
      </c>
      <c r="D11604">
        <v>1</v>
      </c>
      <c r="E11604">
        <v>0</v>
      </c>
      <c r="F11604">
        <v>0</v>
      </c>
      <c r="G11604">
        <v>0</v>
      </c>
      <c r="H11604">
        <v>2.2817123000000002E-2</v>
      </c>
      <c r="I11604" t="b">
        <v>0</v>
      </c>
    </row>
    <row r="11605" spans="1:9">
      <c r="A11605" t="s">
        <v>34217</v>
      </c>
      <c r="B11605" t="s">
        <v>34218</v>
      </c>
      <c r="C11605" s="1" t="s">
        <v>34219</v>
      </c>
      <c r="D11605">
        <v>1</v>
      </c>
      <c r="E11605">
        <v>0</v>
      </c>
      <c r="F11605">
        <v>0</v>
      </c>
      <c r="G11605">
        <v>0</v>
      </c>
      <c r="H11605">
        <v>9.0716479999999999E-3</v>
      </c>
      <c r="I11605" t="b">
        <v>0</v>
      </c>
    </row>
    <row r="11606" spans="1:9">
      <c r="A11606" t="s">
        <v>34220</v>
      </c>
      <c r="B11606" t="s">
        <v>34221</v>
      </c>
      <c r="C11606" s="1" t="s">
        <v>34222</v>
      </c>
      <c r="D11606">
        <v>1</v>
      </c>
      <c r="E11606">
        <v>0</v>
      </c>
      <c r="F11606">
        <v>0</v>
      </c>
      <c r="G11606">
        <v>0</v>
      </c>
      <c r="H11606">
        <v>4.0333305E-2</v>
      </c>
      <c r="I11606" t="b">
        <v>0</v>
      </c>
    </row>
    <row r="11607" spans="1:9">
      <c r="A11607" t="s">
        <v>34223</v>
      </c>
      <c r="B11607" t="s">
        <v>34224</v>
      </c>
      <c r="C11607" s="1" t="s">
        <v>34225</v>
      </c>
      <c r="D11607">
        <v>1</v>
      </c>
      <c r="E11607">
        <v>0</v>
      </c>
      <c r="F11607">
        <v>0</v>
      </c>
      <c r="G11607">
        <v>0</v>
      </c>
      <c r="H11607">
        <v>9.6519450000000003E-3</v>
      </c>
      <c r="I11607" t="b">
        <v>0</v>
      </c>
    </row>
    <row r="11608" spans="1:9">
      <c r="A11608" t="s">
        <v>34226</v>
      </c>
      <c r="B11608" t="s">
        <v>34227</v>
      </c>
      <c r="C11608" s="1" t="s">
        <v>34228</v>
      </c>
      <c r="D11608">
        <v>1</v>
      </c>
      <c r="E11608">
        <v>0</v>
      </c>
      <c r="F11608">
        <v>0</v>
      </c>
      <c r="G11608">
        <v>0</v>
      </c>
      <c r="H11608" s="2">
        <v>4.88E-25</v>
      </c>
      <c r="I11608" t="b">
        <v>0</v>
      </c>
    </row>
    <row r="11609" spans="1:9">
      <c r="A11609" t="s">
        <v>34229</v>
      </c>
      <c r="B11609" t="s">
        <v>34230</v>
      </c>
      <c r="C11609" s="1" t="s">
        <v>34231</v>
      </c>
      <c r="D11609">
        <v>1</v>
      </c>
      <c r="E11609">
        <v>0</v>
      </c>
      <c r="F11609">
        <v>0</v>
      </c>
      <c r="G11609">
        <v>0</v>
      </c>
      <c r="H11609">
        <v>2.4480069999999999E-3</v>
      </c>
      <c r="I11609" t="b">
        <v>0</v>
      </c>
    </row>
    <row r="11610" spans="1:9">
      <c r="A11610" t="s">
        <v>34232</v>
      </c>
      <c r="B11610" t="s">
        <v>34233</v>
      </c>
      <c r="C11610" s="1" t="s">
        <v>34234</v>
      </c>
      <c r="D11610">
        <v>1</v>
      </c>
      <c r="E11610">
        <v>0</v>
      </c>
      <c r="F11610">
        <v>0</v>
      </c>
      <c r="G11610">
        <v>0</v>
      </c>
      <c r="H11610">
        <v>2.1391739999999999E-2</v>
      </c>
      <c r="I11610" t="b">
        <v>0</v>
      </c>
    </row>
    <row r="11611" spans="1:9">
      <c r="A11611" t="s">
        <v>34235</v>
      </c>
      <c r="B11611" t="s">
        <v>34236</v>
      </c>
      <c r="C11611" s="1" t="s">
        <v>34237</v>
      </c>
      <c r="D11611">
        <v>1</v>
      </c>
      <c r="E11611">
        <v>0</v>
      </c>
      <c r="F11611">
        <v>0</v>
      </c>
      <c r="G11611">
        <v>0</v>
      </c>
      <c r="H11611" s="2">
        <v>2.1400000000000002E-12</v>
      </c>
      <c r="I11611" t="b">
        <v>0</v>
      </c>
    </row>
    <row r="11612" spans="1:9">
      <c r="A11612" t="s">
        <v>34238</v>
      </c>
      <c r="B11612" t="s">
        <v>34239</v>
      </c>
      <c r="C11612" s="1" t="s">
        <v>34240</v>
      </c>
      <c r="D11612">
        <v>1</v>
      </c>
      <c r="E11612">
        <v>0</v>
      </c>
      <c r="F11612">
        <v>0</v>
      </c>
      <c r="G11612">
        <v>0</v>
      </c>
      <c r="H11612">
        <v>6.5269710000000003E-3</v>
      </c>
      <c r="I11612" t="b">
        <v>0</v>
      </c>
    </row>
    <row r="11613" spans="1:9">
      <c r="A11613" t="s">
        <v>34241</v>
      </c>
      <c r="B11613" t="s">
        <v>34242</v>
      </c>
      <c r="C11613" s="1" t="s">
        <v>34243</v>
      </c>
      <c r="D11613">
        <v>1</v>
      </c>
      <c r="E11613">
        <v>0</v>
      </c>
      <c r="F11613">
        <v>0</v>
      </c>
      <c r="G11613">
        <v>0</v>
      </c>
      <c r="H11613" s="2">
        <v>1.8799999999999999E-7</v>
      </c>
      <c r="I11613" t="b">
        <v>0</v>
      </c>
    </row>
    <row r="11614" spans="1:9">
      <c r="A11614" t="s">
        <v>34244</v>
      </c>
      <c r="B11614" t="s">
        <v>34245</v>
      </c>
      <c r="C11614" s="1" t="s">
        <v>34246</v>
      </c>
      <c r="D11614">
        <v>1</v>
      </c>
      <c r="E11614">
        <v>0</v>
      </c>
      <c r="F11614">
        <v>0</v>
      </c>
      <c r="G11614">
        <v>0</v>
      </c>
      <c r="H11614" s="2">
        <v>6.5300000000000001E-20</v>
      </c>
      <c r="I11614" t="b">
        <v>0</v>
      </c>
    </row>
    <row r="11615" spans="1:9">
      <c r="A11615" t="s">
        <v>34247</v>
      </c>
      <c r="B11615" t="s">
        <v>34248</v>
      </c>
      <c r="C11615" s="1" t="s">
        <v>34249</v>
      </c>
      <c r="D11615">
        <v>1</v>
      </c>
      <c r="E11615">
        <v>0</v>
      </c>
      <c r="F11615">
        <v>0</v>
      </c>
      <c r="G11615">
        <v>0</v>
      </c>
      <c r="H11615">
        <v>1.6751226000000001E-2</v>
      </c>
      <c r="I11615" t="b">
        <v>0</v>
      </c>
    </row>
    <row r="11616" spans="1:9">
      <c r="A11616" t="s">
        <v>34250</v>
      </c>
      <c r="B11616" t="s">
        <v>34251</v>
      </c>
      <c r="C11616" s="1" t="s">
        <v>34252</v>
      </c>
      <c r="D11616">
        <v>1</v>
      </c>
      <c r="E11616">
        <v>0</v>
      </c>
      <c r="F11616">
        <v>0</v>
      </c>
      <c r="G11616">
        <v>0</v>
      </c>
      <c r="H11616">
        <v>4.7821110999999999E-2</v>
      </c>
      <c r="I11616" t="b">
        <v>0</v>
      </c>
    </row>
    <row r="11617" spans="1:9">
      <c r="A11617" t="s">
        <v>34253</v>
      </c>
      <c r="B11617" t="s">
        <v>34254</v>
      </c>
      <c r="C11617" s="1" t="s">
        <v>34255</v>
      </c>
      <c r="D11617">
        <v>1</v>
      </c>
      <c r="E11617">
        <v>0</v>
      </c>
      <c r="F11617">
        <v>0</v>
      </c>
      <c r="G11617">
        <v>0</v>
      </c>
      <c r="H11617" s="2">
        <v>1.8199999999999999E-25</v>
      </c>
      <c r="I11617" t="b">
        <v>0</v>
      </c>
    </row>
    <row r="11618" spans="1:9">
      <c r="A11618" t="s">
        <v>34256</v>
      </c>
      <c r="B11618" t="s">
        <v>34257</v>
      </c>
      <c r="C11618" s="1" t="s">
        <v>34258</v>
      </c>
      <c r="D11618">
        <v>1</v>
      </c>
      <c r="E11618">
        <v>0</v>
      </c>
      <c r="F11618">
        <v>0</v>
      </c>
      <c r="G11618">
        <v>0</v>
      </c>
      <c r="H11618" s="2">
        <v>1.12E-24</v>
      </c>
      <c r="I11618" t="b">
        <v>0</v>
      </c>
    </row>
    <row r="11619" spans="1:9">
      <c r="A11619" t="s">
        <v>34336</v>
      </c>
      <c r="B11619" t="s">
        <v>34337</v>
      </c>
      <c r="C11619" s="1" t="s">
        <v>34259</v>
      </c>
      <c r="D11619">
        <v>1</v>
      </c>
      <c r="E11619">
        <v>0</v>
      </c>
      <c r="F11619">
        <v>0</v>
      </c>
      <c r="G11619">
        <v>0</v>
      </c>
      <c r="H11619">
        <v>2.3840430000000002E-3</v>
      </c>
      <c r="I11619" t="b">
        <v>0</v>
      </c>
    </row>
    <row r="11620" spans="1:9">
      <c r="A11620" t="s">
        <v>34260</v>
      </c>
      <c r="B11620" t="s">
        <v>34261</v>
      </c>
      <c r="C11620" s="1" t="s">
        <v>34262</v>
      </c>
      <c r="D11620">
        <v>1</v>
      </c>
      <c r="E11620">
        <v>0</v>
      </c>
      <c r="F11620">
        <v>0</v>
      </c>
      <c r="G11620">
        <v>0</v>
      </c>
      <c r="H11620" s="2">
        <v>1.63E-5</v>
      </c>
      <c r="I11620" t="b">
        <v>0</v>
      </c>
    </row>
    <row r="11621" spans="1:9">
      <c r="A11621" t="s">
        <v>34263</v>
      </c>
      <c r="B11621" t="s">
        <v>34264</v>
      </c>
      <c r="C11621" s="1" t="s">
        <v>34265</v>
      </c>
      <c r="D11621">
        <v>1</v>
      </c>
      <c r="E11621">
        <v>0</v>
      </c>
      <c r="F11621">
        <v>0</v>
      </c>
      <c r="G11621">
        <v>0</v>
      </c>
      <c r="H11621">
        <v>9.1796450000000002E-3</v>
      </c>
      <c r="I11621" t="b">
        <v>0</v>
      </c>
    </row>
    <row r="11622" spans="1:9">
      <c r="A11622" t="s">
        <v>34266</v>
      </c>
      <c r="B11622" t="s">
        <v>34267</v>
      </c>
      <c r="C11622" s="1" t="s">
        <v>34268</v>
      </c>
      <c r="D11622">
        <v>1</v>
      </c>
      <c r="E11622">
        <v>0</v>
      </c>
      <c r="F11622">
        <v>0</v>
      </c>
      <c r="G11622">
        <v>0</v>
      </c>
      <c r="H11622">
        <v>2.4676500000000003E-4</v>
      </c>
      <c r="I11622" t="b">
        <v>0</v>
      </c>
    </row>
    <row r="11623" spans="1:9">
      <c r="A11623" t="s">
        <v>34269</v>
      </c>
      <c r="B11623" t="s">
        <v>34270</v>
      </c>
      <c r="C11623" s="1" t="s">
        <v>34271</v>
      </c>
      <c r="D11623">
        <v>1</v>
      </c>
      <c r="E11623">
        <v>0</v>
      </c>
      <c r="F11623">
        <v>0</v>
      </c>
      <c r="G11623">
        <v>0</v>
      </c>
      <c r="H11623" s="2">
        <v>7.2900000000000003E-9</v>
      </c>
      <c r="I11623" t="b">
        <v>0</v>
      </c>
    </row>
    <row r="11624" spans="1:9">
      <c r="A11624" t="s">
        <v>34272</v>
      </c>
      <c r="B11624" t="s">
        <v>34273</v>
      </c>
      <c r="C11624" s="1" t="s">
        <v>34274</v>
      </c>
      <c r="D11624">
        <v>1</v>
      </c>
      <c r="E11624">
        <v>0</v>
      </c>
      <c r="F11624">
        <v>0</v>
      </c>
      <c r="G11624">
        <v>0</v>
      </c>
      <c r="H11624">
        <v>1.522541E-2</v>
      </c>
      <c r="I11624" t="b">
        <v>0</v>
      </c>
    </row>
    <row r="11625" spans="1:9">
      <c r="A11625" t="s">
        <v>2</v>
      </c>
      <c r="B11625" t="s">
        <v>34275</v>
      </c>
      <c r="C11625" s="1" t="s">
        <v>34276</v>
      </c>
      <c r="D11625">
        <v>1</v>
      </c>
      <c r="E11625">
        <v>0</v>
      </c>
      <c r="F11625">
        <v>0</v>
      </c>
      <c r="G11625">
        <v>0</v>
      </c>
      <c r="H11625">
        <v>1.6201256000000001E-2</v>
      </c>
      <c r="I11625" t="b">
        <v>0</v>
      </c>
    </row>
    <row r="11626" spans="1:9">
      <c r="A11626" t="s">
        <v>34277</v>
      </c>
      <c r="B11626" t="s">
        <v>34278</v>
      </c>
      <c r="C11626" s="1" t="s">
        <v>34279</v>
      </c>
      <c r="D11626">
        <v>1</v>
      </c>
      <c r="E11626">
        <v>0</v>
      </c>
      <c r="F11626">
        <v>0</v>
      </c>
      <c r="G11626">
        <v>0</v>
      </c>
      <c r="H11626">
        <v>2.4498658999999999E-2</v>
      </c>
      <c r="I11626" t="b">
        <v>0</v>
      </c>
    </row>
    <row r="11627" spans="1:9">
      <c r="A11627" t="s">
        <v>34280</v>
      </c>
      <c r="B11627" t="s">
        <v>34281</v>
      </c>
      <c r="C11627" s="1" t="s">
        <v>34282</v>
      </c>
      <c r="D11627">
        <v>1</v>
      </c>
      <c r="E11627">
        <v>0</v>
      </c>
      <c r="F11627">
        <v>0</v>
      </c>
      <c r="G11627">
        <v>0</v>
      </c>
      <c r="H11627">
        <v>1.1644369999999999E-2</v>
      </c>
      <c r="I11627" t="b">
        <v>0</v>
      </c>
    </row>
    <row r="11628" spans="1:9">
      <c r="A11628" t="s">
        <v>2</v>
      </c>
      <c r="B11628" t="s">
        <v>34283</v>
      </c>
      <c r="C11628" s="1" t="s">
        <v>34284</v>
      </c>
      <c r="D11628">
        <v>1</v>
      </c>
      <c r="E11628">
        <v>0</v>
      </c>
      <c r="F11628">
        <v>0</v>
      </c>
      <c r="G11628">
        <v>0</v>
      </c>
      <c r="H11628" s="2">
        <v>5.2099999999999999E-5</v>
      </c>
      <c r="I11628" t="b">
        <v>0</v>
      </c>
    </row>
    <row r="11629" spans="1:9">
      <c r="A11629" t="s">
        <v>34285</v>
      </c>
      <c r="B11629" t="s">
        <v>34286</v>
      </c>
      <c r="C11629" s="1" t="s">
        <v>34287</v>
      </c>
      <c r="D11629">
        <v>1</v>
      </c>
      <c r="E11629">
        <v>0</v>
      </c>
      <c r="F11629">
        <v>0</v>
      </c>
      <c r="G11629">
        <v>0</v>
      </c>
      <c r="H11629">
        <v>4.0327888999999999E-2</v>
      </c>
      <c r="I11629" t="b">
        <v>0</v>
      </c>
    </row>
    <row r="11630" spans="1:9">
      <c r="A11630" t="s">
        <v>34288</v>
      </c>
      <c r="B11630" t="s">
        <v>34289</v>
      </c>
      <c r="C11630" s="1" t="s">
        <v>34290</v>
      </c>
      <c r="D11630">
        <v>1</v>
      </c>
      <c r="E11630">
        <v>0</v>
      </c>
      <c r="F11630">
        <v>0</v>
      </c>
      <c r="G11630">
        <v>0</v>
      </c>
      <c r="H11630">
        <v>3.2565630999999998E-2</v>
      </c>
      <c r="I11630" t="b">
        <v>0</v>
      </c>
    </row>
    <row r="11631" spans="1:9">
      <c r="A11631" t="s">
        <v>34291</v>
      </c>
      <c r="B11631" t="s">
        <v>34292</v>
      </c>
      <c r="C11631" s="1" t="s">
        <v>34293</v>
      </c>
      <c r="D11631">
        <v>1</v>
      </c>
      <c r="E11631">
        <v>0</v>
      </c>
      <c r="F11631">
        <v>0</v>
      </c>
      <c r="G11631">
        <v>0</v>
      </c>
      <c r="H11631" s="2">
        <v>1.3200000000000001E-6</v>
      </c>
      <c r="I11631" t="b">
        <v>0</v>
      </c>
    </row>
    <row r="11632" spans="1:9">
      <c r="A11632" t="s">
        <v>34294</v>
      </c>
      <c r="B11632" t="s">
        <v>34295</v>
      </c>
      <c r="C11632" s="1" t="s">
        <v>34296</v>
      </c>
      <c r="D11632">
        <v>1</v>
      </c>
      <c r="E11632">
        <v>0</v>
      </c>
      <c r="F11632">
        <v>0</v>
      </c>
      <c r="G11632">
        <v>0</v>
      </c>
      <c r="H11632">
        <v>2.0268004999999999E-2</v>
      </c>
      <c r="I11632" t="b">
        <v>0</v>
      </c>
    </row>
    <row r="11633" spans="1:9">
      <c r="A11633" t="s">
        <v>34297</v>
      </c>
      <c r="B11633" t="s">
        <v>34298</v>
      </c>
      <c r="C11633" s="1" t="s">
        <v>34299</v>
      </c>
      <c r="D11633">
        <v>1</v>
      </c>
      <c r="E11633">
        <v>0</v>
      </c>
      <c r="F11633">
        <v>0</v>
      </c>
      <c r="G11633">
        <v>0</v>
      </c>
      <c r="H11633">
        <v>1.4526677E-2</v>
      </c>
      <c r="I11633" t="b">
        <v>0</v>
      </c>
    </row>
    <row r="11634" spans="1:9">
      <c r="A11634" t="s">
        <v>34300</v>
      </c>
      <c r="B11634" t="s">
        <v>34301</v>
      </c>
      <c r="C11634" s="1" t="s">
        <v>34302</v>
      </c>
      <c r="D11634">
        <v>1</v>
      </c>
      <c r="E11634">
        <v>0</v>
      </c>
      <c r="F11634">
        <v>0</v>
      </c>
      <c r="G11634">
        <v>0</v>
      </c>
      <c r="H11634">
        <v>1.55814E-4</v>
      </c>
      <c r="I11634" t="b">
        <v>0</v>
      </c>
    </row>
    <row r="11635" spans="1:9">
      <c r="A11635" t="s">
        <v>34303</v>
      </c>
      <c r="B11635" t="s">
        <v>34304</v>
      </c>
      <c r="C11635" s="1" t="s">
        <v>34305</v>
      </c>
      <c r="D11635">
        <v>1</v>
      </c>
      <c r="E11635">
        <v>0</v>
      </c>
      <c r="F11635">
        <v>0</v>
      </c>
      <c r="G11635">
        <v>0</v>
      </c>
      <c r="H11635" s="2">
        <v>1.5600000000000001E-8</v>
      </c>
      <c r="I11635" t="b">
        <v>0</v>
      </c>
    </row>
    <row r="11636" spans="1:9">
      <c r="A11636" t="s">
        <v>34306</v>
      </c>
      <c r="B11636" t="s">
        <v>34359</v>
      </c>
      <c r="C11636" s="1" t="s">
        <v>34360</v>
      </c>
      <c r="D11636">
        <v>1</v>
      </c>
      <c r="E11636">
        <v>0</v>
      </c>
      <c r="F11636">
        <v>0</v>
      </c>
      <c r="G11636">
        <v>0</v>
      </c>
      <c r="H11636">
        <v>2.3953900000000001E-4</v>
      </c>
      <c r="I11636" t="b">
        <v>0</v>
      </c>
    </row>
    <row r="11637" spans="1:9">
      <c r="A11637" t="s">
        <v>34310</v>
      </c>
      <c r="B11637" t="s">
        <v>34311</v>
      </c>
      <c r="C11637" s="1" t="s">
        <v>34312</v>
      </c>
      <c r="D11637">
        <v>1</v>
      </c>
      <c r="E11637">
        <v>0</v>
      </c>
      <c r="F11637">
        <v>0</v>
      </c>
      <c r="G11637">
        <v>0</v>
      </c>
      <c r="H11637" s="2">
        <v>2.2200000000000001E-5</v>
      </c>
      <c r="I11637" t="b">
        <v>0</v>
      </c>
    </row>
    <row r="11638" spans="1:9">
      <c r="A11638" t="s">
        <v>34313</v>
      </c>
      <c r="B11638" t="s">
        <v>34314</v>
      </c>
      <c r="C11638" s="1" t="s">
        <v>34315</v>
      </c>
      <c r="D11638">
        <v>1</v>
      </c>
      <c r="E11638">
        <v>0</v>
      </c>
      <c r="F11638">
        <v>0</v>
      </c>
      <c r="G11638">
        <v>0</v>
      </c>
      <c r="H11638" s="2">
        <v>2.2599999999999999E-19</v>
      </c>
      <c r="I11638" t="b">
        <v>0</v>
      </c>
    </row>
    <row r="11639" spans="1:9">
      <c r="A11639" t="s">
        <v>34316</v>
      </c>
      <c r="B11639" t="s">
        <v>34317</v>
      </c>
      <c r="C11639" s="1" t="s">
        <v>34318</v>
      </c>
      <c r="D11639">
        <v>1</v>
      </c>
      <c r="E11639">
        <v>0</v>
      </c>
      <c r="F11639">
        <v>0</v>
      </c>
      <c r="G11639">
        <v>0</v>
      </c>
      <c r="H11639" s="2">
        <v>9.3399999999999995E-11</v>
      </c>
      <c r="I11639" t="b">
        <v>0</v>
      </c>
    </row>
    <row r="11640" spans="1:9">
      <c r="A11640" t="s">
        <v>34319</v>
      </c>
      <c r="B11640" t="s">
        <v>34320</v>
      </c>
      <c r="C11640" s="1" t="s">
        <v>34321</v>
      </c>
      <c r="D11640">
        <v>1</v>
      </c>
      <c r="E11640">
        <v>0</v>
      </c>
      <c r="F11640">
        <v>0</v>
      </c>
      <c r="G11640">
        <v>0</v>
      </c>
      <c r="H11640" s="2">
        <v>2.21E-11</v>
      </c>
      <c r="I11640" t="b">
        <v>0</v>
      </c>
    </row>
    <row r="11641" spans="1:9">
      <c r="A11641" t="s">
        <v>34322</v>
      </c>
      <c r="B11641" t="s">
        <v>34323</v>
      </c>
      <c r="C11641" s="1" t="s">
        <v>34324</v>
      </c>
      <c r="D11641">
        <v>1</v>
      </c>
      <c r="E11641">
        <v>0</v>
      </c>
      <c r="F11641">
        <v>0</v>
      </c>
      <c r="G11641">
        <v>0</v>
      </c>
      <c r="H11641" s="2">
        <v>1.1399999999999999E-13</v>
      </c>
      <c r="I11641" t="b">
        <v>0</v>
      </c>
    </row>
    <row r="11642" spans="1:9">
      <c r="A11642" t="s">
        <v>2</v>
      </c>
      <c r="B11642" t="s">
        <v>34325</v>
      </c>
      <c r="C11642" s="1" t="s">
        <v>34326</v>
      </c>
      <c r="D11642">
        <v>1</v>
      </c>
      <c r="E11642">
        <v>0</v>
      </c>
      <c r="F11642">
        <v>0</v>
      </c>
      <c r="G11642">
        <v>0</v>
      </c>
      <c r="H11642" s="2">
        <v>2.7599999999999999E-8</v>
      </c>
      <c r="I11642" t="b">
        <v>0</v>
      </c>
    </row>
    <row r="11643" spans="1:9">
      <c r="A11643" t="s">
        <v>34327</v>
      </c>
      <c r="B11643" t="s">
        <v>34328</v>
      </c>
      <c r="C11643" s="1" t="s">
        <v>34329</v>
      </c>
      <c r="D11643">
        <v>1</v>
      </c>
      <c r="E11643">
        <v>0</v>
      </c>
      <c r="F11643">
        <v>0</v>
      </c>
      <c r="G11643">
        <v>0</v>
      </c>
      <c r="H11643">
        <v>3.436733E-3</v>
      </c>
      <c r="I11643" t="b">
        <v>0</v>
      </c>
    </row>
    <row r="11644" spans="1:9">
      <c r="A11644" t="s">
        <v>34330</v>
      </c>
      <c r="B11644" t="s">
        <v>34331</v>
      </c>
      <c r="C11644" s="1" t="s">
        <v>34332</v>
      </c>
      <c r="D11644">
        <v>1</v>
      </c>
      <c r="E11644">
        <v>0</v>
      </c>
      <c r="F11644">
        <v>0</v>
      </c>
      <c r="G11644">
        <v>0</v>
      </c>
      <c r="H11644">
        <v>1.667307E-3</v>
      </c>
      <c r="I11644" t="b">
        <v>0</v>
      </c>
    </row>
    <row r="11645" spans="1:9">
      <c r="A11645" t="s">
        <v>34333</v>
      </c>
      <c r="B11645" t="s">
        <v>34334</v>
      </c>
      <c r="C11645" s="1" t="s">
        <v>34335</v>
      </c>
      <c r="D11645">
        <v>1</v>
      </c>
      <c r="E11645">
        <v>0</v>
      </c>
      <c r="F11645">
        <v>0</v>
      </c>
      <c r="G11645">
        <v>0</v>
      </c>
      <c r="H11645">
        <v>3.7643019E-2</v>
      </c>
      <c r="I11645" t="b">
        <v>0</v>
      </c>
    </row>
    <row r="11646" spans="1:9">
      <c r="A11646" t="s">
        <v>34400</v>
      </c>
      <c r="B11646" t="s">
        <v>34401</v>
      </c>
      <c r="C11646" s="1" t="s">
        <v>34402</v>
      </c>
      <c r="D11646">
        <v>1</v>
      </c>
      <c r="E11646">
        <v>0</v>
      </c>
      <c r="F11646">
        <v>0</v>
      </c>
      <c r="G11646">
        <v>0</v>
      </c>
      <c r="H11646" s="2">
        <v>6.0199999999999996E-11</v>
      </c>
      <c r="I11646" t="b">
        <v>0</v>
      </c>
    </row>
    <row r="11647" spans="1:9">
      <c r="A11647" t="s">
        <v>34338</v>
      </c>
      <c r="B11647" t="s">
        <v>34339</v>
      </c>
      <c r="C11647" s="1" t="s">
        <v>34340</v>
      </c>
      <c r="D11647">
        <v>1</v>
      </c>
      <c r="E11647">
        <v>0</v>
      </c>
      <c r="F11647">
        <v>0</v>
      </c>
      <c r="G11647">
        <v>0</v>
      </c>
      <c r="H11647">
        <v>1.8491460000000001E-3</v>
      </c>
      <c r="I11647" t="b">
        <v>0</v>
      </c>
    </row>
    <row r="11648" spans="1:9">
      <c r="A11648" t="s">
        <v>34341</v>
      </c>
      <c r="B11648" t="s">
        <v>34342</v>
      </c>
      <c r="C11648" s="1" t="s">
        <v>34343</v>
      </c>
      <c r="D11648">
        <v>1</v>
      </c>
      <c r="E11648">
        <v>0</v>
      </c>
      <c r="F11648">
        <v>0</v>
      </c>
      <c r="G11648">
        <v>0</v>
      </c>
      <c r="H11648">
        <v>2.4978229000000001E-2</v>
      </c>
      <c r="I11648" t="b">
        <v>0</v>
      </c>
    </row>
    <row r="11649" spans="1:9">
      <c r="A11649" t="s">
        <v>34344</v>
      </c>
      <c r="B11649" t="s">
        <v>34345</v>
      </c>
      <c r="C11649" s="1" t="s">
        <v>34346</v>
      </c>
      <c r="D11649">
        <v>1</v>
      </c>
      <c r="E11649">
        <v>0</v>
      </c>
      <c r="F11649">
        <v>0</v>
      </c>
      <c r="G11649">
        <v>0</v>
      </c>
      <c r="H11649" s="2">
        <v>8.1999999999999994E-6</v>
      </c>
      <c r="I11649" t="b">
        <v>0</v>
      </c>
    </row>
    <row r="11650" spans="1:9">
      <c r="A11650" t="s">
        <v>34347</v>
      </c>
      <c r="B11650" t="s">
        <v>34348</v>
      </c>
      <c r="C11650" s="1" t="s">
        <v>34349</v>
      </c>
      <c r="D11650">
        <v>1</v>
      </c>
      <c r="E11650">
        <v>0</v>
      </c>
      <c r="F11650">
        <v>0</v>
      </c>
      <c r="G11650">
        <v>0</v>
      </c>
      <c r="H11650">
        <v>2.4080687E-2</v>
      </c>
      <c r="I11650" t="b">
        <v>0</v>
      </c>
    </row>
    <row r="11651" spans="1:9">
      <c r="A11651" t="s">
        <v>34350</v>
      </c>
      <c r="B11651" t="s">
        <v>34351</v>
      </c>
      <c r="C11651" s="1" t="s">
        <v>34352</v>
      </c>
      <c r="D11651">
        <v>1</v>
      </c>
      <c r="E11651">
        <v>0</v>
      </c>
      <c r="F11651">
        <v>0</v>
      </c>
      <c r="G11651">
        <v>0</v>
      </c>
      <c r="H11651" s="2">
        <v>1.8900000000000001E-7</v>
      </c>
      <c r="I11651" t="b">
        <v>0</v>
      </c>
    </row>
    <row r="11652" spans="1:9">
      <c r="A11652" t="s">
        <v>34353</v>
      </c>
      <c r="B11652" t="s">
        <v>34354</v>
      </c>
      <c r="C11652" s="1" t="s">
        <v>34355</v>
      </c>
      <c r="D11652">
        <v>1</v>
      </c>
      <c r="E11652">
        <v>0</v>
      </c>
      <c r="F11652">
        <v>0</v>
      </c>
      <c r="G11652">
        <v>0</v>
      </c>
      <c r="H11652" s="2">
        <v>1.0599999999999999E-11</v>
      </c>
      <c r="I11652" t="b">
        <v>0</v>
      </c>
    </row>
    <row r="11653" spans="1:9">
      <c r="A11653" t="s">
        <v>34356</v>
      </c>
      <c r="B11653" t="s">
        <v>34357</v>
      </c>
      <c r="C11653" s="1" t="s">
        <v>34358</v>
      </c>
      <c r="D11653">
        <v>1</v>
      </c>
      <c r="E11653">
        <v>0</v>
      </c>
      <c r="F11653">
        <v>0</v>
      </c>
      <c r="G11653">
        <v>0</v>
      </c>
      <c r="H11653">
        <v>6.78117E-4</v>
      </c>
      <c r="I11653" t="b">
        <v>0</v>
      </c>
    </row>
    <row r="11654" spans="1:9">
      <c r="A11654" t="s">
        <v>34433</v>
      </c>
      <c r="B11654" t="s">
        <v>34434</v>
      </c>
      <c r="C11654" s="1" t="s">
        <v>34435</v>
      </c>
      <c r="D11654">
        <v>1</v>
      </c>
      <c r="E11654">
        <v>0</v>
      </c>
      <c r="F11654">
        <v>0</v>
      </c>
      <c r="G11654">
        <v>0</v>
      </c>
      <c r="H11654">
        <v>1.7168612E-2</v>
      </c>
      <c r="I11654" t="b">
        <v>0</v>
      </c>
    </row>
    <row r="11655" spans="1:9">
      <c r="A11655" t="s">
        <v>34436</v>
      </c>
      <c r="B11655" t="s">
        <v>34437</v>
      </c>
      <c r="C11655" s="1" t="s">
        <v>34438</v>
      </c>
      <c r="D11655">
        <v>1</v>
      </c>
      <c r="E11655">
        <v>0</v>
      </c>
      <c r="F11655">
        <v>0</v>
      </c>
      <c r="G11655">
        <v>0</v>
      </c>
      <c r="H11655">
        <v>1.7754260000000001E-3</v>
      </c>
      <c r="I11655" t="b">
        <v>0</v>
      </c>
    </row>
    <row r="11656" spans="1:9">
      <c r="A11656" t="s">
        <v>34361</v>
      </c>
      <c r="B11656" t="s">
        <v>34362</v>
      </c>
      <c r="C11656" s="1" t="s">
        <v>34363</v>
      </c>
      <c r="D11656">
        <v>1</v>
      </c>
      <c r="E11656">
        <v>0</v>
      </c>
      <c r="F11656">
        <v>0</v>
      </c>
      <c r="G11656">
        <v>0</v>
      </c>
      <c r="H11656" s="2">
        <v>7.5300000000000003E-9</v>
      </c>
      <c r="I11656" t="b">
        <v>0</v>
      </c>
    </row>
    <row r="11657" spans="1:9">
      <c r="A11657" t="s">
        <v>34364</v>
      </c>
      <c r="B11657" t="s">
        <v>34365</v>
      </c>
      <c r="C11657" s="1" t="s">
        <v>34366</v>
      </c>
      <c r="D11657">
        <v>1</v>
      </c>
      <c r="E11657">
        <v>0</v>
      </c>
      <c r="F11657">
        <v>0</v>
      </c>
      <c r="G11657">
        <v>0</v>
      </c>
      <c r="H11657" s="2">
        <v>1.7E-8</v>
      </c>
      <c r="I11657" t="b">
        <v>0</v>
      </c>
    </row>
    <row r="11658" spans="1:9">
      <c r="A11658" t="s">
        <v>34367</v>
      </c>
      <c r="B11658" t="s">
        <v>34368</v>
      </c>
      <c r="C11658" s="1" t="s">
        <v>34369</v>
      </c>
      <c r="D11658">
        <v>1</v>
      </c>
      <c r="E11658">
        <v>0</v>
      </c>
      <c r="F11658">
        <v>0</v>
      </c>
      <c r="G11658">
        <v>0</v>
      </c>
      <c r="H11658">
        <v>2.129532E-3</v>
      </c>
      <c r="I11658" t="b">
        <v>0</v>
      </c>
    </row>
    <row r="11659" spans="1:9">
      <c r="A11659" t="s">
        <v>34370</v>
      </c>
      <c r="B11659" t="s">
        <v>34371</v>
      </c>
      <c r="C11659" s="1" t="s">
        <v>34372</v>
      </c>
      <c r="D11659">
        <v>1</v>
      </c>
      <c r="E11659">
        <v>0</v>
      </c>
      <c r="F11659">
        <v>0</v>
      </c>
      <c r="G11659">
        <v>0</v>
      </c>
      <c r="H11659" s="2">
        <v>8.0900000000000003E-16</v>
      </c>
      <c r="I11659" t="b">
        <v>0</v>
      </c>
    </row>
    <row r="11660" spans="1:9">
      <c r="A11660" t="s">
        <v>34373</v>
      </c>
      <c r="B11660" t="s">
        <v>34374</v>
      </c>
      <c r="C11660" s="1" t="s">
        <v>34375</v>
      </c>
      <c r="D11660">
        <v>1</v>
      </c>
      <c r="E11660">
        <v>0</v>
      </c>
      <c r="F11660">
        <v>0</v>
      </c>
      <c r="G11660">
        <v>0</v>
      </c>
      <c r="H11660">
        <v>2.2500971000000002E-2</v>
      </c>
      <c r="I11660" t="b">
        <v>0</v>
      </c>
    </row>
    <row r="11661" spans="1:9">
      <c r="A11661" t="s">
        <v>34376</v>
      </c>
      <c r="B11661" t="s">
        <v>34377</v>
      </c>
      <c r="C11661" s="1" t="s">
        <v>34378</v>
      </c>
      <c r="D11661">
        <v>1</v>
      </c>
      <c r="E11661">
        <v>0</v>
      </c>
      <c r="F11661">
        <v>0</v>
      </c>
      <c r="G11661">
        <v>0</v>
      </c>
      <c r="H11661" s="2">
        <v>3.3400000000000001E-8</v>
      </c>
      <c r="I11661" t="b">
        <v>0</v>
      </c>
    </row>
    <row r="11662" spans="1:9">
      <c r="A11662" t="s">
        <v>34379</v>
      </c>
      <c r="B11662" t="s">
        <v>34380</v>
      </c>
      <c r="C11662" s="1" t="s">
        <v>34381</v>
      </c>
      <c r="D11662">
        <v>1</v>
      </c>
      <c r="E11662">
        <v>0</v>
      </c>
      <c r="F11662">
        <v>0</v>
      </c>
      <c r="G11662">
        <v>0</v>
      </c>
      <c r="H11662">
        <v>1.5142459999999999E-3</v>
      </c>
      <c r="I11662" t="b">
        <v>0</v>
      </c>
    </row>
    <row r="11663" spans="1:9">
      <c r="A11663" t="s">
        <v>34382</v>
      </c>
      <c r="B11663" t="s">
        <v>34383</v>
      </c>
      <c r="C11663" s="1" t="s">
        <v>34384</v>
      </c>
      <c r="D11663">
        <v>1</v>
      </c>
      <c r="E11663">
        <v>0</v>
      </c>
      <c r="F11663">
        <v>0</v>
      </c>
      <c r="G11663">
        <v>0</v>
      </c>
      <c r="H11663" s="2">
        <v>8.6499999999999997E-14</v>
      </c>
      <c r="I11663" t="b">
        <v>0</v>
      </c>
    </row>
    <row r="11664" spans="1:9">
      <c r="A11664" t="s">
        <v>34385</v>
      </c>
      <c r="B11664" t="s">
        <v>34386</v>
      </c>
      <c r="C11664" s="1" t="s">
        <v>34387</v>
      </c>
      <c r="D11664">
        <v>1</v>
      </c>
      <c r="E11664">
        <v>0</v>
      </c>
      <c r="F11664">
        <v>0</v>
      </c>
      <c r="G11664">
        <v>0</v>
      </c>
      <c r="H11664">
        <v>5.5375470000000003E-3</v>
      </c>
      <c r="I11664" t="b">
        <v>0</v>
      </c>
    </row>
    <row r="11665" spans="1:9">
      <c r="A11665" t="s">
        <v>34388</v>
      </c>
      <c r="B11665" t="s">
        <v>34389</v>
      </c>
      <c r="C11665" s="1" t="s">
        <v>34390</v>
      </c>
      <c r="D11665">
        <v>1</v>
      </c>
      <c r="E11665">
        <v>0</v>
      </c>
      <c r="F11665">
        <v>0</v>
      </c>
      <c r="G11665">
        <v>0</v>
      </c>
      <c r="H11665" s="2">
        <v>2.74E-6</v>
      </c>
      <c r="I11665" t="b">
        <v>0</v>
      </c>
    </row>
    <row r="11666" spans="1:9">
      <c r="A11666" t="s">
        <v>34391</v>
      </c>
      <c r="B11666" t="s">
        <v>34392</v>
      </c>
      <c r="C11666" s="1" t="s">
        <v>34393</v>
      </c>
      <c r="D11666">
        <v>1</v>
      </c>
      <c r="E11666">
        <v>0</v>
      </c>
      <c r="F11666">
        <v>0</v>
      </c>
      <c r="G11666">
        <v>0</v>
      </c>
      <c r="H11666">
        <v>7.8412800000000004E-4</v>
      </c>
      <c r="I11666" t="b">
        <v>0</v>
      </c>
    </row>
    <row r="11667" spans="1:9">
      <c r="A11667" t="s">
        <v>34394</v>
      </c>
      <c r="B11667" t="s">
        <v>34395</v>
      </c>
      <c r="C11667" s="1" t="s">
        <v>34396</v>
      </c>
      <c r="D11667">
        <v>1</v>
      </c>
      <c r="E11667">
        <v>0</v>
      </c>
      <c r="F11667">
        <v>0</v>
      </c>
      <c r="G11667">
        <v>0</v>
      </c>
      <c r="H11667" s="2">
        <v>5.8199999999999998E-5</v>
      </c>
      <c r="I11667" t="b">
        <v>0</v>
      </c>
    </row>
    <row r="11668" spans="1:9">
      <c r="A11668" t="s">
        <v>34397</v>
      </c>
      <c r="B11668" t="s">
        <v>34398</v>
      </c>
      <c r="C11668" s="1" t="s">
        <v>34399</v>
      </c>
      <c r="D11668">
        <v>1</v>
      </c>
      <c r="E11668">
        <v>0</v>
      </c>
      <c r="F11668">
        <v>0</v>
      </c>
      <c r="G11668">
        <v>0</v>
      </c>
      <c r="H11668" s="2">
        <v>2.3699999999999999E-15</v>
      </c>
      <c r="I11668" t="b">
        <v>0</v>
      </c>
    </row>
    <row r="11669" spans="1:9">
      <c r="A11669" t="s">
        <v>34403</v>
      </c>
      <c r="B11669" t="s">
        <v>34404</v>
      </c>
      <c r="C11669" s="1" t="s">
        <v>34405</v>
      </c>
      <c r="D11669">
        <v>1</v>
      </c>
      <c r="E11669">
        <v>0</v>
      </c>
      <c r="F11669">
        <v>0</v>
      </c>
      <c r="G11669">
        <v>0</v>
      </c>
      <c r="H11669">
        <v>1.9515010999999999E-2</v>
      </c>
      <c r="I11669" t="b">
        <v>0</v>
      </c>
    </row>
    <row r="11670" spans="1:9">
      <c r="A11670" t="s">
        <v>34406</v>
      </c>
      <c r="B11670" t="s">
        <v>34407</v>
      </c>
      <c r="C11670" s="1" t="s">
        <v>34408</v>
      </c>
      <c r="D11670">
        <v>1</v>
      </c>
      <c r="E11670">
        <v>0</v>
      </c>
      <c r="F11670">
        <v>0</v>
      </c>
      <c r="G11670">
        <v>0</v>
      </c>
      <c r="H11670" s="2">
        <v>9.7399999999999996E-5</v>
      </c>
      <c r="I11670" t="b">
        <v>0</v>
      </c>
    </row>
    <row r="11671" spans="1:9">
      <c r="A11671" t="s">
        <v>34409</v>
      </c>
      <c r="B11671" t="s">
        <v>34410</v>
      </c>
      <c r="C11671" s="1" t="s">
        <v>34411</v>
      </c>
      <c r="D11671">
        <v>1</v>
      </c>
      <c r="E11671">
        <v>0</v>
      </c>
      <c r="F11671">
        <v>0</v>
      </c>
      <c r="G11671">
        <v>0</v>
      </c>
      <c r="H11671" s="2">
        <v>3.9299999999999996E-6</v>
      </c>
      <c r="I11671" t="b">
        <v>0</v>
      </c>
    </row>
    <row r="11672" spans="1:9">
      <c r="A11672" t="s">
        <v>34412</v>
      </c>
      <c r="B11672" t="s">
        <v>34413</v>
      </c>
      <c r="C11672" s="1" t="s">
        <v>34414</v>
      </c>
      <c r="D11672">
        <v>1</v>
      </c>
      <c r="E11672">
        <v>0</v>
      </c>
      <c r="F11672">
        <v>0</v>
      </c>
      <c r="G11672">
        <v>0</v>
      </c>
      <c r="H11672">
        <v>1.1923955E-2</v>
      </c>
      <c r="I11672" t="b">
        <v>0</v>
      </c>
    </row>
    <row r="11673" spans="1:9">
      <c r="A11673" t="s">
        <v>34415</v>
      </c>
      <c r="B11673" t="s">
        <v>34416</v>
      </c>
      <c r="C11673" s="1" t="s">
        <v>34417</v>
      </c>
      <c r="D11673">
        <v>1</v>
      </c>
      <c r="E11673">
        <v>0</v>
      </c>
      <c r="F11673">
        <v>0</v>
      </c>
      <c r="G11673">
        <v>0</v>
      </c>
      <c r="H11673" s="2">
        <v>9.2499999999999997E-14</v>
      </c>
      <c r="I11673" t="b">
        <v>0</v>
      </c>
    </row>
    <row r="11674" spans="1:9">
      <c r="A11674" t="s">
        <v>34418</v>
      </c>
      <c r="B11674" t="s">
        <v>34419</v>
      </c>
      <c r="C11674" s="1" t="s">
        <v>34420</v>
      </c>
      <c r="D11674">
        <v>1</v>
      </c>
      <c r="E11674">
        <v>0</v>
      </c>
      <c r="F11674">
        <v>0</v>
      </c>
      <c r="G11674">
        <v>0</v>
      </c>
      <c r="H11674" s="2">
        <v>1.9700000000000002E-6</v>
      </c>
      <c r="I11674" t="b">
        <v>0</v>
      </c>
    </row>
    <row r="11675" spans="1:9">
      <c r="A11675" t="s">
        <v>34421</v>
      </c>
      <c r="B11675" t="s">
        <v>34422</v>
      </c>
      <c r="C11675" s="1" t="s">
        <v>34423</v>
      </c>
      <c r="D11675">
        <v>1</v>
      </c>
      <c r="E11675">
        <v>0</v>
      </c>
      <c r="F11675">
        <v>0</v>
      </c>
      <c r="G11675">
        <v>0</v>
      </c>
      <c r="H11675" s="2">
        <v>2.7699999999999999E-31</v>
      </c>
      <c r="I11675" t="b">
        <v>0</v>
      </c>
    </row>
    <row r="11676" spans="1:9">
      <c r="A11676" t="s">
        <v>2</v>
      </c>
      <c r="B11676" t="s">
        <v>34424</v>
      </c>
      <c r="C11676" s="1" t="s">
        <v>34425</v>
      </c>
      <c r="D11676">
        <v>1</v>
      </c>
      <c r="E11676">
        <v>0</v>
      </c>
      <c r="F11676">
        <v>0</v>
      </c>
      <c r="G11676">
        <v>0</v>
      </c>
      <c r="H11676">
        <v>5.4156919999999997E-3</v>
      </c>
      <c r="I11676" t="b">
        <v>0</v>
      </c>
    </row>
    <row r="11677" spans="1:9">
      <c r="A11677" t="s">
        <v>2</v>
      </c>
      <c r="B11677" t="s">
        <v>34426</v>
      </c>
      <c r="C11677" s="1" t="s">
        <v>34427</v>
      </c>
      <c r="D11677">
        <v>1</v>
      </c>
      <c r="E11677">
        <v>0</v>
      </c>
      <c r="F11677">
        <v>0</v>
      </c>
      <c r="G11677">
        <v>0</v>
      </c>
      <c r="H11677" s="2">
        <v>2.1100000000000001E-5</v>
      </c>
      <c r="I11677" t="b">
        <v>0</v>
      </c>
    </row>
    <row r="11678" spans="1:9">
      <c r="A11678" t="s">
        <v>2</v>
      </c>
      <c r="B11678" t="s">
        <v>34428</v>
      </c>
      <c r="C11678" s="1" t="s">
        <v>34429</v>
      </c>
      <c r="D11678">
        <v>1</v>
      </c>
      <c r="E11678">
        <v>0</v>
      </c>
      <c r="F11678">
        <v>0</v>
      </c>
      <c r="G11678">
        <v>0</v>
      </c>
      <c r="H11678">
        <v>5.478704E-3</v>
      </c>
      <c r="I11678" t="b">
        <v>0</v>
      </c>
    </row>
    <row r="11679" spans="1:9">
      <c r="A11679" t="s">
        <v>34430</v>
      </c>
      <c r="B11679" t="s">
        <v>34431</v>
      </c>
      <c r="C11679" s="1" t="s">
        <v>34432</v>
      </c>
      <c r="D11679">
        <v>1</v>
      </c>
      <c r="E11679">
        <v>0</v>
      </c>
      <c r="F11679">
        <v>0</v>
      </c>
      <c r="G11679">
        <v>0</v>
      </c>
      <c r="H11679">
        <v>5.7736200000000001E-3</v>
      </c>
      <c r="I11679" t="b">
        <v>0</v>
      </c>
    </row>
    <row r="11680" spans="1:9">
      <c r="A11680" t="s">
        <v>34439</v>
      </c>
      <c r="B11680" t="s">
        <v>34440</v>
      </c>
      <c r="C11680" s="1" t="s">
        <v>34441</v>
      </c>
      <c r="D11680">
        <v>1</v>
      </c>
      <c r="E11680">
        <v>0</v>
      </c>
      <c r="F11680">
        <v>0</v>
      </c>
      <c r="G11680">
        <v>0</v>
      </c>
      <c r="H11680" s="2">
        <v>1.6000000000000001E-8</v>
      </c>
      <c r="I11680" t="b">
        <v>0</v>
      </c>
    </row>
    <row r="11681" spans="1:9">
      <c r="A11681" t="s">
        <v>34442</v>
      </c>
      <c r="B11681" t="s">
        <v>34443</v>
      </c>
      <c r="C11681" s="1" t="s">
        <v>34444</v>
      </c>
      <c r="D11681">
        <v>1</v>
      </c>
      <c r="E11681">
        <v>0</v>
      </c>
      <c r="F11681">
        <v>0</v>
      </c>
      <c r="G11681">
        <v>0</v>
      </c>
      <c r="H11681">
        <v>1.777341E-2</v>
      </c>
      <c r="I11681" t="b">
        <v>0</v>
      </c>
    </row>
    <row r="11682" spans="1:9">
      <c r="A11682" t="s">
        <v>34445</v>
      </c>
      <c r="B11682" t="s">
        <v>34446</v>
      </c>
      <c r="C11682" s="1" t="s">
        <v>34447</v>
      </c>
      <c r="D11682">
        <v>1</v>
      </c>
      <c r="E11682">
        <v>0</v>
      </c>
      <c r="F11682">
        <v>0</v>
      </c>
      <c r="G11682">
        <v>0</v>
      </c>
      <c r="H11682" s="2">
        <v>1.31E-11</v>
      </c>
      <c r="I11682" t="b">
        <v>0</v>
      </c>
    </row>
    <row r="11683" spans="1:9">
      <c r="A11683" t="s">
        <v>34448</v>
      </c>
      <c r="B11683" t="s">
        <v>34449</v>
      </c>
      <c r="C11683" s="1" t="s">
        <v>34450</v>
      </c>
      <c r="D11683">
        <v>1</v>
      </c>
      <c r="E11683">
        <v>0</v>
      </c>
      <c r="F11683">
        <v>0</v>
      </c>
      <c r="G11683">
        <v>0</v>
      </c>
      <c r="H11683">
        <v>2.4476369999999999E-3</v>
      </c>
      <c r="I11683" t="b">
        <v>0</v>
      </c>
    </row>
    <row r="11684" spans="1:9">
      <c r="A11684" t="s">
        <v>34451</v>
      </c>
      <c r="B11684" t="s">
        <v>34452</v>
      </c>
      <c r="C11684" s="1" t="s">
        <v>34453</v>
      </c>
      <c r="D11684">
        <v>1</v>
      </c>
      <c r="E11684">
        <v>0</v>
      </c>
      <c r="F11684">
        <v>0</v>
      </c>
      <c r="G11684">
        <v>0</v>
      </c>
      <c r="H11684">
        <v>2.8056681E-2</v>
      </c>
      <c r="I11684" t="b">
        <v>0</v>
      </c>
    </row>
    <row r="11685" spans="1:9">
      <c r="A11685" t="s">
        <v>34454</v>
      </c>
      <c r="B11685" t="s">
        <v>34455</v>
      </c>
      <c r="C11685" s="1" t="s">
        <v>34456</v>
      </c>
      <c r="D11685">
        <v>1</v>
      </c>
      <c r="E11685">
        <v>0</v>
      </c>
      <c r="F11685">
        <v>0</v>
      </c>
      <c r="G11685">
        <v>0</v>
      </c>
      <c r="H11685">
        <v>2.122648E-3</v>
      </c>
      <c r="I11685" t="b">
        <v>0</v>
      </c>
    </row>
    <row r="11686" spans="1:9">
      <c r="A11686" t="s">
        <v>34457</v>
      </c>
      <c r="B11686" t="s">
        <v>34458</v>
      </c>
      <c r="C11686" s="1" t="s">
        <v>34459</v>
      </c>
      <c r="D11686">
        <v>1</v>
      </c>
      <c r="E11686">
        <v>0</v>
      </c>
      <c r="F11686">
        <v>0</v>
      </c>
      <c r="G11686">
        <v>0</v>
      </c>
      <c r="H11686" s="2">
        <v>9.6199999999999994E-6</v>
      </c>
      <c r="I11686" t="b">
        <v>0</v>
      </c>
    </row>
    <row r="11687" spans="1:9">
      <c r="A11687" t="s">
        <v>34460</v>
      </c>
      <c r="B11687" t="s">
        <v>34461</v>
      </c>
      <c r="C11687" s="1" t="s">
        <v>34462</v>
      </c>
      <c r="D11687">
        <v>1</v>
      </c>
      <c r="E11687">
        <v>0</v>
      </c>
      <c r="F11687">
        <v>0</v>
      </c>
      <c r="G11687">
        <v>0</v>
      </c>
      <c r="H11687">
        <v>4.0185580000000002E-3</v>
      </c>
      <c r="I11687" t="b">
        <v>0</v>
      </c>
    </row>
    <row r="11688" spans="1:9">
      <c r="A11688" t="s">
        <v>34463</v>
      </c>
      <c r="B11688" t="s">
        <v>34464</v>
      </c>
      <c r="C11688" s="1" t="s">
        <v>34465</v>
      </c>
      <c r="D11688">
        <v>1</v>
      </c>
      <c r="E11688">
        <v>0</v>
      </c>
      <c r="F11688">
        <v>0</v>
      </c>
      <c r="G11688">
        <v>0</v>
      </c>
      <c r="H11688" s="2">
        <v>4.7599999999999999E-12</v>
      </c>
      <c r="I11688" t="b">
        <v>0</v>
      </c>
    </row>
    <row r="11689" spans="1:9">
      <c r="A11689" t="s">
        <v>34466</v>
      </c>
      <c r="B11689" t="s">
        <v>34467</v>
      </c>
      <c r="C11689" s="1" t="s">
        <v>34468</v>
      </c>
      <c r="D11689">
        <v>1</v>
      </c>
      <c r="E11689">
        <v>0</v>
      </c>
      <c r="F11689">
        <v>0</v>
      </c>
      <c r="G11689">
        <v>0</v>
      </c>
      <c r="H11689">
        <v>1.0039624E-2</v>
      </c>
      <c r="I11689" t="b">
        <v>0</v>
      </c>
    </row>
    <row r="11690" spans="1:9">
      <c r="A11690" t="s">
        <v>34469</v>
      </c>
      <c r="B11690" t="s">
        <v>34534</v>
      </c>
      <c r="C11690" s="1" t="s">
        <v>34535</v>
      </c>
      <c r="D11690">
        <v>1</v>
      </c>
      <c r="E11690">
        <v>0</v>
      </c>
      <c r="F11690">
        <v>0</v>
      </c>
      <c r="G11690">
        <v>0</v>
      </c>
      <c r="H11690" s="2">
        <v>2.23E-12</v>
      </c>
      <c r="I11690" t="b">
        <v>0</v>
      </c>
    </row>
    <row r="11691" spans="1:9">
      <c r="A11691" t="s">
        <v>34470</v>
      </c>
      <c r="B11691" t="s">
        <v>34471</v>
      </c>
      <c r="C11691" s="1" t="s">
        <v>34472</v>
      </c>
      <c r="D11691">
        <v>1</v>
      </c>
      <c r="E11691">
        <v>0</v>
      </c>
      <c r="F11691">
        <v>0</v>
      </c>
      <c r="G11691">
        <v>0</v>
      </c>
      <c r="H11691" s="2">
        <v>1.66E-5</v>
      </c>
      <c r="I11691" t="b">
        <v>0</v>
      </c>
    </row>
    <row r="11692" spans="1:9">
      <c r="A11692" t="s">
        <v>34473</v>
      </c>
      <c r="B11692" t="s">
        <v>34474</v>
      </c>
      <c r="C11692" s="1" t="s">
        <v>34475</v>
      </c>
      <c r="D11692">
        <v>1</v>
      </c>
      <c r="E11692">
        <v>0</v>
      </c>
      <c r="F11692">
        <v>0</v>
      </c>
      <c r="G11692">
        <v>0</v>
      </c>
      <c r="H11692" s="2">
        <v>2.6399999999999999E-30</v>
      </c>
      <c r="I11692" t="b">
        <v>0</v>
      </c>
    </row>
    <row r="11693" spans="1:9">
      <c r="A11693" t="s">
        <v>34476</v>
      </c>
      <c r="B11693" t="s">
        <v>34477</v>
      </c>
      <c r="C11693" s="1" t="s">
        <v>34478</v>
      </c>
      <c r="D11693">
        <v>1</v>
      </c>
      <c r="E11693">
        <v>0</v>
      </c>
      <c r="F11693">
        <v>0</v>
      </c>
      <c r="G11693">
        <v>0</v>
      </c>
      <c r="H11693" s="2">
        <v>5.9899999999999995E-11</v>
      </c>
      <c r="I11693" t="b">
        <v>0</v>
      </c>
    </row>
    <row r="11694" spans="1:9">
      <c r="A11694" t="s">
        <v>34479</v>
      </c>
      <c r="B11694" t="s">
        <v>34480</v>
      </c>
      <c r="C11694" s="1" t="s">
        <v>34481</v>
      </c>
      <c r="D11694">
        <v>1</v>
      </c>
      <c r="E11694">
        <v>0</v>
      </c>
      <c r="F11694">
        <v>0</v>
      </c>
      <c r="G11694">
        <v>0</v>
      </c>
      <c r="H11694">
        <v>1.0719838000000001E-2</v>
      </c>
      <c r="I11694" t="b">
        <v>0</v>
      </c>
    </row>
    <row r="11695" spans="1:9">
      <c r="A11695" t="s">
        <v>34482</v>
      </c>
      <c r="B11695" t="s">
        <v>34483</v>
      </c>
      <c r="C11695" s="1" t="s">
        <v>34484</v>
      </c>
      <c r="D11695">
        <v>1</v>
      </c>
      <c r="E11695">
        <v>0</v>
      </c>
      <c r="F11695">
        <v>0</v>
      </c>
      <c r="G11695">
        <v>0</v>
      </c>
      <c r="H11695">
        <v>1.3496E-4</v>
      </c>
      <c r="I11695" t="b">
        <v>0</v>
      </c>
    </row>
    <row r="11696" spans="1:9">
      <c r="A11696" t="s">
        <v>34485</v>
      </c>
      <c r="B11696" t="s">
        <v>34486</v>
      </c>
      <c r="C11696" s="1" t="s">
        <v>34487</v>
      </c>
      <c r="D11696">
        <v>1</v>
      </c>
      <c r="E11696">
        <v>0</v>
      </c>
      <c r="F11696">
        <v>0</v>
      </c>
      <c r="G11696">
        <v>0</v>
      </c>
      <c r="H11696" s="2">
        <v>8.3499999999999997E-5</v>
      </c>
      <c r="I11696" t="b">
        <v>0</v>
      </c>
    </row>
    <row r="11697" spans="1:9">
      <c r="A11697" t="s">
        <v>34488</v>
      </c>
      <c r="B11697" t="s">
        <v>34489</v>
      </c>
      <c r="C11697" s="1" t="s">
        <v>34490</v>
      </c>
      <c r="D11697">
        <v>1</v>
      </c>
      <c r="E11697">
        <v>0</v>
      </c>
      <c r="F11697">
        <v>0</v>
      </c>
      <c r="G11697">
        <v>0</v>
      </c>
      <c r="H11697">
        <v>4.06235E-2</v>
      </c>
      <c r="I11697" t="b">
        <v>0</v>
      </c>
    </row>
    <row r="11698" spans="1:9">
      <c r="A11698" t="s">
        <v>34491</v>
      </c>
      <c r="B11698" t="s">
        <v>34492</v>
      </c>
      <c r="C11698" s="1" t="s">
        <v>34493</v>
      </c>
      <c r="D11698">
        <v>1</v>
      </c>
      <c r="E11698">
        <v>0</v>
      </c>
      <c r="F11698">
        <v>0</v>
      </c>
      <c r="G11698">
        <v>0</v>
      </c>
      <c r="H11698" s="2">
        <v>7.9699999999999995E-7</v>
      </c>
      <c r="I11698" t="b">
        <v>0</v>
      </c>
    </row>
    <row r="11699" spans="1:9">
      <c r="A11699" t="s">
        <v>34494</v>
      </c>
      <c r="B11699" t="s">
        <v>34495</v>
      </c>
      <c r="C11699" s="1" t="s">
        <v>34496</v>
      </c>
      <c r="D11699">
        <v>1</v>
      </c>
      <c r="E11699">
        <v>0</v>
      </c>
      <c r="F11699">
        <v>0</v>
      </c>
      <c r="G11699">
        <v>0</v>
      </c>
      <c r="H11699">
        <v>5.3195800000000002E-4</v>
      </c>
      <c r="I11699" t="b">
        <v>0</v>
      </c>
    </row>
    <row r="11700" spans="1:9">
      <c r="A11700" t="s">
        <v>34497</v>
      </c>
      <c r="B11700" t="s">
        <v>34498</v>
      </c>
      <c r="C11700" s="1" t="s">
        <v>34499</v>
      </c>
      <c r="D11700">
        <v>1</v>
      </c>
      <c r="E11700">
        <v>0</v>
      </c>
      <c r="F11700">
        <v>0</v>
      </c>
      <c r="G11700">
        <v>0</v>
      </c>
      <c r="H11700" s="2">
        <v>3.6099999999999997E-17</v>
      </c>
      <c r="I11700" t="b">
        <v>0</v>
      </c>
    </row>
    <row r="11701" spans="1:9">
      <c r="A11701" t="s">
        <v>34581</v>
      </c>
      <c r="B11701" t="s">
        <v>34500</v>
      </c>
      <c r="C11701" s="1" t="s">
        <v>34501</v>
      </c>
      <c r="D11701">
        <v>1</v>
      </c>
      <c r="E11701">
        <v>0</v>
      </c>
      <c r="F11701">
        <v>0</v>
      </c>
      <c r="G11701">
        <v>0</v>
      </c>
      <c r="H11701">
        <v>2.9985989999999998E-3</v>
      </c>
      <c r="I11701" t="b">
        <v>0</v>
      </c>
    </row>
    <row r="11702" spans="1:9">
      <c r="A11702" t="s">
        <v>34502</v>
      </c>
      <c r="B11702" t="s">
        <v>34503</v>
      </c>
      <c r="C11702" s="1" t="s">
        <v>34504</v>
      </c>
      <c r="D11702">
        <v>1</v>
      </c>
      <c r="E11702">
        <v>0</v>
      </c>
      <c r="F11702">
        <v>0</v>
      </c>
      <c r="G11702">
        <v>0</v>
      </c>
      <c r="H11702" s="2">
        <v>6.0399999999999998E-9</v>
      </c>
      <c r="I11702" t="b">
        <v>0</v>
      </c>
    </row>
    <row r="11703" spans="1:9">
      <c r="A11703" t="s">
        <v>34505</v>
      </c>
      <c r="B11703" t="s">
        <v>34506</v>
      </c>
      <c r="C11703" s="1" t="s">
        <v>34507</v>
      </c>
      <c r="D11703">
        <v>1</v>
      </c>
      <c r="E11703">
        <v>0</v>
      </c>
      <c r="F11703">
        <v>0</v>
      </c>
      <c r="G11703">
        <v>0</v>
      </c>
      <c r="H11703" s="2">
        <v>1.84E-6</v>
      </c>
      <c r="I11703" t="b">
        <v>0</v>
      </c>
    </row>
    <row r="11704" spans="1:9">
      <c r="A11704" t="s">
        <v>34508</v>
      </c>
      <c r="B11704" t="s">
        <v>34509</v>
      </c>
      <c r="C11704" s="1" t="s">
        <v>34510</v>
      </c>
      <c r="D11704">
        <v>1</v>
      </c>
      <c r="E11704">
        <v>0</v>
      </c>
      <c r="F11704">
        <v>0</v>
      </c>
      <c r="G11704">
        <v>0</v>
      </c>
      <c r="H11704">
        <v>1.59092E-4</v>
      </c>
      <c r="I11704" t="b">
        <v>0</v>
      </c>
    </row>
    <row r="11705" spans="1:9">
      <c r="A11705" t="s">
        <v>34511</v>
      </c>
      <c r="B11705" t="s">
        <v>34512</v>
      </c>
      <c r="C11705" s="1" t="s">
        <v>34513</v>
      </c>
      <c r="D11705">
        <v>1</v>
      </c>
      <c r="E11705">
        <v>0</v>
      </c>
      <c r="F11705">
        <v>0</v>
      </c>
      <c r="G11705">
        <v>0</v>
      </c>
      <c r="H11705">
        <v>3.2939079999999999E-3</v>
      </c>
      <c r="I11705" t="b">
        <v>0</v>
      </c>
    </row>
    <row r="11706" spans="1:9">
      <c r="A11706" t="s">
        <v>34514</v>
      </c>
      <c r="B11706" t="s">
        <v>34515</v>
      </c>
      <c r="C11706" s="1" t="s">
        <v>34516</v>
      </c>
      <c r="D11706">
        <v>1</v>
      </c>
      <c r="E11706">
        <v>0</v>
      </c>
      <c r="F11706">
        <v>0</v>
      </c>
      <c r="G11706">
        <v>0</v>
      </c>
      <c r="H11706" s="2">
        <v>1.27E-11</v>
      </c>
      <c r="I11706" t="b">
        <v>0</v>
      </c>
    </row>
    <row r="11707" spans="1:9">
      <c r="A11707" t="s">
        <v>34517</v>
      </c>
      <c r="B11707" t="s">
        <v>34518</v>
      </c>
      <c r="C11707" s="1" t="s">
        <v>34519</v>
      </c>
      <c r="D11707">
        <v>1</v>
      </c>
      <c r="E11707">
        <v>0</v>
      </c>
      <c r="F11707">
        <v>0</v>
      </c>
      <c r="G11707">
        <v>0</v>
      </c>
      <c r="H11707">
        <v>1.6751226000000001E-2</v>
      </c>
      <c r="I11707" t="b">
        <v>0</v>
      </c>
    </row>
    <row r="11708" spans="1:9">
      <c r="A11708" t="s">
        <v>2</v>
      </c>
      <c r="B11708" t="s">
        <v>34520</v>
      </c>
      <c r="C11708" s="1" t="s">
        <v>34521</v>
      </c>
      <c r="D11708">
        <v>1</v>
      </c>
      <c r="E11708">
        <v>0</v>
      </c>
      <c r="F11708">
        <v>0</v>
      </c>
      <c r="G11708">
        <v>0</v>
      </c>
      <c r="H11708" s="2">
        <v>1.02E-7</v>
      </c>
      <c r="I11708" t="b">
        <v>0</v>
      </c>
    </row>
    <row r="11709" spans="1:9">
      <c r="A11709" t="s">
        <v>2</v>
      </c>
      <c r="B11709" t="s">
        <v>34522</v>
      </c>
      <c r="C11709" s="1" t="s">
        <v>34523</v>
      </c>
      <c r="D11709">
        <v>1</v>
      </c>
      <c r="E11709">
        <v>0</v>
      </c>
      <c r="F11709">
        <v>0</v>
      </c>
      <c r="G11709">
        <v>0</v>
      </c>
      <c r="H11709">
        <v>5.6519179999999997E-3</v>
      </c>
      <c r="I11709" t="b">
        <v>0</v>
      </c>
    </row>
    <row r="11710" spans="1:9">
      <c r="A11710" t="s">
        <v>34524</v>
      </c>
      <c r="B11710" t="s">
        <v>34525</v>
      </c>
      <c r="C11710" s="1" t="s">
        <v>34526</v>
      </c>
      <c r="D11710">
        <v>1</v>
      </c>
      <c r="E11710">
        <v>0</v>
      </c>
      <c r="F11710">
        <v>0</v>
      </c>
      <c r="G11710">
        <v>0</v>
      </c>
      <c r="H11710">
        <v>4.3721626999999999E-2</v>
      </c>
      <c r="I11710" t="b">
        <v>0</v>
      </c>
    </row>
    <row r="11711" spans="1:9">
      <c r="A11711" t="s">
        <v>34527</v>
      </c>
      <c r="B11711" t="s">
        <v>34528</v>
      </c>
      <c r="C11711" s="1" t="s">
        <v>34529</v>
      </c>
      <c r="D11711">
        <v>1</v>
      </c>
      <c r="E11711">
        <v>0</v>
      </c>
      <c r="F11711">
        <v>0</v>
      </c>
      <c r="G11711">
        <v>0</v>
      </c>
      <c r="H11711" s="2">
        <v>5.0300000000000003E-5</v>
      </c>
      <c r="I11711" t="b">
        <v>0</v>
      </c>
    </row>
    <row r="11712" spans="1:9">
      <c r="A11712" t="s">
        <v>34530</v>
      </c>
      <c r="B11712" t="s">
        <v>34531</v>
      </c>
      <c r="C11712" s="1" t="s">
        <v>34532</v>
      </c>
      <c r="D11712">
        <v>1</v>
      </c>
      <c r="E11712">
        <v>0</v>
      </c>
      <c r="F11712">
        <v>0</v>
      </c>
      <c r="G11712">
        <v>0</v>
      </c>
      <c r="H11712">
        <v>1.0475198999999999E-2</v>
      </c>
      <c r="I11712" t="b">
        <v>0</v>
      </c>
    </row>
    <row r="11713" spans="1:9">
      <c r="A11713" t="s">
        <v>34533</v>
      </c>
      <c r="B11713" t="s">
        <v>34634</v>
      </c>
      <c r="C11713" s="1" t="s">
        <v>34635</v>
      </c>
      <c r="D11713">
        <v>1</v>
      </c>
      <c r="E11713">
        <v>0</v>
      </c>
      <c r="F11713">
        <v>0</v>
      </c>
      <c r="G11713">
        <v>0</v>
      </c>
      <c r="H11713" s="2">
        <v>7.8499999999999996E-19</v>
      </c>
      <c r="I11713" t="b">
        <v>0</v>
      </c>
    </row>
    <row r="11714" spans="1:9">
      <c r="A11714" t="s">
        <v>34636</v>
      </c>
      <c r="B11714" t="s">
        <v>34637</v>
      </c>
      <c r="C11714" s="1" t="s">
        <v>34638</v>
      </c>
      <c r="D11714">
        <v>1</v>
      </c>
      <c r="E11714">
        <v>0</v>
      </c>
      <c r="F11714">
        <v>0</v>
      </c>
      <c r="G11714">
        <v>0</v>
      </c>
      <c r="H11714">
        <v>5.2690500000000004E-4</v>
      </c>
      <c r="I11714" t="b">
        <v>0</v>
      </c>
    </row>
    <row r="11715" spans="1:9">
      <c r="A11715" t="s">
        <v>34536</v>
      </c>
      <c r="B11715" t="s">
        <v>34537</v>
      </c>
      <c r="C11715" s="1" t="s">
        <v>34538</v>
      </c>
      <c r="D11715">
        <v>1</v>
      </c>
      <c r="E11715">
        <v>0</v>
      </c>
      <c r="F11715">
        <v>0</v>
      </c>
      <c r="G11715">
        <v>0</v>
      </c>
      <c r="H11715">
        <v>1.266362E-3</v>
      </c>
      <c r="I11715" t="b">
        <v>0</v>
      </c>
    </row>
    <row r="11716" spans="1:9">
      <c r="A11716" t="s">
        <v>34539</v>
      </c>
      <c r="B11716" t="s">
        <v>34540</v>
      </c>
      <c r="C11716" s="1" t="s">
        <v>34541</v>
      </c>
      <c r="D11716">
        <v>1</v>
      </c>
      <c r="E11716">
        <v>0</v>
      </c>
      <c r="F11716">
        <v>0</v>
      </c>
      <c r="G11716">
        <v>0</v>
      </c>
      <c r="H11716" s="2">
        <v>3.8999999999999999E-26</v>
      </c>
      <c r="I11716" t="b">
        <v>0</v>
      </c>
    </row>
    <row r="11717" spans="1:9">
      <c r="A11717" t="s">
        <v>34542</v>
      </c>
      <c r="B11717" t="s">
        <v>34543</v>
      </c>
      <c r="C11717" s="1" t="s">
        <v>34544</v>
      </c>
      <c r="D11717">
        <v>1</v>
      </c>
      <c r="E11717">
        <v>0</v>
      </c>
      <c r="F11717">
        <v>0</v>
      </c>
      <c r="G11717">
        <v>0</v>
      </c>
      <c r="H11717">
        <v>3.4951489999999999E-3</v>
      </c>
      <c r="I11717" t="b">
        <v>0</v>
      </c>
    </row>
    <row r="11718" spans="1:9">
      <c r="A11718" t="s">
        <v>34545</v>
      </c>
      <c r="B11718" t="s">
        <v>34546</v>
      </c>
      <c r="C11718" s="1" t="s">
        <v>34547</v>
      </c>
      <c r="D11718">
        <v>1</v>
      </c>
      <c r="E11718">
        <v>0</v>
      </c>
      <c r="F11718">
        <v>0</v>
      </c>
      <c r="G11718">
        <v>0</v>
      </c>
      <c r="H11718" s="2">
        <v>4.6399999999999997E-9</v>
      </c>
      <c r="I11718" t="b">
        <v>0</v>
      </c>
    </row>
    <row r="11719" spans="1:9">
      <c r="A11719" t="s">
        <v>34548</v>
      </c>
      <c r="B11719" t="s">
        <v>34549</v>
      </c>
      <c r="C11719" s="1" t="s">
        <v>34550</v>
      </c>
      <c r="D11719">
        <v>1</v>
      </c>
      <c r="E11719">
        <v>0</v>
      </c>
      <c r="F11719">
        <v>0</v>
      </c>
      <c r="G11719">
        <v>0</v>
      </c>
      <c r="H11719">
        <v>2.7516200000000002E-4</v>
      </c>
      <c r="I11719" t="b">
        <v>0</v>
      </c>
    </row>
    <row r="11720" spans="1:9">
      <c r="A11720" t="s">
        <v>34551</v>
      </c>
      <c r="B11720" t="s">
        <v>34552</v>
      </c>
      <c r="C11720" s="1" t="s">
        <v>34553</v>
      </c>
      <c r="D11720">
        <v>1</v>
      </c>
      <c r="E11720">
        <v>0</v>
      </c>
      <c r="F11720">
        <v>0</v>
      </c>
      <c r="G11720">
        <v>0</v>
      </c>
      <c r="H11720">
        <v>1.123073E-3</v>
      </c>
      <c r="I11720" t="b">
        <v>0</v>
      </c>
    </row>
    <row r="11721" spans="1:9">
      <c r="A11721" t="s">
        <v>34554</v>
      </c>
      <c r="B11721" t="s">
        <v>34555</v>
      </c>
      <c r="C11721" s="1" t="s">
        <v>34556</v>
      </c>
      <c r="D11721">
        <v>1</v>
      </c>
      <c r="E11721">
        <v>0</v>
      </c>
      <c r="F11721">
        <v>0</v>
      </c>
      <c r="G11721">
        <v>0</v>
      </c>
      <c r="H11721">
        <v>5.4336669999999997E-3</v>
      </c>
      <c r="I11721" t="b">
        <v>0</v>
      </c>
    </row>
    <row r="11722" spans="1:9">
      <c r="A11722" t="s">
        <v>34557</v>
      </c>
      <c r="B11722" t="s">
        <v>34558</v>
      </c>
      <c r="C11722" s="1" t="s">
        <v>34559</v>
      </c>
      <c r="D11722">
        <v>1</v>
      </c>
      <c r="E11722">
        <v>0</v>
      </c>
      <c r="F11722">
        <v>0</v>
      </c>
      <c r="G11722">
        <v>0</v>
      </c>
      <c r="H11722" s="2">
        <v>5.4999999999999996E-16</v>
      </c>
      <c r="I11722" t="b">
        <v>0</v>
      </c>
    </row>
    <row r="11723" spans="1:9">
      <c r="A11723" t="s">
        <v>34560</v>
      </c>
      <c r="B11723" t="s">
        <v>34561</v>
      </c>
      <c r="C11723" s="1" t="s">
        <v>34562</v>
      </c>
      <c r="D11723">
        <v>1</v>
      </c>
      <c r="E11723">
        <v>0</v>
      </c>
      <c r="F11723">
        <v>0</v>
      </c>
      <c r="G11723">
        <v>0</v>
      </c>
      <c r="H11723" s="2">
        <v>4.6199999999999998E-6</v>
      </c>
      <c r="I11723" t="b">
        <v>0</v>
      </c>
    </row>
    <row r="11724" spans="1:9">
      <c r="A11724" t="s">
        <v>34563</v>
      </c>
      <c r="B11724" t="s">
        <v>34564</v>
      </c>
      <c r="C11724" s="1" t="s">
        <v>34565</v>
      </c>
      <c r="D11724">
        <v>1</v>
      </c>
      <c r="E11724">
        <v>0</v>
      </c>
      <c r="F11724">
        <v>0</v>
      </c>
      <c r="G11724">
        <v>0</v>
      </c>
      <c r="H11724">
        <v>3.1749028999999998E-2</v>
      </c>
      <c r="I11724" t="b">
        <v>0</v>
      </c>
    </row>
    <row r="11725" spans="1:9">
      <c r="A11725" t="s">
        <v>34566</v>
      </c>
      <c r="B11725" t="s">
        <v>34567</v>
      </c>
      <c r="C11725" s="1" t="s">
        <v>34568</v>
      </c>
      <c r="D11725">
        <v>1</v>
      </c>
      <c r="E11725">
        <v>0</v>
      </c>
      <c r="F11725">
        <v>0</v>
      </c>
      <c r="G11725">
        <v>0</v>
      </c>
      <c r="H11725">
        <v>2.6747692999999999E-2</v>
      </c>
      <c r="I11725" t="b">
        <v>0</v>
      </c>
    </row>
    <row r="11726" spans="1:9">
      <c r="A11726" t="s">
        <v>2</v>
      </c>
      <c r="B11726" t="s">
        <v>34569</v>
      </c>
      <c r="C11726" s="1" t="s">
        <v>34570</v>
      </c>
      <c r="D11726">
        <v>1</v>
      </c>
      <c r="E11726">
        <v>0</v>
      </c>
      <c r="F11726">
        <v>0</v>
      </c>
      <c r="G11726">
        <v>0</v>
      </c>
      <c r="H11726">
        <v>3.3530957E-2</v>
      </c>
      <c r="I11726" t="b">
        <v>0</v>
      </c>
    </row>
    <row r="11727" spans="1:9">
      <c r="A11727" t="s">
        <v>34571</v>
      </c>
      <c r="B11727" t="s">
        <v>34572</v>
      </c>
      <c r="C11727" s="1" t="s">
        <v>34573</v>
      </c>
      <c r="D11727">
        <v>1</v>
      </c>
      <c r="E11727">
        <v>0</v>
      </c>
      <c r="F11727">
        <v>0</v>
      </c>
      <c r="G11727">
        <v>0</v>
      </c>
      <c r="H11727" s="2">
        <v>8.8699999999999994E-8</v>
      </c>
      <c r="I11727" t="b">
        <v>0</v>
      </c>
    </row>
    <row r="11728" spans="1:9">
      <c r="A11728" t="s">
        <v>34574</v>
      </c>
      <c r="B11728" t="s">
        <v>34575</v>
      </c>
      <c r="C11728" s="1" t="s">
        <v>34576</v>
      </c>
      <c r="D11728">
        <v>1</v>
      </c>
      <c r="E11728">
        <v>0</v>
      </c>
      <c r="F11728">
        <v>0</v>
      </c>
      <c r="G11728">
        <v>0</v>
      </c>
      <c r="H11728">
        <v>2.7259851000000002E-2</v>
      </c>
      <c r="I11728" t="b">
        <v>0</v>
      </c>
    </row>
    <row r="11729" spans="1:9">
      <c r="A11729" t="s">
        <v>2</v>
      </c>
      <c r="B11729" t="s">
        <v>34577</v>
      </c>
      <c r="C11729" s="1" t="s">
        <v>34578</v>
      </c>
      <c r="D11729">
        <v>1</v>
      </c>
      <c r="E11729">
        <v>0</v>
      </c>
      <c r="F11729">
        <v>0</v>
      </c>
      <c r="G11729">
        <v>0</v>
      </c>
      <c r="H11729">
        <v>6.3741000000000004E-4</v>
      </c>
      <c r="I11729" t="b">
        <v>0</v>
      </c>
    </row>
    <row r="11730" spans="1:9">
      <c r="A11730" t="s">
        <v>34579</v>
      </c>
      <c r="B11730" t="s">
        <v>34580</v>
      </c>
      <c r="C11730" s="1" t="s">
        <v>34696</v>
      </c>
      <c r="D11730">
        <v>1</v>
      </c>
      <c r="E11730">
        <v>0</v>
      </c>
      <c r="F11730">
        <v>0</v>
      </c>
      <c r="G11730">
        <v>0</v>
      </c>
      <c r="H11730">
        <v>4.6373209999999998E-3</v>
      </c>
      <c r="I11730" t="b">
        <v>0</v>
      </c>
    </row>
    <row r="11731" spans="1:9">
      <c r="A11731" t="s">
        <v>34697</v>
      </c>
      <c r="B11731" t="s">
        <v>34698</v>
      </c>
      <c r="C11731" s="1" t="s">
        <v>34699</v>
      </c>
      <c r="D11731">
        <v>1</v>
      </c>
      <c r="E11731">
        <v>0</v>
      </c>
      <c r="F11731">
        <v>0</v>
      </c>
      <c r="G11731">
        <v>0</v>
      </c>
      <c r="H11731">
        <v>2.4751873000000001E-2</v>
      </c>
      <c r="I11731" t="b">
        <v>0</v>
      </c>
    </row>
    <row r="11732" spans="1:9">
      <c r="A11732" t="s">
        <v>34700</v>
      </c>
      <c r="B11732" t="s">
        <v>34582</v>
      </c>
      <c r="C11732" s="1" t="s">
        <v>34583</v>
      </c>
      <c r="D11732">
        <v>1</v>
      </c>
      <c r="E11732">
        <v>0</v>
      </c>
      <c r="F11732">
        <v>0</v>
      </c>
      <c r="G11732">
        <v>0</v>
      </c>
      <c r="H11732">
        <v>3.5385773000000002E-2</v>
      </c>
      <c r="I11732" t="b">
        <v>0</v>
      </c>
    </row>
    <row r="11733" spans="1:9">
      <c r="A11733" t="s">
        <v>34584</v>
      </c>
      <c r="B11733" t="s">
        <v>34585</v>
      </c>
      <c r="C11733" s="1" t="s">
        <v>34586</v>
      </c>
      <c r="D11733">
        <v>1</v>
      </c>
      <c r="E11733">
        <v>0</v>
      </c>
      <c r="F11733">
        <v>0</v>
      </c>
      <c r="G11733">
        <v>0</v>
      </c>
      <c r="H11733" s="2">
        <v>1.8199999999999999E-9</v>
      </c>
      <c r="I11733" t="b">
        <v>0</v>
      </c>
    </row>
    <row r="11734" spans="1:9">
      <c r="A11734" t="s">
        <v>2</v>
      </c>
      <c r="B11734" t="s">
        <v>34587</v>
      </c>
      <c r="C11734" s="1" t="s">
        <v>34588</v>
      </c>
      <c r="D11734">
        <v>1</v>
      </c>
      <c r="E11734">
        <v>0</v>
      </c>
      <c r="F11734">
        <v>0</v>
      </c>
      <c r="G11734">
        <v>0</v>
      </c>
      <c r="H11734" s="2">
        <v>1.05E-7</v>
      </c>
      <c r="I11734" t="b">
        <v>0</v>
      </c>
    </row>
    <row r="11735" spans="1:9">
      <c r="A11735" t="s">
        <v>34589</v>
      </c>
      <c r="B11735" t="s">
        <v>34590</v>
      </c>
      <c r="C11735" s="1" t="s">
        <v>34591</v>
      </c>
      <c r="D11735">
        <v>1</v>
      </c>
      <c r="E11735">
        <v>0</v>
      </c>
      <c r="F11735">
        <v>0</v>
      </c>
      <c r="G11735">
        <v>0</v>
      </c>
      <c r="H11735" s="2">
        <v>7.8199999999999999E-7</v>
      </c>
      <c r="I11735" t="b">
        <v>0</v>
      </c>
    </row>
    <row r="11736" spans="1:9">
      <c r="A11736" t="s">
        <v>34592</v>
      </c>
      <c r="B11736" t="s">
        <v>34593</v>
      </c>
      <c r="C11736" s="1" t="s">
        <v>34594</v>
      </c>
      <c r="D11736">
        <v>1</v>
      </c>
      <c r="E11736">
        <v>0</v>
      </c>
      <c r="F11736">
        <v>0</v>
      </c>
      <c r="G11736">
        <v>0</v>
      </c>
      <c r="H11736">
        <v>1.708586E-3</v>
      </c>
      <c r="I11736" t="b">
        <v>0</v>
      </c>
    </row>
    <row r="11737" spans="1:9">
      <c r="A11737" t="s">
        <v>34595</v>
      </c>
      <c r="B11737" t="s">
        <v>34596</v>
      </c>
      <c r="C11737" s="1" t="s">
        <v>34597</v>
      </c>
      <c r="D11737">
        <v>1</v>
      </c>
      <c r="E11737">
        <v>0</v>
      </c>
      <c r="F11737">
        <v>0</v>
      </c>
      <c r="G11737">
        <v>0</v>
      </c>
      <c r="H11737" s="2">
        <v>2.3199999999999998E-12</v>
      </c>
      <c r="I11737" t="b">
        <v>0</v>
      </c>
    </row>
    <row r="11738" spans="1:9">
      <c r="A11738" t="s">
        <v>34598</v>
      </c>
      <c r="B11738" t="s">
        <v>34599</v>
      </c>
      <c r="C11738" s="1" t="s">
        <v>34600</v>
      </c>
      <c r="D11738">
        <v>1</v>
      </c>
      <c r="E11738">
        <v>0</v>
      </c>
      <c r="F11738">
        <v>0</v>
      </c>
      <c r="G11738">
        <v>0</v>
      </c>
      <c r="H11738">
        <v>2.6831400000000002E-4</v>
      </c>
      <c r="I11738" t="b">
        <v>0</v>
      </c>
    </row>
    <row r="11739" spans="1:9">
      <c r="A11739" t="s">
        <v>34601</v>
      </c>
      <c r="B11739" t="s">
        <v>34602</v>
      </c>
      <c r="C11739" s="1" t="s">
        <v>34603</v>
      </c>
      <c r="D11739">
        <v>1</v>
      </c>
      <c r="E11739">
        <v>0</v>
      </c>
      <c r="F11739">
        <v>0</v>
      </c>
      <c r="G11739">
        <v>0</v>
      </c>
      <c r="H11739" s="2">
        <v>2.4500000000000001E-21</v>
      </c>
      <c r="I11739" t="b">
        <v>0</v>
      </c>
    </row>
    <row r="11740" spans="1:9">
      <c r="A11740" t="s">
        <v>34604</v>
      </c>
      <c r="B11740" t="s">
        <v>34605</v>
      </c>
      <c r="C11740" s="1" t="s">
        <v>34606</v>
      </c>
      <c r="D11740">
        <v>1</v>
      </c>
      <c r="E11740">
        <v>0</v>
      </c>
      <c r="F11740">
        <v>0</v>
      </c>
      <c r="G11740">
        <v>0</v>
      </c>
      <c r="H11740">
        <v>4.7817257000000002E-2</v>
      </c>
      <c r="I11740" t="b">
        <v>0</v>
      </c>
    </row>
    <row r="11741" spans="1:9">
      <c r="A11741" t="s">
        <v>34607</v>
      </c>
      <c r="B11741" t="s">
        <v>34608</v>
      </c>
      <c r="C11741" s="1" t="s">
        <v>34609</v>
      </c>
      <c r="D11741">
        <v>1</v>
      </c>
      <c r="E11741">
        <v>0</v>
      </c>
      <c r="F11741">
        <v>0</v>
      </c>
      <c r="G11741">
        <v>0</v>
      </c>
      <c r="H11741" s="2">
        <v>2.5699999999999999E-16</v>
      </c>
      <c r="I11741" t="b">
        <v>0</v>
      </c>
    </row>
    <row r="11742" spans="1:9">
      <c r="A11742" t="s">
        <v>34610</v>
      </c>
      <c r="B11742" t="s">
        <v>34611</v>
      </c>
      <c r="C11742" s="1" t="s">
        <v>34612</v>
      </c>
      <c r="D11742">
        <v>1</v>
      </c>
      <c r="E11742">
        <v>0</v>
      </c>
      <c r="F11742">
        <v>0</v>
      </c>
      <c r="G11742">
        <v>0</v>
      </c>
      <c r="H11742" s="2">
        <v>5.4399999999999996E-6</v>
      </c>
      <c r="I11742" t="b">
        <v>0</v>
      </c>
    </row>
    <row r="11743" spans="1:9">
      <c r="A11743" t="s">
        <v>34613</v>
      </c>
      <c r="B11743" t="s">
        <v>34614</v>
      </c>
      <c r="C11743" s="1" t="s">
        <v>34615</v>
      </c>
      <c r="D11743">
        <v>1</v>
      </c>
      <c r="E11743">
        <v>0</v>
      </c>
      <c r="F11743">
        <v>0</v>
      </c>
      <c r="G11743">
        <v>0</v>
      </c>
      <c r="H11743">
        <v>1.8225292000000001E-2</v>
      </c>
      <c r="I11743" t="b">
        <v>0</v>
      </c>
    </row>
    <row r="11744" spans="1:9">
      <c r="A11744" t="s">
        <v>34616</v>
      </c>
      <c r="B11744" t="s">
        <v>34617</v>
      </c>
      <c r="C11744" s="1" t="s">
        <v>34618</v>
      </c>
      <c r="D11744">
        <v>1</v>
      </c>
      <c r="E11744">
        <v>0</v>
      </c>
      <c r="F11744">
        <v>0</v>
      </c>
      <c r="G11744">
        <v>0</v>
      </c>
      <c r="H11744" s="2">
        <v>1.0699999999999999E-5</v>
      </c>
      <c r="I11744" t="b">
        <v>0</v>
      </c>
    </row>
    <row r="11745" spans="1:9">
      <c r="A11745" t="s">
        <v>34619</v>
      </c>
      <c r="B11745" t="s">
        <v>34620</v>
      </c>
      <c r="C11745" s="1" t="s">
        <v>34621</v>
      </c>
      <c r="D11745">
        <v>1</v>
      </c>
      <c r="E11745">
        <v>0</v>
      </c>
      <c r="F11745">
        <v>0</v>
      </c>
      <c r="G11745">
        <v>0</v>
      </c>
      <c r="H11745" s="2">
        <v>4.4199999999999998E-16</v>
      </c>
      <c r="I11745" t="b">
        <v>0</v>
      </c>
    </row>
    <row r="11746" spans="1:9">
      <c r="A11746" t="s">
        <v>34622</v>
      </c>
      <c r="B11746" t="s">
        <v>34623</v>
      </c>
      <c r="C11746" s="1" t="s">
        <v>34624</v>
      </c>
      <c r="D11746">
        <v>1</v>
      </c>
      <c r="E11746">
        <v>0</v>
      </c>
      <c r="F11746">
        <v>0</v>
      </c>
      <c r="G11746">
        <v>0</v>
      </c>
      <c r="H11746">
        <v>4.2619129999999998E-2</v>
      </c>
      <c r="I11746" t="b">
        <v>0</v>
      </c>
    </row>
    <row r="11747" spans="1:9">
      <c r="A11747" t="s">
        <v>34625</v>
      </c>
      <c r="B11747" t="s">
        <v>34626</v>
      </c>
      <c r="C11747" s="1" t="s">
        <v>34627</v>
      </c>
      <c r="D11747">
        <v>1</v>
      </c>
      <c r="E11747">
        <v>0</v>
      </c>
      <c r="F11747">
        <v>0</v>
      </c>
      <c r="G11747">
        <v>0</v>
      </c>
      <c r="H11747" s="2">
        <v>1.8399999999999999E-8</v>
      </c>
      <c r="I11747" t="b">
        <v>0</v>
      </c>
    </row>
    <row r="11748" spans="1:9">
      <c r="A11748" t="s">
        <v>34628</v>
      </c>
      <c r="B11748" t="s">
        <v>34629</v>
      </c>
      <c r="C11748" s="1" t="s">
        <v>34630</v>
      </c>
      <c r="D11748">
        <v>1</v>
      </c>
      <c r="E11748">
        <v>0</v>
      </c>
      <c r="F11748">
        <v>0</v>
      </c>
      <c r="G11748">
        <v>0</v>
      </c>
      <c r="H11748">
        <v>5.4163200000000001E-4</v>
      </c>
      <c r="I11748" t="b">
        <v>0</v>
      </c>
    </row>
    <row r="11749" spans="1:9">
      <c r="A11749" t="s">
        <v>34631</v>
      </c>
      <c r="B11749" t="s">
        <v>34632</v>
      </c>
      <c r="C11749" s="1" t="s">
        <v>34633</v>
      </c>
      <c r="D11749">
        <v>1</v>
      </c>
      <c r="E11749">
        <v>0</v>
      </c>
      <c r="F11749">
        <v>0</v>
      </c>
      <c r="G11749">
        <v>0</v>
      </c>
      <c r="H11749">
        <v>1.0051891E-2</v>
      </c>
      <c r="I11749" t="b">
        <v>0</v>
      </c>
    </row>
    <row r="11750" spans="1:9">
      <c r="A11750" t="s">
        <v>34738</v>
      </c>
      <c r="B11750" t="s">
        <v>34739</v>
      </c>
      <c r="C11750" s="1" t="s">
        <v>34639</v>
      </c>
      <c r="D11750">
        <v>1</v>
      </c>
      <c r="E11750">
        <v>0</v>
      </c>
      <c r="F11750">
        <v>0</v>
      </c>
      <c r="G11750">
        <v>0</v>
      </c>
      <c r="H11750" s="2">
        <v>6.1000000000000003E-13</v>
      </c>
      <c r="I11750" t="b">
        <v>0</v>
      </c>
    </row>
    <row r="11751" spans="1:9">
      <c r="A11751" t="s">
        <v>34640</v>
      </c>
      <c r="B11751" t="s">
        <v>34641</v>
      </c>
      <c r="C11751" s="1" t="s">
        <v>34642</v>
      </c>
      <c r="D11751">
        <v>1</v>
      </c>
      <c r="E11751">
        <v>0</v>
      </c>
      <c r="F11751">
        <v>0</v>
      </c>
      <c r="G11751">
        <v>0</v>
      </c>
      <c r="H11751" s="2">
        <v>5.9100000000000002E-6</v>
      </c>
      <c r="I11751" t="b">
        <v>0</v>
      </c>
    </row>
    <row r="11752" spans="1:9">
      <c r="A11752" t="s">
        <v>34643</v>
      </c>
      <c r="B11752" t="s">
        <v>34644</v>
      </c>
      <c r="C11752" s="1" t="s">
        <v>34645</v>
      </c>
      <c r="D11752">
        <v>1</v>
      </c>
      <c r="E11752">
        <v>0</v>
      </c>
      <c r="F11752">
        <v>0</v>
      </c>
      <c r="G11752">
        <v>0</v>
      </c>
      <c r="H11752" s="2">
        <v>1.39E-6</v>
      </c>
      <c r="I11752" t="b">
        <v>0</v>
      </c>
    </row>
    <row r="11753" spans="1:9">
      <c r="A11753" t="s">
        <v>34646</v>
      </c>
      <c r="B11753" t="s">
        <v>34647</v>
      </c>
      <c r="C11753" s="1" t="s">
        <v>34648</v>
      </c>
      <c r="D11753">
        <v>1</v>
      </c>
      <c r="E11753">
        <v>0</v>
      </c>
      <c r="F11753">
        <v>0</v>
      </c>
      <c r="G11753">
        <v>0</v>
      </c>
      <c r="H11753">
        <v>1.9619659000000001E-2</v>
      </c>
      <c r="I11753" t="b">
        <v>0</v>
      </c>
    </row>
    <row r="11754" spans="1:9">
      <c r="A11754" t="s">
        <v>2</v>
      </c>
      <c r="B11754" t="s">
        <v>34649</v>
      </c>
      <c r="C11754" s="1" t="s">
        <v>34650</v>
      </c>
      <c r="D11754">
        <v>1</v>
      </c>
      <c r="E11754">
        <v>0</v>
      </c>
      <c r="F11754">
        <v>0</v>
      </c>
      <c r="G11754">
        <v>0</v>
      </c>
      <c r="H11754">
        <v>1.8848549999999999E-2</v>
      </c>
      <c r="I11754" t="b">
        <v>0</v>
      </c>
    </row>
    <row r="11755" spans="1:9">
      <c r="A11755" t="s">
        <v>34651</v>
      </c>
      <c r="B11755" t="s">
        <v>34652</v>
      </c>
      <c r="C11755" s="1" t="s">
        <v>34653</v>
      </c>
      <c r="D11755">
        <v>1</v>
      </c>
      <c r="E11755">
        <v>0</v>
      </c>
      <c r="F11755">
        <v>0</v>
      </c>
      <c r="G11755">
        <v>0</v>
      </c>
      <c r="H11755">
        <v>1.9834918999999999E-2</v>
      </c>
      <c r="I11755" t="b">
        <v>0</v>
      </c>
    </row>
    <row r="11756" spans="1:9">
      <c r="A11756" t="s">
        <v>2</v>
      </c>
      <c r="B11756" t="s">
        <v>34654</v>
      </c>
      <c r="C11756" s="1" t="s">
        <v>34655</v>
      </c>
      <c r="D11756">
        <v>1</v>
      </c>
      <c r="E11756">
        <v>0</v>
      </c>
      <c r="F11756">
        <v>0</v>
      </c>
      <c r="G11756">
        <v>0</v>
      </c>
      <c r="H11756" s="2">
        <v>2.28E-12</v>
      </c>
      <c r="I11756" t="b">
        <v>0</v>
      </c>
    </row>
    <row r="11757" spans="1:9">
      <c r="A11757" t="s">
        <v>34656</v>
      </c>
      <c r="B11757" t="s">
        <v>34657</v>
      </c>
      <c r="C11757" s="1" t="s">
        <v>34658</v>
      </c>
      <c r="D11757">
        <v>1</v>
      </c>
      <c r="E11757">
        <v>0</v>
      </c>
      <c r="F11757">
        <v>0</v>
      </c>
      <c r="G11757">
        <v>0</v>
      </c>
      <c r="H11757" s="2">
        <v>5.4700000000000003E-9</v>
      </c>
      <c r="I11757" t="b">
        <v>0</v>
      </c>
    </row>
    <row r="11758" spans="1:9">
      <c r="A11758" t="s">
        <v>34659</v>
      </c>
      <c r="B11758" t="s">
        <v>34660</v>
      </c>
      <c r="C11758" s="1" t="s">
        <v>34661</v>
      </c>
      <c r="D11758">
        <v>1</v>
      </c>
      <c r="E11758">
        <v>0</v>
      </c>
      <c r="F11758">
        <v>0</v>
      </c>
      <c r="G11758">
        <v>0</v>
      </c>
      <c r="H11758">
        <v>4.1317200000000001E-4</v>
      </c>
      <c r="I11758" t="b">
        <v>0</v>
      </c>
    </row>
    <row r="11759" spans="1:9">
      <c r="A11759" t="s">
        <v>34662</v>
      </c>
      <c r="B11759" t="s">
        <v>34663</v>
      </c>
      <c r="C11759" s="1" t="s">
        <v>34664</v>
      </c>
      <c r="D11759">
        <v>1</v>
      </c>
      <c r="E11759">
        <v>0</v>
      </c>
      <c r="F11759">
        <v>0</v>
      </c>
      <c r="G11759">
        <v>0</v>
      </c>
      <c r="H11759" s="2">
        <v>7.1400000000000002E-6</v>
      </c>
      <c r="I11759" t="b">
        <v>0</v>
      </c>
    </row>
    <row r="11760" spans="1:9">
      <c r="A11760" t="s">
        <v>2</v>
      </c>
      <c r="B11760" t="s">
        <v>34665</v>
      </c>
      <c r="C11760" s="1" t="s">
        <v>34666</v>
      </c>
      <c r="D11760">
        <v>1</v>
      </c>
      <c r="E11760">
        <v>0</v>
      </c>
      <c r="F11760">
        <v>0</v>
      </c>
      <c r="G11760">
        <v>0</v>
      </c>
      <c r="H11760">
        <v>1.141146E-3</v>
      </c>
      <c r="I11760" t="b">
        <v>0</v>
      </c>
    </row>
    <row r="11761" spans="1:9">
      <c r="A11761" t="s">
        <v>34667</v>
      </c>
      <c r="B11761" t="s">
        <v>34668</v>
      </c>
      <c r="C11761" s="1" t="s">
        <v>34669</v>
      </c>
      <c r="D11761">
        <v>1</v>
      </c>
      <c r="E11761">
        <v>0</v>
      </c>
      <c r="F11761">
        <v>0</v>
      </c>
      <c r="G11761">
        <v>0</v>
      </c>
      <c r="H11761">
        <v>4.2082578000000002E-2</v>
      </c>
      <c r="I11761" t="b">
        <v>0</v>
      </c>
    </row>
    <row r="11762" spans="1:9">
      <c r="A11762" t="s">
        <v>34670</v>
      </c>
      <c r="B11762" t="s">
        <v>34671</v>
      </c>
      <c r="C11762" s="1" t="s">
        <v>34672</v>
      </c>
      <c r="D11762">
        <v>1</v>
      </c>
      <c r="E11762">
        <v>0</v>
      </c>
      <c r="F11762">
        <v>0</v>
      </c>
      <c r="G11762">
        <v>0</v>
      </c>
      <c r="H11762" s="2">
        <v>2.7099999999999999E-9</v>
      </c>
      <c r="I11762" t="b">
        <v>0</v>
      </c>
    </row>
    <row r="11763" spans="1:9">
      <c r="A11763" t="s">
        <v>34673</v>
      </c>
      <c r="B11763" t="s">
        <v>34674</v>
      </c>
      <c r="C11763" s="1" t="s">
        <v>34675</v>
      </c>
      <c r="D11763">
        <v>1</v>
      </c>
      <c r="E11763">
        <v>0</v>
      </c>
      <c r="F11763">
        <v>0</v>
      </c>
      <c r="G11763">
        <v>0</v>
      </c>
      <c r="H11763">
        <v>3.046895E-3</v>
      </c>
      <c r="I11763" t="b">
        <v>0</v>
      </c>
    </row>
    <row r="11764" spans="1:9">
      <c r="A11764" t="s">
        <v>34676</v>
      </c>
      <c r="B11764" t="s">
        <v>34677</v>
      </c>
      <c r="C11764" s="1" t="s">
        <v>34678</v>
      </c>
      <c r="D11764">
        <v>1</v>
      </c>
      <c r="E11764">
        <v>0</v>
      </c>
      <c r="F11764">
        <v>0</v>
      </c>
      <c r="G11764">
        <v>0</v>
      </c>
      <c r="H11764">
        <v>3.2775740000000001E-3</v>
      </c>
      <c r="I11764" t="b">
        <v>0</v>
      </c>
    </row>
    <row r="11765" spans="1:9">
      <c r="A11765" t="s">
        <v>2</v>
      </c>
      <c r="B11765" t="s">
        <v>34679</v>
      </c>
      <c r="C11765" s="1" t="s">
        <v>34680</v>
      </c>
      <c r="D11765">
        <v>1</v>
      </c>
      <c r="E11765">
        <v>0</v>
      </c>
      <c r="F11765">
        <v>0</v>
      </c>
      <c r="G11765">
        <v>0</v>
      </c>
      <c r="H11765">
        <v>3.3052210000000001E-3</v>
      </c>
      <c r="I11765" t="b">
        <v>0</v>
      </c>
    </row>
    <row r="11766" spans="1:9">
      <c r="A11766" t="s">
        <v>34681</v>
      </c>
      <c r="B11766" t="s">
        <v>34682</v>
      </c>
      <c r="C11766" s="1" t="s">
        <v>34683</v>
      </c>
      <c r="D11766">
        <v>1</v>
      </c>
      <c r="E11766">
        <v>0</v>
      </c>
      <c r="F11766">
        <v>0</v>
      </c>
      <c r="G11766">
        <v>0</v>
      </c>
      <c r="H11766" s="2">
        <v>2.3900000000000001E-12</v>
      </c>
      <c r="I11766" t="b">
        <v>0</v>
      </c>
    </row>
    <row r="11767" spans="1:9">
      <c r="A11767" t="s">
        <v>34684</v>
      </c>
      <c r="B11767" t="s">
        <v>34685</v>
      </c>
      <c r="C11767" s="1" t="s">
        <v>34686</v>
      </c>
      <c r="D11767">
        <v>1</v>
      </c>
      <c r="E11767">
        <v>0</v>
      </c>
      <c r="F11767">
        <v>0</v>
      </c>
      <c r="G11767">
        <v>0</v>
      </c>
      <c r="H11767" s="2">
        <v>7.7200000000000006E-9</v>
      </c>
      <c r="I11767" t="b">
        <v>0</v>
      </c>
    </row>
    <row r="11768" spans="1:9">
      <c r="A11768" t="s">
        <v>2</v>
      </c>
      <c r="B11768" t="s">
        <v>34687</v>
      </c>
      <c r="C11768" s="1" t="s">
        <v>34688</v>
      </c>
      <c r="D11768">
        <v>1</v>
      </c>
      <c r="E11768">
        <v>0</v>
      </c>
      <c r="F11768">
        <v>0</v>
      </c>
      <c r="G11768">
        <v>0</v>
      </c>
      <c r="H11768" s="2">
        <v>6.9999999999999994E-5</v>
      </c>
      <c r="I11768" t="b">
        <v>0</v>
      </c>
    </row>
    <row r="11769" spans="1:9">
      <c r="A11769" t="s">
        <v>34689</v>
      </c>
      <c r="B11769" t="s">
        <v>34690</v>
      </c>
      <c r="C11769" s="1" t="s">
        <v>34691</v>
      </c>
      <c r="D11769">
        <v>1</v>
      </c>
      <c r="E11769">
        <v>0</v>
      </c>
      <c r="F11769">
        <v>0</v>
      </c>
      <c r="G11769">
        <v>0</v>
      </c>
      <c r="H11769" s="2">
        <v>3.9300000000000003E-9</v>
      </c>
      <c r="I11769" t="b">
        <v>0</v>
      </c>
    </row>
    <row r="11770" spans="1:9">
      <c r="A11770" t="s">
        <v>34692</v>
      </c>
      <c r="B11770" t="s">
        <v>34693</v>
      </c>
      <c r="C11770" s="1" t="s">
        <v>34694</v>
      </c>
      <c r="D11770">
        <v>1</v>
      </c>
      <c r="E11770">
        <v>0</v>
      </c>
      <c r="F11770">
        <v>0</v>
      </c>
      <c r="G11770">
        <v>0</v>
      </c>
      <c r="H11770" s="2">
        <v>1.19E-10</v>
      </c>
      <c r="I11770" t="b">
        <v>0</v>
      </c>
    </row>
    <row r="11771" spans="1:9">
      <c r="A11771" t="s">
        <v>34695</v>
      </c>
      <c r="B11771" t="s">
        <v>34701</v>
      </c>
      <c r="C11771" s="1" t="s">
        <v>34702</v>
      </c>
      <c r="D11771">
        <v>1</v>
      </c>
      <c r="E11771">
        <v>0</v>
      </c>
      <c r="F11771">
        <v>0</v>
      </c>
      <c r="G11771">
        <v>0</v>
      </c>
      <c r="H11771">
        <v>9.7575890000000005E-3</v>
      </c>
      <c r="I11771" t="b">
        <v>0</v>
      </c>
    </row>
    <row r="11772" spans="1:9">
      <c r="A11772" t="s">
        <v>34703</v>
      </c>
      <c r="B11772" t="s">
        <v>34704</v>
      </c>
      <c r="C11772" s="1" t="s">
        <v>34705</v>
      </c>
      <c r="D11772">
        <v>1</v>
      </c>
      <c r="E11772">
        <v>0</v>
      </c>
      <c r="F11772">
        <v>0</v>
      </c>
      <c r="G11772">
        <v>0</v>
      </c>
      <c r="H11772">
        <v>8.1602610000000003E-3</v>
      </c>
      <c r="I11772" t="b">
        <v>0</v>
      </c>
    </row>
    <row r="11773" spans="1:9">
      <c r="A11773" t="s">
        <v>34706</v>
      </c>
      <c r="B11773" t="s">
        <v>34707</v>
      </c>
      <c r="C11773" s="1" t="s">
        <v>34708</v>
      </c>
      <c r="D11773">
        <v>1</v>
      </c>
      <c r="E11773">
        <v>0</v>
      </c>
      <c r="F11773">
        <v>0</v>
      </c>
      <c r="G11773">
        <v>0</v>
      </c>
      <c r="H11773" s="2">
        <v>7.7800000000000004E-38</v>
      </c>
      <c r="I11773" t="b">
        <v>0</v>
      </c>
    </row>
    <row r="11774" spans="1:9">
      <c r="A11774" t="s">
        <v>34709</v>
      </c>
      <c r="B11774" t="s">
        <v>34710</v>
      </c>
      <c r="C11774" s="1" t="s">
        <v>34711</v>
      </c>
      <c r="D11774">
        <v>1</v>
      </c>
      <c r="E11774">
        <v>0</v>
      </c>
      <c r="F11774">
        <v>0</v>
      </c>
      <c r="G11774">
        <v>0</v>
      </c>
      <c r="H11774" s="2">
        <v>3.6100000000000002E-6</v>
      </c>
      <c r="I11774" t="b">
        <v>0</v>
      </c>
    </row>
    <row r="11775" spans="1:9">
      <c r="A11775" t="s">
        <v>34712</v>
      </c>
      <c r="B11775" t="s">
        <v>34713</v>
      </c>
      <c r="C11775" s="1" t="s">
        <v>34714</v>
      </c>
      <c r="D11775">
        <v>1</v>
      </c>
      <c r="E11775">
        <v>0</v>
      </c>
      <c r="F11775">
        <v>0</v>
      </c>
      <c r="G11775">
        <v>0</v>
      </c>
      <c r="H11775">
        <v>2.2496880000000001E-3</v>
      </c>
      <c r="I11775" t="b">
        <v>0</v>
      </c>
    </row>
    <row r="11776" spans="1:9">
      <c r="A11776" t="s">
        <v>2</v>
      </c>
      <c r="B11776" t="s">
        <v>34715</v>
      </c>
      <c r="C11776" s="1" t="s">
        <v>34716</v>
      </c>
      <c r="D11776">
        <v>1</v>
      </c>
      <c r="E11776">
        <v>0</v>
      </c>
      <c r="F11776">
        <v>0</v>
      </c>
      <c r="G11776">
        <v>0</v>
      </c>
      <c r="H11776">
        <v>2.1550700000000001E-4</v>
      </c>
      <c r="I11776" t="b">
        <v>0</v>
      </c>
    </row>
    <row r="11777" spans="1:9">
      <c r="A11777" t="s">
        <v>34717</v>
      </c>
      <c r="B11777" t="s">
        <v>34718</v>
      </c>
      <c r="C11777" s="1" t="s">
        <v>34719</v>
      </c>
      <c r="D11777">
        <v>1</v>
      </c>
      <c r="E11777">
        <v>0</v>
      </c>
      <c r="F11777">
        <v>0</v>
      </c>
      <c r="G11777">
        <v>0</v>
      </c>
      <c r="H11777" s="2">
        <v>2.5299999999999999E-6</v>
      </c>
      <c r="I11777" t="b">
        <v>0</v>
      </c>
    </row>
    <row r="11778" spans="1:9">
      <c r="A11778" t="s">
        <v>34720</v>
      </c>
      <c r="B11778" t="s">
        <v>34721</v>
      </c>
      <c r="C11778" s="1" t="s">
        <v>34722</v>
      </c>
      <c r="D11778">
        <v>1</v>
      </c>
      <c r="E11778">
        <v>0</v>
      </c>
      <c r="F11778">
        <v>0</v>
      </c>
      <c r="G11778">
        <v>0</v>
      </c>
      <c r="H11778" s="2">
        <v>7.8899999999999998E-8</v>
      </c>
      <c r="I11778" t="b">
        <v>0</v>
      </c>
    </row>
    <row r="11779" spans="1:9">
      <c r="A11779" t="s">
        <v>34723</v>
      </c>
      <c r="B11779" t="s">
        <v>34724</v>
      </c>
      <c r="C11779" s="1" t="s">
        <v>34725</v>
      </c>
      <c r="D11779">
        <v>1</v>
      </c>
      <c r="E11779">
        <v>0</v>
      </c>
      <c r="F11779">
        <v>0</v>
      </c>
      <c r="G11779">
        <v>0</v>
      </c>
      <c r="H11779" s="2">
        <v>2.2999999999999999E-16</v>
      </c>
      <c r="I11779" t="b">
        <v>0</v>
      </c>
    </row>
    <row r="11780" spans="1:9">
      <c r="A11780" t="s">
        <v>34726</v>
      </c>
      <c r="B11780" t="s">
        <v>34727</v>
      </c>
      <c r="C11780" s="1" t="s">
        <v>34728</v>
      </c>
      <c r="D11780">
        <v>1</v>
      </c>
      <c r="E11780">
        <v>0</v>
      </c>
      <c r="F11780">
        <v>0</v>
      </c>
      <c r="G11780">
        <v>0</v>
      </c>
      <c r="H11780">
        <v>4.2281450999999998E-2</v>
      </c>
      <c r="I11780" t="b">
        <v>0</v>
      </c>
    </row>
    <row r="11781" spans="1:9">
      <c r="A11781" t="s">
        <v>34729</v>
      </c>
      <c r="B11781" t="s">
        <v>34730</v>
      </c>
      <c r="C11781" s="1" t="s">
        <v>34731</v>
      </c>
      <c r="D11781">
        <v>1</v>
      </c>
      <c r="E11781">
        <v>0</v>
      </c>
      <c r="F11781">
        <v>0</v>
      </c>
      <c r="G11781">
        <v>0</v>
      </c>
      <c r="H11781" s="2">
        <v>4.5500000000000001E-5</v>
      </c>
      <c r="I11781" t="b">
        <v>0</v>
      </c>
    </row>
    <row r="11782" spans="1:9">
      <c r="A11782" t="s">
        <v>34732</v>
      </c>
      <c r="B11782" t="s">
        <v>34733</v>
      </c>
      <c r="C11782" s="1" t="s">
        <v>34734</v>
      </c>
      <c r="D11782">
        <v>1</v>
      </c>
      <c r="E11782">
        <v>0</v>
      </c>
      <c r="F11782">
        <v>0</v>
      </c>
      <c r="G11782">
        <v>0</v>
      </c>
      <c r="H11782" s="2">
        <v>3.8099999999999997E-8</v>
      </c>
      <c r="I11782" t="b">
        <v>0</v>
      </c>
    </row>
    <row r="11783" spans="1:9">
      <c r="A11783" t="s">
        <v>34735</v>
      </c>
      <c r="B11783" t="s">
        <v>34736</v>
      </c>
      <c r="C11783" s="1" t="s">
        <v>34737</v>
      </c>
      <c r="D11783">
        <v>1</v>
      </c>
      <c r="E11783">
        <v>0</v>
      </c>
      <c r="F11783">
        <v>0</v>
      </c>
      <c r="G11783">
        <v>0</v>
      </c>
      <c r="H11783">
        <v>2.2764375999999999E-2</v>
      </c>
      <c r="I11783" t="b">
        <v>0</v>
      </c>
    </row>
    <row r="11784" spans="1:9">
      <c r="A11784" t="s">
        <v>34740</v>
      </c>
      <c r="B11784" t="s">
        <v>34741</v>
      </c>
      <c r="C11784" s="1" t="s">
        <v>34742</v>
      </c>
      <c r="D11784">
        <v>1</v>
      </c>
      <c r="E11784">
        <v>0</v>
      </c>
      <c r="F11784">
        <v>0</v>
      </c>
      <c r="G11784">
        <v>0</v>
      </c>
      <c r="H11784">
        <v>5.2691190000000001E-3</v>
      </c>
      <c r="I11784" t="b">
        <v>0</v>
      </c>
    </row>
    <row r="11785" spans="1:9">
      <c r="A11785" t="s">
        <v>34743</v>
      </c>
      <c r="B11785" t="s">
        <v>34744</v>
      </c>
      <c r="C11785" s="1" t="s">
        <v>34745</v>
      </c>
      <c r="D11785">
        <v>1</v>
      </c>
      <c r="E11785">
        <v>0</v>
      </c>
      <c r="F11785">
        <v>0</v>
      </c>
      <c r="G11785">
        <v>0</v>
      </c>
      <c r="H11785">
        <v>8.3920700000000002E-4</v>
      </c>
      <c r="I11785" t="b">
        <v>0</v>
      </c>
    </row>
    <row r="11786" spans="1:9">
      <c r="A11786" t="s">
        <v>34746</v>
      </c>
      <c r="B11786" t="s">
        <v>34747</v>
      </c>
      <c r="C11786" s="1" t="s">
        <v>34748</v>
      </c>
      <c r="D11786">
        <v>1</v>
      </c>
      <c r="E11786">
        <v>0</v>
      </c>
      <c r="F11786">
        <v>0</v>
      </c>
      <c r="G11786">
        <v>0</v>
      </c>
      <c r="H11786">
        <v>3.4624387999999999E-2</v>
      </c>
      <c r="I11786" t="b">
        <v>0</v>
      </c>
    </row>
    <row r="11787" spans="1:9">
      <c r="A11787" t="s">
        <v>34749</v>
      </c>
      <c r="B11787" t="s">
        <v>34750</v>
      </c>
      <c r="C11787" s="1" t="s">
        <v>34751</v>
      </c>
      <c r="D11787">
        <v>1</v>
      </c>
      <c r="E11787">
        <v>0</v>
      </c>
      <c r="F11787">
        <v>0</v>
      </c>
      <c r="G11787">
        <v>0</v>
      </c>
      <c r="H11787" s="2">
        <v>1.1799999999999999E-16</v>
      </c>
      <c r="I11787" t="b">
        <v>0</v>
      </c>
    </row>
    <row r="11788" spans="1:9">
      <c r="A11788" t="s">
        <v>34752</v>
      </c>
      <c r="B11788" t="s">
        <v>34753</v>
      </c>
      <c r="C11788" s="1" t="s">
        <v>34754</v>
      </c>
      <c r="D11788">
        <v>1</v>
      </c>
      <c r="E11788">
        <v>0</v>
      </c>
      <c r="F11788">
        <v>0</v>
      </c>
      <c r="G11788">
        <v>0</v>
      </c>
      <c r="H11788">
        <v>1.1064707E-2</v>
      </c>
      <c r="I11788" t="b">
        <v>0</v>
      </c>
    </row>
    <row r="11789" spans="1:9">
      <c r="A11789" t="s">
        <v>34755</v>
      </c>
      <c r="B11789" t="s">
        <v>34756</v>
      </c>
      <c r="C11789" s="1" t="s">
        <v>34757</v>
      </c>
      <c r="D11789">
        <v>1</v>
      </c>
      <c r="E11789">
        <v>0</v>
      </c>
      <c r="F11789">
        <v>0</v>
      </c>
      <c r="G11789">
        <v>0</v>
      </c>
      <c r="H11789" s="2">
        <v>6.6199999999999999E-9</v>
      </c>
      <c r="I11789" t="b">
        <v>0</v>
      </c>
    </row>
    <row r="11790" spans="1:9">
      <c r="A11790" t="s">
        <v>34758</v>
      </c>
      <c r="B11790" t="s">
        <v>34759</v>
      </c>
      <c r="C11790" s="1" t="s">
        <v>34760</v>
      </c>
      <c r="D11790">
        <v>1</v>
      </c>
      <c r="E11790">
        <v>0</v>
      </c>
      <c r="F11790">
        <v>0</v>
      </c>
      <c r="G11790">
        <v>0</v>
      </c>
      <c r="H11790">
        <v>1.9855419999999999E-3</v>
      </c>
      <c r="I11790" t="b">
        <v>0</v>
      </c>
    </row>
    <row r="11791" spans="1:9">
      <c r="A11791" t="s">
        <v>34761</v>
      </c>
      <c r="B11791" t="s">
        <v>34762</v>
      </c>
      <c r="C11791" s="1" t="s">
        <v>34763</v>
      </c>
      <c r="D11791">
        <v>1</v>
      </c>
      <c r="E11791">
        <v>0</v>
      </c>
      <c r="F11791">
        <v>0</v>
      </c>
      <c r="G11791">
        <v>0</v>
      </c>
      <c r="H11791" s="2">
        <v>5.3700000000000001E-14</v>
      </c>
      <c r="I11791" t="b">
        <v>0</v>
      </c>
    </row>
    <row r="11792" spans="1:9">
      <c r="A11792" t="s">
        <v>34764</v>
      </c>
      <c r="B11792" t="s">
        <v>34765</v>
      </c>
      <c r="C11792" s="1" t="s">
        <v>34766</v>
      </c>
      <c r="D11792">
        <v>1</v>
      </c>
      <c r="E11792">
        <v>0</v>
      </c>
      <c r="F11792">
        <v>0</v>
      </c>
      <c r="G11792">
        <v>0</v>
      </c>
      <c r="H11792">
        <v>1.3356885000000001E-2</v>
      </c>
      <c r="I11792" t="b">
        <v>0</v>
      </c>
    </row>
    <row r="11793" spans="1:9">
      <c r="A11793" t="s">
        <v>34767</v>
      </c>
      <c r="B11793" t="s">
        <v>34768</v>
      </c>
      <c r="C11793" s="1" t="s">
        <v>34769</v>
      </c>
      <c r="D11793">
        <v>1</v>
      </c>
      <c r="E11793">
        <v>0</v>
      </c>
      <c r="F11793">
        <v>0</v>
      </c>
      <c r="G11793">
        <v>0</v>
      </c>
      <c r="H11793" s="2">
        <v>1.53E-6</v>
      </c>
      <c r="I11793" t="b">
        <v>0</v>
      </c>
    </row>
    <row r="11794" spans="1:9">
      <c r="A11794" t="s">
        <v>2</v>
      </c>
      <c r="B11794" t="s">
        <v>34770</v>
      </c>
      <c r="C11794" s="1" t="s">
        <v>34771</v>
      </c>
      <c r="D11794">
        <v>1</v>
      </c>
      <c r="E11794">
        <v>0</v>
      </c>
      <c r="F11794">
        <v>0</v>
      </c>
      <c r="G11794">
        <v>0</v>
      </c>
      <c r="H11794" s="2">
        <v>1.5300000000000001E-11</v>
      </c>
      <c r="I11794" t="b">
        <v>0</v>
      </c>
    </row>
    <row r="11795" spans="1:9">
      <c r="A11795" t="s">
        <v>34772</v>
      </c>
      <c r="B11795" t="s">
        <v>34832</v>
      </c>
      <c r="C11795" s="1" t="s">
        <v>34833</v>
      </c>
      <c r="D11795">
        <v>1</v>
      </c>
      <c r="E11795">
        <v>0</v>
      </c>
      <c r="F11795">
        <v>0</v>
      </c>
      <c r="G11795">
        <v>0</v>
      </c>
      <c r="H11795" s="2">
        <v>2.6799999999999999E-19</v>
      </c>
      <c r="I11795" t="b">
        <v>0</v>
      </c>
    </row>
    <row r="11796" spans="1:9">
      <c r="A11796" t="s">
        <v>34773</v>
      </c>
      <c r="B11796" t="s">
        <v>34774</v>
      </c>
      <c r="C11796" s="1" t="s">
        <v>34775</v>
      </c>
      <c r="D11796">
        <v>1</v>
      </c>
      <c r="E11796">
        <v>0</v>
      </c>
      <c r="F11796">
        <v>0</v>
      </c>
      <c r="G11796">
        <v>0</v>
      </c>
      <c r="H11796" s="2">
        <v>6.6299999999999999E-5</v>
      </c>
      <c r="I11796" t="b">
        <v>0</v>
      </c>
    </row>
    <row r="11797" spans="1:9">
      <c r="A11797" t="s">
        <v>34776</v>
      </c>
      <c r="B11797" t="s">
        <v>34777</v>
      </c>
      <c r="C11797" s="1" t="s">
        <v>34778</v>
      </c>
      <c r="D11797">
        <v>1</v>
      </c>
      <c r="E11797">
        <v>0</v>
      </c>
      <c r="F11797">
        <v>0</v>
      </c>
      <c r="G11797">
        <v>0</v>
      </c>
      <c r="H11797">
        <v>8.0702919999999997E-3</v>
      </c>
      <c r="I11797" t="b">
        <v>0</v>
      </c>
    </row>
    <row r="11798" spans="1:9">
      <c r="A11798" t="s">
        <v>34779</v>
      </c>
      <c r="B11798" t="s">
        <v>34780</v>
      </c>
      <c r="C11798" s="1" t="s">
        <v>34781</v>
      </c>
      <c r="D11798">
        <v>1</v>
      </c>
      <c r="E11798">
        <v>0</v>
      </c>
      <c r="F11798">
        <v>0</v>
      </c>
      <c r="G11798">
        <v>0</v>
      </c>
      <c r="H11798">
        <v>3.9022686000000001E-2</v>
      </c>
      <c r="I11798" t="b">
        <v>0</v>
      </c>
    </row>
    <row r="11799" spans="1:9">
      <c r="A11799" t="s">
        <v>34782</v>
      </c>
      <c r="B11799" t="s">
        <v>34783</v>
      </c>
      <c r="C11799" s="1" t="s">
        <v>34784</v>
      </c>
      <c r="D11799">
        <v>1</v>
      </c>
      <c r="E11799">
        <v>0</v>
      </c>
      <c r="F11799">
        <v>0</v>
      </c>
      <c r="G11799">
        <v>0</v>
      </c>
      <c r="H11799" s="2">
        <v>2.1999999999999999E-15</v>
      </c>
      <c r="I11799" t="b">
        <v>0</v>
      </c>
    </row>
    <row r="11800" spans="1:9">
      <c r="A11800" t="s">
        <v>34785</v>
      </c>
      <c r="B11800" t="s">
        <v>34786</v>
      </c>
      <c r="C11800" s="1" t="s">
        <v>34787</v>
      </c>
      <c r="D11800">
        <v>1</v>
      </c>
      <c r="E11800">
        <v>0</v>
      </c>
      <c r="F11800">
        <v>0</v>
      </c>
      <c r="G11800">
        <v>0</v>
      </c>
      <c r="H11800" s="2">
        <v>6.37E-16</v>
      </c>
      <c r="I11800" t="b">
        <v>0</v>
      </c>
    </row>
    <row r="11801" spans="1:9">
      <c r="A11801" t="s">
        <v>34788</v>
      </c>
      <c r="B11801" t="s">
        <v>34789</v>
      </c>
      <c r="C11801" s="1" t="s">
        <v>34790</v>
      </c>
      <c r="D11801">
        <v>1</v>
      </c>
      <c r="E11801">
        <v>0</v>
      </c>
      <c r="F11801">
        <v>0</v>
      </c>
      <c r="G11801">
        <v>0</v>
      </c>
      <c r="H11801" s="2">
        <v>1.68E-7</v>
      </c>
      <c r="I11801" t="b">
        <v>0</v>
      </c>
    </row>
    <row r="11802" spans="1:9">
      <c r="A11802" t="s">
        <v>34791</v>
      </c>
      <c r="B11802" t="s">
        <v>34792</v>
      </c>
      <c r="C11802" s="1" t="s">
        <v>34793</v>
      </c>
      <c r="D11802">
        <v>1</v>
      </c>
      <c r="E11802">
        <v>0</v>
      </c>
      <c r="F11802">
        <v>0</v>
      </c>
      <c r="G11802">
        <v>0</v>
      </c>
      <c r="H11802" s="2">
        <v>8.5100000000000001E-8</v>
      </c>
      <c r="I11802" t="b">
        <v>0</v>
      </c>
    </row>
    <row r="11803" spans="1:9">
      <c r="A11803" t="s">
        <v>34794</v>
      </c>
      <c r="B11803" t="s">
        <v>34795</v>
      </c>
      <c r="C11803" s="1" t="s">
        <v>34796</v>
      </c>
      <c r="D11803">
        <v>1</v>
      </c>
      <c r="E11803">
        <v>0</v>
      </c>
      <c r="F11803">
        <v>0</v>
      </c>
      <c r="G11803">
        <v>0</v>
      </c>
      <c r="H11803" s="2">
        <v>1.65E-20</v>
      </c>
      <c r="I11803" t="b">
        <v>0</v>
      </c>
    </row>
    <row r="11804" spans="1:9">
      <c r="A11804" t="s">
        <v>2</v>
      </c>
      <c r="B11804" t="s">
        <v>34797</v>
      </c>
      <c r="C11804" s="1" t="s">
        <v>34798</v>
      </c>
      <c r="D11804">
        <v>1</v>
      </c>
      <c r="E11804">
        <v>0</v>
      </c>
      <c r="F11804">
        <v>0</v>
      </c>
      <c r="G11804">
        <v>0</v>
      </c>
      <c r="H11804">
        <v>3.3242100000000001E-4</v>
      </c>
      <c r="I11804" t="b">
        <v>0</v>
      </c>
    </row>
    <row r="11805" spans="1:9">
      <c r="A11805" t="s">
        <v>34799</v>
      </c>
      <c r="B11805" t="s">
        <v>34800</v>
      </c>
      <c r="C11805" s="1" t="s">
        <v>34801</v>
      </c>
      <c r="D11805">
        <v>1</v>
      </c>
      <c r="E11805">
        <v>0</v>
      </c>
      <c r="F11805">
        <v>0</v>
      </c>
      <c r="G11805">
        <v>0</v>
      </c>
      <c r="H11805" s="2">
        <v>2.5000000000000002E-10</v>
      </c>
      <c r="I11805" t="b">
        <v>0</v>
      </c>
    </row>
    <row r="11806" spans="1:9">
      <c r="A11806" t="s">
        <v>34802</v>
      </c>
      <c r="B11806" t="s">
        <v>34803</v>
      </c>
      <c r="C11806" s="1" t="s">
        <v>34804</v>
      </c>
      <c r="D11806">
        <v>1</v>
      </c>
      <c r="E11806">
        <v>0</v>
      </c>
      <c r="F11806">
        <v>0</v>
      </c>
      <c r="G11806">
        <v>0</v>
      </c>
      <c r="H11806">
        <v>1.7896668000000001E-2</v>
      </c>
      <c r="I11806" t="b">
        <v>0</v>
      </c>
    </row>
    <row r="11807" spans="1:9">
      <c r="A11807" t="s">
        <v>34805</v>
      </c>
      <c r="B11807" t="s">
        <v>34806</v>
      </c>
      <c r="C11807" s="1" t="s">
        <v>34807</v>
      </c>
      <c r="D11807">
        <v>1</v>
      </c>
      <c r="E11807">
        <v>0</v>
      </c>
      <c r="F11807">
        <v>0</v>
      </c>
      <c r="G11807">
        <v>0</v>
      </c>
      <c r="H11807">
        <v>2.6092699999999999E-3</v>
      </c>
      <c r="I11807" t="b">
        <v>0</v>
      </c>
    </row>
    <row r="11808" spans="1:9">
      <c r="A11808" t="s">
        <v>34808</v>
      </c>
      <c r="B11808" t="s">
        <v>34809</v>
      </c>
      <c r="C11808" s="1" t="s">
        <v>34810</v>
      </c>
      <c r="D11808">
        <v>1</v>
      </c>
      <c r="E11808">
        <v>0</v>
      </c>
      <c r="F11808">
        <v>0</v>
      </c>
      <c r="G11808">
        <v>0</v>
      </c>
      <c r="H11808">
        <v>3.9284767999999998E-2</v>
      </c>
      <c r="I11808" t="b">
        <v>0</v>
      </c>
    </row>
    <row r="11809" spans="1:9">
      <c r="A11809" t="s">
        <v>34811</v>
      </c>
      <c r="B11809" t="s">
        <v>34812</v>
      </c>
      <c r="C11809" s="1" t="s">
        <v>34813</v>
      </c>
      <c r="D11809">
        <v>1</v>
      </c>
      <c r="E11809">
        <v>0</v>
      </c>
      <c r="F11809">
        <v>0</v>
      </c>
      <c r="G11809">
        <v>0</v>
      </c>
      <c r="H11809">
        <v>1.34086E-4</v>
      </c>
      <c r="I11809" t="b">
        <v>0</v>
      </c>
    </row>
    <row r="11810" spans="1:9">
      <c r="A11810" t="s">
        <v>34814</v>
      </c>
      <c r="B11810" t="s">
        <v>34815</v>
      </c>
      <c r="C11810" s="1" t="s">
        <v>34816</v>
      </c>
      <c r="D11810">
        <v>1</v>
      </c>
      <c r="E11810">
        <v>0</v>
      </c>
      <c r="F11810">
        <v>0</v>
      </c>
      <c r="G11810">
        <v>0</v>
      </c>
      <c r="H11810" s="2">
        <v>1.24E-5</v>
      </c>
      <c r="I11810" t="b">
        <v>0</v>
      </c>
    </row>
    <row r="11811" spans="1:9">
      <c r="A11811" t="s">
        <v>34817</v>
      </c>
      <c r="B11811" t="s">
        <v>34818</v>
      </c>
      <c r="C11811" s="1" t="s">
        <v>34819</v>
      </c>
      <c r="D11811">
        <v>1</v>
      </c>
      <c r="E11811">
        <v>0</v>
      </c>
      <c r="F11811">
        <v>0</v>
      </c>
      <c r="G11811">
        <v>0</v>
      </c>
      <c r="H11811" s="2">
        <v>2.8600000000000001E-16</v>
      </c>
      <c r="I11811" t="b">
        <v>0</v>
      </c>
    </row>
    <row r="11812" spans="1:9">
      <c r="A11812" t="s">
        <v>34820</v>
      </c>
      <c r="B11812" t="s">
        <v>34821</v>
      </c>
      <c r="C11812" s="1" t="s">
        <v>34822</v>
      </c>
      <c r="D11812">
        <v>1</v>
      </c>
      <c r="E11812">
        <v>0</v>
      </c>
      <c r="F11812">
        <v>0</v>
      </c>
      <c r="G11812">
        <v>0</v>
      </c>
      <c r="H11812">
        <v>9.2986270000000003E-3</v>
      </c>
      <c r="I11812" t="b">
        <v>0</v>
      </c>
    </row>
    <row r="11813" spans="1:9">
      <c r="A11813" t="s">
        <v>34823</v>
      </c>
      <c r="B11813" t="s">
        <v>34824</v>
      </c>
      <c r="C11813" s="1" t="s">
        <v>34825</v>
      </c>
      <c r="D11813">
        <v>1</v>
      </c>
      <c r="E11813">
        <v>0</v>
      </c>
      <c r="F11813">
        <v>0</v>
      </c>
      <c r="G11813">
        <v>0</v>
      </c>
      <c r="H11813" s="2">
        <v>3.4199999999999998E-20</v>
      </c>
      <c r="I11813" t="b">
        <v>0</v>
      </c>
    </row>
    <row r="11814" spans="1:9">
      <c r="A11814" t="s">
        <v>34826</v>
      </c>
      <c r="B11814" t="s">
        <v>34827</v>
      </c>
      <c r="C11814" s="1" t="s">
        <v>34828</v>
      </c>
      <c r="D11814">
        <v>1</v>
      </c>
      <c r="E11814">
        <v>0</v>
      </c>
      <c r="F11814">
        <v>0</v>
      </c>
      <c r="G11814">
        <v>0</v>
      </c>
      <c r="H11814" s="2">
        <v>4.3699999999999998E-5</v>
      </c>
      <c r="I11814" t="b">
        <v>0</v>
      </c>
    </row>
    <row r="11815" spans="1:9">
      <c r="A11815" t="s">
        <v>34829</v>
      </c>
      <c r="B11815" t="s">
        <v>34830</v>
      </c>
      <c r="C11815" s="1" t="s">
        <v>34831</v>
      </c>
      <c r="D11815">
        <v>1</v>
      </c>
      <c r="E11815">
        <v>0</v>
      </c>
      <c r="F11815">
        <v>0</v>
      </c>
      <c r="G11815">
        <v>0</v>
      </c>
      <c r="H11815">
        <v>3.0058152000000001E-2</v>
      </c>
      <c r="I11815" t="b">
        <v>0</v>
      </c>
    </row>
    <row r="11816" spans="1:9">
      <c r="A11816" t="s">
        <v>34834</v>
      </c>
      <c r="B11816" t="s">
        <v>34835</v>
      </c>
      <c r="C11816" s="1" t="s">
        <v>34836</v>
      </c>
      <c r="D11816">
        <v>1</v>
      </c>
      <c r="E11816">
        <v>0</v>
      </c>
      <c r="F11816">
        <v>0</v>
      </c>
      <c r="G11816">
        <v>0</v>
      </c>
      <c r="H11816" s="2">
        <v>5.1E-16</v>
      </c>
      <c r="I11816" t="b">
        <v>0</v>
      </c>
    </row>
    <row r="11817" spans="1:9">
      <c r="A11817" t="s">
        <v>34837</v>
      </c>
      <c r="B11817" t="s">
        <v>34838</v>
      </c>
      <c r="C11817" s="1" t="s">
        <v>34839</v>
      </c>
      <c r="D11817">
        <v>1</v>
      </c>
      <c r="E11817">
        <v>0</v>
      </c>
      <c r="F11817">
        <v>0</v>
      </c>
      <c r="G11817">
        <v>0</v>
      </c>
      <c r="H11817" s="2">
        <v>1.2099999999999999E-16</v>
      </c>
      <c r="I11817" t="b">
        <v>0</v>
      </c>
    </row>
    <row r="11818" spans="1:9">
      <c r="A11818" t="s">
        <v>34840</v>
      </c>
      <c r="B11818" t="s">
        <v>34841</v>
      </c>
      <c r="C11818" s="1" t="s">
        <v>34842</v>
      </c>
      <c r="D11818">
        <v>1</v>
      </c>
      <c r="E11818">
        <v>0</v>
      </c>
      <c r="F11818">
        <v>0</v>
      </c>
      <c r="G11818">
        <v>0</v>
      </c>
      <c r="H11818">
        <v>1.18366E-4</v>
      </c>
      <c r="I11818" t="b">
        <v>0</v>
      </c>
    </row>
    <row r="11819" spans="1:9">
      <c r="A11819" t="s">
        <v>34843</v>
      </c>
      <c r="B11819" t="s">
        <v>34844</v>
      </c>
      <c r="C11819" s="1" t="s">
        <v>34845</v>
      </c>
      <c r="D11819">
        <v>1</v>
      </c>
      <c r="E11819">
        <v>0</v>
      </c>
      <c r="F11819">
        <v>0</v>
      </c>
      <c r="G11819">
        <v>0</v>
      </c>
      <c r="H11819">
        <v>1.3325284E-2</v>
      </c>
      <c r="I11819" t="b">
        <v>0</v>
      </c>
    </row>
    <row r="11820" spans="1:9">
      <c r="A11820" t="s">
        <v>34846</v>
      </c>
      <c r="B11820" t="s">
        <v>34847</v>
      </c>
      <c r="C11820" s="1" t="s">
        <v>34848</v>
      </c>
      <c r="D11820">
        <v>1</v>
      </c>
      <c r="E11820">
        <v>0</v>
      </c>
      <c r="F11820">
        <v>0</v>
      </c>
      <c r="G11820">
        <v>0</v>
      </c>
      <c r="H11820">
        <v>1.36776E-3</v>
      </c>
      <c r="I11820" t="b">
        <v>0</v>
      </c>
    </row>
    <row r="11821" spans="1:9">
      <c r="A11821" t="s">
        <v>34849</v>
      </c>
      <c r="B11821" t="s">
        <v>34850</v>
      </c>
      <c r="C11821" s="1" t="s">
        <v>34851</v>
      </c>
      <c r="D11821">
        <v>1</v>
      </c>
      <c r="E11821">
        <v>0</v>
      </c>
      <c r="F11821">
        <v>0</v>
      </c>
      <c r="G11821">
        <v>0</v>
      </c>
      <c r="H11821" s="2">
        <v>5.1799999999999999E-5</v>
      </c>
      <c r="I11821" t="b">
        <v>0</v>
      </c>
    </row>
    <row r="11822" spans="1:9">
      <c r="A11822" t="s">
        <v>34852</v>
      </c>
      <c r="B11822" t="s">
        <v>34853</v>
      </c>
      <c r="C11822" s="1" t="s">
        <v>34854</v>
      </c>
      <c r="D11822">
        <v>1</v>
      </c>
      <c r="E11822">
        <v>0</v>
      </c>
      <c r="F11822">
        <v>0</v>
      </c>
      <c r="G11822">
        <v>0</v>
      </c>
      <c r="H11822" s="2">
        <v>1.6000000000000001E-8</v>
      </c>
      <c r="I11822" t="b">
        <v>0</v>
      </c>
    </row>
    <row r="11823" spans="1:9">
      <c r="A11823" t="s">
        <v>2</v>
      </c>
      <c r="B11823" t="s">
        <v>34855</v>
      </c>
      <c r="C11823" s="1" t="s">
        <v>34856</v>
      </c>
      <c r="D11823">
        <v>1</v>
      </c>
      <c r="E11823">
        <v>0</v>
      </c>
      <c r="F11823">
        <v>0</v>
      </c>
      <c r="G11823">
        <v>0</v>
      </c>
      <c r="H11823" s="2">
        <v>2.5600000000000001E-6</v>
      </c>
      <c r="I11823" t="b">
        <v>0</v>
      </c>
    </row>
    <row r="11824" spans="1:9">
      <c r="A11824" t="s">
        <v>34857</v>
      </c>
      <c r="B11824" t="s">
        <v>34858</v>
      </c>
      <c r="C11824" s="1" t="s">
        <v>34859</v>
      </c>
      <c r="D11824">
        <v>1</v>
      </c>
      <c r="E11824">
        <v>0</v>
      </c>
      <c r="F11824">
        <v>0</v>
      </c>
      <c r="G11824">
        <v>0</v>
      </c>
      <c r="H11824" s="2">
        <v>7.6500000000000004E-29</v>
      </c>
      <c r="I11824" t="b">
        <v>0</v>
      </c>
    </row>
    <row r="11825" spans="1:9">
      <c r="A11825" t="s">
        <v>34860</v>
      </c>
      <c r="B11825" t="s">
        <v>34861</v>
      </c>
      <c r="C11825" s="1" t="s">
        <v>34862</v>
      </c>
      <c r="D11825">
        <v>1</v>
      </c>
      <c r="E11825">
        <v>0</v>
      </c>
      <c r="F11825">
        <v>0</v>
      </c>
      <c r="G11825">
        <v>0</v>
      </c>
      <c r="H11825" s="2">
        <v>1.7600000000000001E-6</v>
      </c>
      <c r="I11825" t="b">
        <v>0</v>
      </c>
    </row>
    <row r="11826" spans="1:9">
      <c r="A11826" t="s">
        <v>34863</v>
      </c>
      <c r="B11826" t="s">
        <v>34864</v>
      </c>
      <c r="C11826" s="1" t="s">
        <v>34865</v>
      </c>
      <c r="D11826">
        <v>1</v>
      </c>
      <c r="E11826">
        <v>0</v>
      </c>
      <c r="F11826">
        <v>0</v>
      </c>
      <c r="G11826">
        <v>0</v>
      </c>
      <c r="H11826">
        <v>9.8808400000000001E-3</v>
      </c>
      <c r="I11826" t="b">
        <v>0</v>
      </c>
    </row>
    <row r="11827" spans="1:9">
      <c r="A11827" t="s">
        <v>34866</v>
      </c>
      <c r="B11827" t="s">
        <v>34867</v>
      </c>
      <c r="C11827" s="1" t="s">
        <v>34868</v>
      </c>
      <c r="D11827">
        <v>1</v>
      </c>
      <c r="E11827">
        <v>0</v>
      </c>
      <c r="F11827">
        <v>0</v>
      </c>
      <c r="G11827">
        <v>0</v>
      </c>
      <c r="H11827" s="2">
        <v>9.9999999999999995E-7</v>
      </c>
      <c r="I11827" t="b">
        <v>0</v>
      </c>
    </row>
    <row r="11828" spans="1:9">
      <c r="A11828" t="s">
        <v>34869</v>
      </c>
      <c r="B11828" t="s">
        <v>34870</v>
      </c>
      <c r="C11828" s="1" t="s">
        <v>34871</v>
      </c>
      <c r="D11828">
        <v>1</v>
      </c>
      <c r="E11828">
        <v>0</v>
      </c>
      <c r="F11828">
        <v>0</v>
      </c>
      <c r="G11828">
        <v>0</v>
      </c>
      <c r="H11828" s="2">
        <v>2.0600000000000002E-6</v>
      </c>
      <c r="I11828" t="b">
        <v>0</v>
      </c>
    </row>
    <row r="11829" spans="1:9">
      <c r="A11829" t="s">
        <v>34872</v>
      </c>
      <c r="B11829" t="s">
        <v>34873</v>
      </c>
      <c r="C11829" s="1" t="s">
        <v>34874</v>
      </c>
      <c r="D11829">
        <v>1</v>
      </c>
      <c r="E11829">
        <v>0</v>
      </c>
      <c r="F11829">
        <v>0</v>
      </c>
      <c r="G11829">
        <v>0</v>
      </c>
      <c r="H11829">
        <v>3.5721403999999998E-2</v>
      </c>
      <c r="I11829" t="b">
        <v>0</v>
      </c>
    </row>
    <row r="11830" spans="1:9">
      <c r="A11830" t="s">
        <v>2</v>
      </c>
      <c r="B11830" t="s">
        <v>34875</v>
      </c>
      <c r="C11830" s="1" t="s">
        <v>34876</v>
      </c>
      <c r="D11830">
        <v>1</v>
      </c>
      <c r="E11830">
        <v>0</v>
      </c>
      <c r="F11830">
        <v>0</v>
      </c>
      <c r="G11830">
        <v>0</v>
      </c>
      <c r="H11830">
        <v>5.2222399999999995E-4</v>
      </c>
      <c r="I11830" t="b">
        <v>0</v>
      </c>
    </row>
    <row r="11831" spans="1:9">
      <c r="A11831" t="s">
        <v>34877</v>
      </c>
      <c r="B11831" t="s">
        <v>34878</v>
      </c>
      <c r="C11831" s="1" t="s">
        <v>34879</v>
      </c>
      <c r="D11831">
        <v>1</v>
      </c>
      <c r="E11831">
        <v>0</v>
      </c>
      <c r="F11831">
        <v>0</v>
      </c>
      <c r="G11831">
        <v>0</v>
      </c>
      <c r="H11831" s="2">
        <v>5.0899999999999999E-24</v>
      </c>
      <c r="I11831" t="b">
        <v>0</v>
      </c>
    </row>
    <row r="11832" spans="1:9">
      <c r="A11832" t="s">
        <v>34880</v>
      </c>
      <c r="B11832" t="s">
        <v>34881</v>
      </c>
      <c r="C11832" s="1" t="s">
        <v>34882</v>
      </c>
      <c r="D11832">
        <v>1</v>
      </c>
      <c r="E11832">
        <v>0</v>
      </c>
      <c r="F11832">
        <v>0</v>
      </c>
      <c r="G11832">
        <v>0</v>
      </c>
      <c r="H11832" s="2">
        <v>3.65E-23</v>
      </c>
      <c r="I11832" t="b">
        <v>0</v>
      </c>
    </row>
    <row r="11833" spans="1:9">
      <c r="A11833" t="s">
        <v>34883</v>
      </c>
      <c r="B11833" t="s">
        <v>34884</v>
      </c>
      <c r="C11833" s="1" t="s">
        <v>34885</v>
      </c>
      <c r="D11833">
        <v>1</v>
      </c>
      <c r="E11833">
        <v>0</v>
      </c>
      <c r="F11833">
        <v>0</v>
      </c>
      <c r="G11833">
        <v>0</v>
      </c>
      <c r="H11833">
        <v>9.9262269999999993E-3</v>
      </c>
      <c r="I11833" t="b">
        <v>0</v>
      </c>
    </row>
    <row r="11834" spans="1:9">
      <c r="A11834" t="s">
        <v>34964</v>
      </c>
      <c r="B11834" t="s">
        <v>34886</v>
      </c>
      <c r="C11834" s="1" t="s">
        <v>34887</v>
      </c>
      <c r="D11834">
        <v>1</v>
      </c>
      <c r="E11834">
        <v>0</v>
      </c>
      <c r="F11834">
        <v>0</v>
      </c>
      <c r="G11834">
        <v>0</v>
      </c>
      <c r="H11834" s="2">
        <v>2.88E-9</v>
      </c>
      <c r="I11834" t="b">
        <v>0</v>
      </c>
    </row>
    <row r="11835" spans="1:9">
      <c r="A11835" t="s">
        <v>34888</v>
      </c>
      <c r="B11835" t="s">
        <v>34889</v>
      </c>
      <c r="C11835" s="1" t="s">
        <v>34890</v>
      </c>
      <c r="D11835">
        <v>1</v>
      </c>
      <c r="E11835">
        <v>0</v>
      </c>
      <c r="F11835">
        <v>0</v>
      </c>
      <c r="G11835">
        <v>0</v>
      </c>
      <c r="H11835">
        <v>8.3711300000000001E-4</v>
      </c>
      <c r="I11835" t="b">
        <v>0</v>
      </c>
    </row>
    <row r="11836" spans="1:9">
      <c r="A11836" t="s">
        <v>34891</v>
      </c>
      <c r="B11836" t="s">
        <v>34892</v>
      </c>
      <c r="C11836" s="1" t="s">
        <v>34893</v>
      </c>
      <c r="D11836">
        <v>1</v>
      </c>
      <c r="E11836">
        <v>0</v>
      </c>
      <c r="F11836">
        <v>0</v>
      </c>
      <c r="G11836">
        <v>0</v>
      </c>
      <c r="H11836">
        <v>2.13258E-4</v>
      </c>
      <c r="I11836" t="b">
        <v>0</v>
      </c>
    </row>
    <row r="11837" spans="1:9">
      <c r="A11837" t="s">
        <v>34894</v>
      </c>
      <c r="B11837" t="s">
        <v>34895</v>
      </c>
      <c r="C11837" s="1" t="s">
        <v>34896</v>
      </c>
      <c r="D11837">
        <v>1</v>
      </c>
      <c r="E11837">
        <v>0</v>
      </c>
      <c r="F11837">
        <v>0</v>
      </c>
      <c r="G11837">
        <v>0</v>
      </c>
      <c r="H11837">
        <v>5.4116699999999995E-4</v>
      </c>
      <c r="I11837" t="b">
        <v>0</v>
      </c>
    </row>
    <row r="11838" spans="1:9">
      <c r="A11838" t="s">
        <v>34897</v>
      </c>
      <c r="B11838" t="s">
        <v>34898</v>
      </c>
      <c r="C11838" s="1" t="s">
        <v>34899</v>
      </c>
      <c r="D11838">
        <v>1</v>
      </c>
      <c r="E11838">
        <v>0</v>
      </c>
      <c r="F11838">
        <v>0</v>
      </c>
      <c r="G11838">
        <v>0</v>
      </c>
      <c r="H11838" s="2">
        <v>8.0599999999999994E-8</v>
      </c>
      <c r="I11838" t="b">
        <v>0</v>
      </c>
    </row>
    <row r="11839" spans="1:9">
      <c r="A11839" t="s">
        <v>34900</v>
      </c>
      <c r="B11839" t="s">
        <v>34901</v>
      </c>
      <c r="C11839" s="1" t="s">
        <v>34902</v>
      </c>
      <c r="D11839">
        <v>1</v>
      </c>
      <c r="E11839">
        <v>0</v>
      </c>
      <c r="F11839">
        <v>0</v>
      </c>
      <c r="G11839">
        <v>0</v>
      </c>
      <c r="H11839" s="2">
        <v>1.18E-8</v>
      </c>
      <c r="I11839" t="b">
        <v>0</v>
      </c>
    </row>
    <row r="11840" spans="1:9">
      <c r="A11840" t="s">
        <v>34903</v>
      </c>
      <c r="B11840" t="s">
        <v>34904</v>
      </c>
      <c r="C11840" s="1" t="s">
        <v>34905</v>
      </c>
      <c r="D11840">
        <v>1</v>
      </c>
      <c r="E11840">
        <v>0</v>
      </c>
      <c r="F11840">
        <v>0</v>
      </c>
      <c r="G11840">
        <v>0</v>
      </c>
      <c r="H11840">
        <v>2.9386628000000001E-2</v>
      </c>
      <c r="I11840" t="b">
        <v>0</v>
      </c>
    </row>
    <row r="11841" spans="1:9">
      <c r="A11841" t="s">
        <v>34906</v>
      </c>
      <c r="B11841" t="s">
        <v>34907</v>
      </c>
      <c r="C11841" s="1" t="s">
        <v>34908</v>
      </c>
      <c r="D11841">
        <v>1</v>
      </c>
      <c r="E11841">
        <v>0</v>
      </c>
      <c r="F11841">
        <v>0</v>
      </c>
      <c r="G11841">
        <v>0</v>
      </c>
      <c r="H11841" s="2">
        <v>1.4100000000000001E-6</v>
      </c>
      <c r="I11841" t="b">
        <v>0</v>
      </c>
    </row>
    <row r="11842" spans="1:9">
      <c r="A11842" t="s">
        <v>34909</v>
      </c>
      <c r="B11842" t="s">
        <v>34910</v>
      </c>
      <c r="C11842" s="1" t="s">
        <v>34911</v>
      </c>
      <c r="D11842">
        <v>1</v>
      </c>
      <c r="E11842">
        <v>0</v>
      </c>
      <c r="F11842">
        <v>0</v>
      </c>
      <c r="G11842">
        <v>0</v>
      </c>
      <c r="H11842">
        <v>3.1337200000000002E-4</v>
      </c>
      <c r="I11842" t="b">
        <v>0</v>
      </c>
    </row>
    <row r="11843" spans="1:9">
      <c r="A11843" t="s">
        <v>34912</v>
      </c>
      <c r="B11843" t="s">
        <v>34913</v>
      </c>
      <c r="C11843" s="1" t="s">
        <v>34914</v>
      </c>
      <c r="D11843">
        <v>1</v>
      </c>
      <c r="E11843">
        <v>0</v>
      </c>
      <c r="F11843">
        <v>0</v>
      </c>
      <c r="G11843">
        <v>0</v>
      </c>
      <c r="H11843">
        <v>1.3085446000000001E-2</v>
      </c>
      <c r="I11843" t="b">
        <v>0</v>
      </c>
    </row>
    <row r="11844" spans="1:9">
      <c r="A11844" t="s">
        <v>34915</v>
      </c>
      <c r="B11844" t="s">
        <v>34916</v>
      </c>
      <c r="C11844" s="1" t="s">
        <v>34917</v>
      </c>
      <c r="D11844">
        <v>1</v>
      </c>
      <c r="E11844">
        <v>0</v>
      </c>
      <c r="F11844">
        <v>0</v>
      </c>
      <c r="G11844">
        <v>0</v>
      </c>
      <c r="H11844">
        <v>1.0279847999999999E-2</v>
      </c>
      <c r="I11844" t="b">
        <v>0</v>
      </c>
    </row>
    <row r="11845" spans="1:9">
      <c r="A11845" t="s">
        <v>34918</v>
      </c>
      <c r="B11845" t="s">
        <v>34919</v>
      </c>
      <c r="C11845" s="1" t="s">
        <v>34920</v>
      </c>
      <c r="D11845">
        <v>1</v>
      </c>
      <c r="E11845">
        <v>0</v>
      </c>
      <c r="F11845">
        <v>0</v>
      </c>
      <c r="G11845">
        <v>0</v>
      </c>
      <c r="H11845" s="2">
        <v>2.5500000000000001E-6</v>
      </c>
      <c r="I11845" t="b">
        <v>0</v>
      </c>
    </row>
    <row r="11846" spans="1:9">
      <c r="A11846" t="s">
        <v>34921</v>
      </c>
      <c r="B11846" t="s">
        <v>34922</v>
      </c>
      <c r="C11846" s="1" t="s">
        <v>34923</v>
      </c>
      <c r="D11846">
        <v>1</v>
      </c>
      <c r="E11846">
        <v>0</v>
      </c>
      <c r="F11846">
        <v>0</v>
      </c>
      <c r="G11846">
        <v>0</v>
      </c>
      <c r="H11846" s="2">
        <v>3.0900000000000001E-6</v>
      </c>
      <c r="I11846" t="b">
        <v>0</v>
      </c>
    </row>
    <row r="11847" spans="1:9">
      <c r="A11847" t="s">
        <v>34924</v>
      </c>
      <c r="B11847" t="s">
        <v>34925</v>
      </c>
      <c r="C11847" s="1" t="s">
        <v>34926</v>
      </c>
      <c r="D11847">
        <v>1</v>
      </c>
      <c r="E11847">
        <v>0</v>
      </c>
      <c r="F11847">
        <v>0</v>
      </c>
      <c r="G11847">
        <v>0</v>
      </c>
      <c r="H11847">
        <v>1.7752999999999999E-4</v>
      </c>
      <c r="I11847" t="b">
        <v>0</v>
      </c>
    </row>
    <row r="11848" spans="1:9">
      <c r="A11848" t="s">
        <v>2</v>
      </c>
      <c r="B11848" t="s">
        <v>34927</v>
      </c>
      <c r="C11848" s="1" t="s">
        <v>34928</v>
      </c>
      <c r="D11848">
        <v>1</v>
      </c>
      <c r="E11848">
        <v>0</v>
      </c>
      <c r="F11848">
        <v>0</v>
      </c>
      <c r="G11848">
        <v>0</v>
      </c>
      <c r="H11848">
        <v>8.9053369999999993E-3</v>
      </c>
      <c r="I11848" t="b">
        <v>0</v>
      </c>
    </row>
    <row r="11849" spans="1:9">
      <c r="A11849" t="s">
        <v>34929</v>
      </c>
      <c r="B11849" t="s">
        <v>34930</v>
      </c>
      <c r="C11849" s="1" t="s">
        <v>35001</v>
      </c>
      <c r="D11849">
        <v>1</v>
      </c>
      <c r="E11849">
        <v>0</v>
      </c>
      <c r="F11849">
        <v>0</v>
      </c>
      <c r="G11849">
        <v>0</v>
      </c>
      <c r="H11849" s="2">
        <v>3.6600000000000002E-19</v>
      </c>
      <c r="I11849" t="b">
        <v>0</v>
      </c>
    </row>
    <row r="11850" spans="1:9">
      <c r="A11850" t="s">
        <v>35002</v>
      </c>
      <c r="B11850" t="s">
        <v>35003</v>
      </c>
      <c r="C11850" s="1" t="s">
        <v>35004</v>
      </c>
      <c r="D11850">
        <v>1</v>
      </c>
      <c r="E11850">
        <v>0</v>
      </c>
      <c r="F11850">
        <v>0</v>
      </c>
      <c r="G11850">
        <v>0</v>
      </c>
      <c r="H11850" s="2">
        <v>2.99E-12</v>
      </c>
      <c r="I11850" t="b">
        <v>0</v>
      </c>
    </row>
    <row r="11851" spans="1:9">
      <c r="A11851" t="s">
        <v>34931</v>
      </c>
      <c r="B11851" t="s">
        <v>34932</v>
      </c>
      <c r="C11851" s="1" t="s">
        <v>34933</v>
      </c>
      <c r="D11851">
        <v>1</v>
      </c>
      <c r="E11851">
        <v>0</v>
      </c>
      <c r="F11851">
        <v>0</v>
      </c>
      <c r="G11851">
        <v>0</v>
      </c>
      <c r="H11851" s="2">
        <v>2.5700000000000002E-12</v>
      </c>
      <c r="I11851" t="b">
        <v>0</v>
      </c>
    </row>
    <row r="11852" spans="1:9">
      <c r="A11852" t="s">
        <v>34934</v>
      </c>
      <c r="B11852" t="s">
        <v>34935</v>
      </c>
      <c r="C11852" s="1" t="s">
        <v>34936</v>
      </c>
      <c r="D11852">
        <v>1</v>
      </c>
      <c r="E11852">
        <v>0</v>
      </c>
      <c r="F11852">
        <v>0</v>
      </c>
      <c r="G11852">
        <v>0</v>
      </c>
      <c r="H11852" s="2">
        <v>2.0800000000000001E-20</v>
      </c>
      <c r="I11852" t="b">
        <v>0</v>
      </c>
    </row>
    <row r="11853" spans="1:9">
      <c r="A11853" t="s">
        <v>2</v>
      </c>
      <c r="B11853" t="s">
        <v>34937</v>
      </c>
      <c r="C11853" s="1" t="s">
        <v>34938</v>
      </c>
      <c r="D11853">
        <v>1</v>
      </c>
      <c r="E11853">
        <v>0</v>
      </c>
      <c r="F11853">
        <v>0</v>
      </c>
      <c r="G11853">
        <v>0</v>
      </c>
      <c r="H11853">
        <v>1.1998396E-2</v>
      </c>
      <c r="I11853" t="b">
        <v>0</v>
      </c>
    </row>
    <row r="11854" spans="1:9">
      <c r="A11854" t="s">
        <v>2</v>
      </c>
      <c r="B11854" t="s">
        <v>34939</v>
      </c>
      <c r="C11854" s="1" t="s">
        <v>34940</v>
      </c>
      <c r="D11854">
        <v>1</v>
      </c>
      <c r="E11854">
        <v>0</v>
      </c>
      <c r="F11854">
        <v>0</v>
      </c>
      <c r="G11854">
        <v>0</v>
      </c>
      <c r="H11854" s="2">
        <v>1.2700000000000001E-7</v>
      </c>
      <c r="I11854" t="b">
        <v>0</v>
      </c>
    </row>
    <row r="11855" spans="1:9">
      <c r="A11855" t="s">
        <v>34941</v>
      </c>
      <c r="B11855" t="s">
        <v>34942</v>
      </c>
      <c r="C11855" s="1" t="s">
        <v>34943</v>
      </c>
      <c r="D11855">
        <v>1</v>
      </c>
      <c r="E11855">
        <v>0</v>
      </c>
      <c r="F11855">
        <v>0</v>
      </c>
      <c r="G11855">
        <v>0</v>
      </c>
      <c r="H11855">
        <v>5.3832680000000001E-3</v>
      </c>
      <c r="I11855" t="b">
        <v>0</v>
      </c>
    </row>
    <row r="11856" spans="1:9">
      <c r="A11856" t="s">
        <v>34944</v>
      </c>
      <c r="B11856" t="s">
        <v>34945</v>
      </c>
      <c r="C11856" s="1" t="s">
        <v>34946</v>
      </c>
      <c r="D11856">
        <v>1</v>
      </c>
      <c r="E11856">
        <v>0</v>
      </c>
      <c r="F11856">
        <v>0</v>
      </c>
      <c r="G11856">
        <v>0</v>
      </c>
      <c r="H11856">
        <v>2.0334491E-2</v>
      </c>
      <c r="I11856" t="b">
        <v>0</v>
      </c>
    </row>
    <row r="11857" spans="1:9">
      <c r="A11857" t="s">
        <v>34947</v>
      </c>
      <c r="B11857" t="s">
        <v>34948</v>
      </c>
      <c r="C11857" s="1" t="s">
        <v>34949</v>
      </c>
      <c r="D11857">
        <v>1</v>
      </c>
      <c r="E11857">
        <v>0</v>
      </c>
      <c r="F11857">
        <v>0</v>
      </c>
      <c r="G11857">
        <v>0</v>
      </c>
      <c r="H11857" s="2">
        <v>3.1800000000000002E-9</v>
      </c>
      <c r="I11857" t="b">
        <v>0</v>
      </c>
    </row>
    <row r="11858" spans="1:9">
      <c r="A11858" t="s">
        <v>34950</v>
      </c>
      <c r="B11858" t="s">
        <v>34951</v>
      </c>
      <c r="C11858" s="1" t="s">
        <v>34952</v>
      </c>
      <c r="D11858">
        <v>1</v>
      </c>
      <c r="E11858">
        <v>0</v>
      </c>
      <c r="F11858">
        <v>0</v>
      </c>
      <c r="G11858">
        <v>0</v>
      </c>
      <c r="H11858">
        <v>2.64174E-4</v>
      </c>
      <c r="I11858" t="b">
        <v>0</v>
      </c>
    </row>
    <row r="11859" spans="1:9">
      <c r="A11859" t="s">
        <v>34953</v>
      </c>
      <c r="B11859" t="s">
        <v>34954</v>
      </c>
      <c r="C11859" s="1" t="s">
        <v>34955</v>
      </c>
      <c r="D11859">
        <v>1</v>
      </c>
      <c r="E11859">
        <v>0</v>
      </c>
      <c r="F11859">
        <v>0</v>
      </c>
      <c r="G11859">
        <v>0</v>
      </c>
      <c r="H11859" s="2">
        <v>4.0499999999999999E-13</v>
      </c>
      <c r="I11859" t="b">
        <v>0</v>
      </c>
    </row>
    <row r="11860" spans="1:9">
      <c r="A11860" t="s">
        <v>34956</v>
      </c>
      <c r="B11860" t="s">
        <v>34957</v>
      </c>
      <c r="C11860" s="1" t="s">
        <v>34958</v>
      </c>
      <c r="D11860">
        <v>1</v>
      </c>
      <c r="E11860">
        <v>0</v>
      </c>
      <c r="F11860">
        <v>0</v>
      </c>
      <c r="G11860">
        <v>0</v>
      </c>
      <c r="H11860" s="2">
        <v>7.9300000000000003E-5</v>
      </c>
      <c r="I11860" t="b">
        <v>0</v>
      </c>
    </row>
    <row r="11861" spans="1:9">
      <c r="A11861" t="s">
        <v>34959</v>
      </c>
      <c r="B11861" t="s">
        <v>34960</v>
      </c>
      <c r="C11861" s="1" t="s">
        <v>34961</v>
      </c>
      <c r="D11861">
        <v>1</v>
      </c>
      <c r="E11861">
        <v>0</v>
      </c>
      <c r="F11861">
        <v>0</v>
      </c>
      <c r="G11861">
        <v>0</v>
      </c>
      <c r="H11861">
        <v>2.8603999999999999E-4</v>
      </c>
      <c r="I11861" t="b">
        <v>0</v>
      </c>
    </row>
    <row r="11862" spans="1:9">
      <c r="A11862" t="s">
        <v>34962</v>
      </c>
      <c r="B11862" t="s">
        <v>34963</v>
      </c>
      <c r="C11862" s="1" t="s">
        <v>35027</v>
      </c>
      <c r="D11862">
        <v>1</v>
      </c>
      <c r="E11862">
        <v>0</v>
      </c>
      <c r="F11862">
        <v>0</v>
      </c>
      <c r="G11862">
        <v>0</v>
      </c>
      <c r="H11862" s="2">
        <v>1.91E-5</v>
      </c>
      <c r="I11862" t="b">
        <v>0</v>
      </c>
    </row>
    <row r="11863" spans="1:9">
      <c r="A11863" t="s">
        <v>35028</v>
      </c>
      <c r="B11863" t="s">
        <v>34965</v>
      </c>
      <c r="C11863" s="1" t="s">
        <v>34966</v>
      </c>
      <c r="D11863">
        <v>1</v>
      </c>
      <c r="E11863">
        <v>0</v>
      </c>
      <c r="F11863">
        <v>0</v>
      </c>
      <c r="G11863">
        <v>0</v>
      </c>
      <c r="H11863">
        <v>1.1892960000000001E-3</v>
      </c>
      <c r="I11863" t="b">
        <v>0</v>
      </c>
    </row>
    <row r="11864" spans="1:9">
      <c r="A11864" t="s">
        <v>2</v>
      </c>
      <c r="B11864" t="s">
        <v>34967</v>
      </c>
      <c r="C11864" s="1" t="s">
        <v>34968</v>
      </c>
      <c r="D11864">
        <v>1</v>
      </c>
      <c r="E11864">
        <v>0</v>
      </c>
      <c r="F11864">
        <v>0</v>
      </c>
      <c r="G11864">
        <v>0</v>
      </c>
      <c r="H11864" s="2">
        <v>9.3800000000000003E-5</v>
      </c>
      <c r="I11864" t="b">
        <v>0</v>
      </c>
    </row>
    <row r="11865" spans="1:9">
      <c r="A11865" t="s">
        <v>34969</v>
      </c>
      <c r="B11865" t="s">
        <v>34970</v>
      </c>
      <c r="C11865" s="1" t="s">
        <v>34971</v>
      </c>
      <c r="D11865">
        <v>1</v>
      </c>
      <c r="E11865">
        <v>0</v>
      </c>
      <c r="F11865">
        <v>0</v>
      </c>
      <c r="G11865">
        <v>0</v>
      </c>
      <c r="H11865" s="2">
        <v>1.4700000000000001E-18</v>
      </c>
      <c r="I11865" t="b">
        <v>0</v>
      </c>
    </row>
    <row r="11866" spans="1:9">
      <c r="A11866" t="s">
        <v>34972</v>
      </c>
      <c r="B11866" t="s">
        <v>34973</v>
      </c>
      <c r="C11866" s="1" t="s">
        <v>34974</v>
      </c>
      <c r="D11866">
        <v>1</v>
      </c>
      <c r="E11866">
        <v>0</v>
      </c>
      <c r="F11866">
        <v>0</v>
      </c>
      <c r="G11866">
        <v>0</v>
      </c>
      <c r="H11866" s="2">
        <v>4.2E-7</v>
      </c>
      <c r="I11866" t="b">
        <v>0</v>
      </c>
    </row>
    <row r="11867" spans="1:9">
      <c r="A11867" t="s">
        <v>34975</v>
      </c>
      <c r="B11867" t="s">
        <v>34976</v>
      </c>
      <c r="C11867" s="1" t="s">
        <v>34977</v>
      </c>
      <c r="D11867">
        <v>1</v>
      </c>
      <c r="E11867">
        <v>0</v>
      </c>
      <c r="F11867">
        <v>0</v>
      </c>
      <c r="G11867">
        <v>0</v>
      </c>
      <c r="H11867" s="2">
        <v>2.3599999999999999E-6</v>
      </c>
      <c r="I11867" t="b">
        <v>0</v>
      </c>
    </row>
    <row r="11868" spans="1:9">
      <c r="A11868" t="s">
        <v>34978</v>
      </c>
      <c r="B11868" t="s">
        <v>34979</v>
      </c>
      <c r="C11868" s="1" t="s">
        <v>34980</v>
      </c>
      <c r="D11868">
        <v>1</v>
      </c>
      <c r="E11868">
        <v>0</v>
      </c>
      <c r="F11868">
        <v>0</v>
      </c>
      <c r="G11868">
        <v>0</v>
      </c>
      <c r="H11868" s="2">
        <v>2.8700000000000001E-12</v>
      </c>
      <c r="I11868" t="b">
        <v>0</v>
      </c>
    </row>
    <row r="11869" spans="1:9">
      <c r="A11869" t="s">
        <v>2</v>
      </c>
      <c r="B11869" t="s">
        <v>34981</v>
      </c>
      <c r="C11869" s="1" t="s">
        <v>34982</v>
      </c>
      <c r="D11869">
        <v>1</v>
      </c>
      <c r="E11869">
        <v>0</v>
      </c>
      <c r="F11869">
        <v>0</v>
      </c>
      <c r="G11869">
        <v>0</v>
      </c>
      <c r="H11869" s="2">
        <v>1.27E-5</v>
      </c>
      <c r="I11869" t="b">
        <v>0</v>
      </c>
    </row>
    <row r="11870" spans="1:9">
      <c r="A11870" t="s">
        <v>34983</v>
      </c>
      <c r="B11870" t="s">
        <v>34984</v>
      </c>
      <c r="C11870" s="1" t="s">
        <v>34985</v>
      </c>
      <c r="D11870">
        <v>1</v>
      </c>
      <c r="E11870">
        <v>0</v>
      </c>
      <c r="F11870">
        <v>0</v>
      </c>
      <c r="G11870">
        <v>0</v>
      </c>
      <c r="H11870" s="2">
        <v>2.3300000000000001E-6</v>
      </c>
      <c r="I11870" t="b">
        <v>0</v>
      </c>
    </row>
    <row r="11871" spans="1:9">
      <c r="A11871" t="s">
        <v>34986</v>
      </c>
      <c r="B11871" t="s">
        <v>34987</v>
      </c>
      <c r="C11871" s="1" t="s">
        <v>34988</v>
      </c>
      <c r="D11871">
        <v>1</v>
      </c>
      <c r="E11871">
        <v>0</v>
      </c>
      <c r="F11871">
        <v>0</v>
      </c>
      <c r="G11871">
        <v>0</v>
      </c>
      <c r="H11871" s="2">
        <v>5.1099999999999996E-7</v>
      </c>
      <c r="I11871" t="b">
        <v>0</v>
      </c>
    </row>
    <row r="11872" spans="1:9">
      <c r="A11872" t="s">
        <v>34989</v>
      </c>
      <c r="B11872" t="s">
        <v>34990</v>
      </c>
      <c r="C11872" s="1" t="s">
        <v>34991</v>
      </c>
      <c r="D11872">
        <v>1</v>
      </c>
      <c r="E11872">
        <v>0</v>
      </c>
      <c r="F11872">
        <v>0</v>
      </c>
      <c r="G11872">
        <v>0</v>
      </c>
      <c r="H11872" s="2">
        <v>2.27E-21</v>
      </c>
      <c r="I11872" t="b">
        <v>0</v>
      </c>
    </row>
    <row r="11873" spans="1:9">
      <c r="A11873" t="s">
        <v>34992</v>
      </c>
      <c r="B11873" t="s">
        <v>34993</v>
      </c>
      <c r="C11873" s="1" t="s">
        <v>34994</v>
      </c>
      <c r="D11873">
        <v>1</v>
      </c>
      <c r="E11873">
        <v>0</v>
      </c>
      <c r="F11873">
        <v>0</v>
      </c>
      <c r="G11873">
        <v>0</v>
      </c>
      <c r="H11873">
        <v>2.5081499999999999E-4</v>
      </c>
      <c r="I11873" t="b">
        <v>0</v>
      </c>
    </row>
    <row r="11874" spans="1:9">
      <c r="A11874" t="s">
        <v>34995</v>
      </c>
      <c r="B11874" t="s">
        <v>34996</v>
      </c>
      <c r="C11874" s="1" t="s">
        <v>34997</v>
      </c>
      <c r="D11874">
        <v>1</v>
      </c>
      <c r="E11874">
        <v>0</v>
      </c>
      <c r="F11874">
        <v>0</v>
      </c>
      <c r="G11874">
        <v>0</v>
      </c>
      <c r="H11874" s="2">
        <v>8.9999999999999999E-18</v>
      </c>
      <c r="I11874" t="b">
        <v>0</v>
      </c>
    </row>
    <row r="11875" spans="1:9">
      <c r="A11875" t="s">
        <v>34998</v>
      </c>
      <c r="B11875" t="s">
        <v>34999</v>
      </c>
      <c r="C11875" s="1" t="s">
        <v>35000</v>
      </c>
      <c r="D11875">
        <v>1</v>
      </c>
      <c r="E11875">
        <v>0</v>
      </c>
      <c r="F11875">
        <v>0</v>
      </c>
      <c r="G11875">
        <v>0</v>
      </c>
      <c r="H11875" s="2">
        <v>1.07E-26</v>
      </c>
      <c r="I11875" t="b">
        <v>0</v>
      </c>
    </row>
    <row r="11876" spans="1:9">
      <c r="A11876" t="s">
        <v>35005</v>
      </c>
      <c r="B11876" t="s">
        <v>35006</v>
      </c>
      <c r="C11876" s="1" t="s">
        <v>35007</v>
      </c>
      <c r="D11876">
        <v>1</v>
      </c>
      <c r="E11876">
        <v>0</v>
      </c>
      <c r="F11876">
        <v>0</v>
      </c>
      <c r="G11876">
        <v>0</v>
      </c>
      <c r="H11876" s="2">
        <v>2.0600000000000002E-6</v>
      </c>
      <c r="I11876" t="b">
        <v>0</v>
      </c>
    </row>
    <row r="11877" spans="1:9">
      <c r="A11877" t="s">
        <v>35008</v>
      </c>
      <c r="B11877" t="s">
        <v>35009</v>
      </c>
      <c r="C11877" s="1" t="s">
        <v>35010</v>
      </c>
      <c r="D11877">
        <v>1</v>
      </c>
      <c r="E11877">
        <v>0</v>
      </c>
      <c r="F11877">
        <v>0</v>
      </c>
      <c r="G11877">
        <v>0</v>
      </c>
      <c r="H11877">
        <v>3.8375300000000002E-4</v>
      </c>
      <c r="I11877" t="b">
        <v>0</v>
      </c>
    </row>
    <row r="11878" spans="1:9">
      <c r="A11878" t="s">
        <v>35011</v>
      </c>
      <c r="B11878" t="s">
        <v>35012</v>
      </c>
      <c r="C11878" s="1" t="s">
        <v>35013</v>
      </c>
      <c r="D11878">
        <v>1</v>
      </c>
      <c r="E11878">
        <v>0</v>
      </c>
      <c r="F11878">
        <v>0</v>
      </c>
      <c r="G11878">
        <v>0</v>
      </c>
      <c r="H11878">
        <v>6.3895300000000005E-4</v>
      </c>
      <c r="I11878" t="b">
        <v>0</v>
      </c>
    </row>
    <row r="11879" spans="1:9">
      <c r="A11879" t="s">
        <v>35014</v>
      </c>
      <c r="B11879" t="s">
        <v>35015</v>
      </c>
      <c r="C11879" s="1" t="s">
        <v>35016</v>
      </c>
      <c r="D11879">
        <v>1</v>
      </c>
      <c r="E11879">
        <v>0</v>
      </c>
      <c r="F11879">
        <v>0</v>
      </c>
      <c r="G11879">
        <v>0</v>
      </c>
      <c r="H11879">
        <v>8.8921099999999999E-4</v>
      </c>
      <c r="I11879" t="b">
        <v>0</v>
      </c>
    </row>
    <row r="11880" spans="1:9">
      <c r="A11880" t="s">
        <v>35017</v>
      </c>
      <c r="B11880" t="s">
        <v>35018</v>
      </c>
      <c r="C11880" s="1" t="s">
        <v>35019</v>
      </c>
      <c r="D11880">
        <v>1</v>
      </c>
      <c r="E11880">
        <v>0</v>
      </c>
      <c r="F11880">
        <v>0</v>
      </c>
      <c r="G11880">
        <v>0</v>
      </c>
      <c r="H11880" s="2">
        <v>5.8699999999999997E-27</v>
      </c>
      <c r="I11880" t="b">
        <v>0</v>
      </c>
    </row>
    <row r="11881" spans="1:9">
      <c r="A11881" t="s">
        <v>35020</v>
      </c>
      <c r="B11881" t="s">
        <v>35021</v>
      </c>
      <c r="C11881" s="1" t="s">
        <v>35022</v>
      </c>
      <c r="D11881">
        <v>1</v>
      </c>
      <c r="E11881">
        <v>0</v>
      </c>
      <c r="F11881">
        <v>0</v>
      </c>
      <c r="G11881">
        <v>0</v>
      </c>
      <c r="H11881" s="2">
        <v>1.3500000000000001E-29</v>
      </c>
      <c r="I11881" t="b">
        <v>0</v>
      </c>
    </row>
    <row r="11882" spans="1:9">
      <c r="A11882" t="s">
        <v>35023</v>
      </c>
      <c r="B11882" t="s">
        <v>35024</v>
      </c>
      <c r="C11882" s="1" t="s">
        <v>35025</v>
      </c>
      <c r="D11882">
        <v>1</v>
      </c>
      <c r="E11882">
        <v>0</v>
      </c>
      <c r="F11882">
        <v>0</v>
      </c>
      <c r="G11882">
        <v>0</v>
      </c>
      <c r="H11882" s="2">
        <v>2.79E-7</v>
      </c>
      <c r="I11882" t="b">
        <v>0</v>
      </c>
    </row>
    <row r="11883" spans="1:9">
      <c r="A11883" t="s">
        <v>35026</v>
      </c>
      <c r="B11883" t="s">
        <v>35082</v>
      </c>
      <c r="C11883" s="1" t="s">
        <v>35083</v>
      </c>
      <c r="D11883">
        <v>1</v>
      </c>
      <c r="E11883">
        <v>0</v>
      </c>
      <c r="F11883">
        <v>0</v>
      </c>
      <c r="G11883">
        <v>0</v>
      </c>
      <c r="H11883">
        <v>6.5881250000000002E-3</v>
      </c>
      <c r="I11883" t="b">
        <v>0</v>
      </c>
    </row>
    <row r="11884" spans="1:9">
      <c r="A11884" t="s">
        <v>35029</v>
      </c>
      <c r="B11884" t="s">
        <v>35030</v>
      </c>
      <c r="C11884" s="1" t="s">
        <v>35031</v>
      </c>
      <c r="D11884">
        <v>1</v>
      </c>
      <c r="E11884">
        <v>0</v>
      </c>
      <c r="F11884">
        <v>0</v>
      </c>
      <c r="G11884">
        <v>0</v>
      </c>
      <c r="H11884" s="2">
        <v>1.43E-7</v>
      </c>
      <c r="I11884" t="b">
        <v>0</v>
      </c>
    </row>
    <row r="11885" spans="1:9">
      <c r="A11885" t="s">
        <v>2</v>
      </c>
      <c r="B11885" t="s">
        <v>35032</v>
      </c>
      <c r="C11885" s="1" t="s">
        <v>35033</v>
      </c>
      <c r="D11885">
        <v>1</v>
      </c>
      <c r="E11885">
        <v>0</v>
      </c>
      <c r="F11885">
        <v>0</v>
      </c>
      <c r="G11885">
        <v>0</v>
      </c>
      <c r="H11885" s="2">
        <v>1.36E-30</v>
      </c>
      <c r="I11885" t="b">
        <v>0</v>
      </c>
    </row>
    <row r="11886" spans="1:9">
      <c r="A11886" t="s">
        <v>35034</v>
      </c>
      <c r="B11886" t="s">
        <v>35035</v>
      </c>
      <c r="C11886" s="1" t="s">
        <v>35036</v>
      </c>
      <c r="D11886">
        <v>1</v>
      </c>
      <c r="E11886">
        <v>0</v>
      </c>
      <c r="F11886">
        <v>0</v>
      </c>
      <c r="G11886">
        <v>0</v>
      </c>
      <c r="H11886">
        <v>6.8222090000000001E-3</v>
      </c>
      <c r="I11886" t="b">
        <v>0</v>
      </c>
    </row>
    <row r="11887" spans="1:9">
      <c r="A11887" t="s">
        <v>35037</v>
      </c>
      <c r="B11887" t="s">
        <v>35038</v>
      </c>
      <c r="C11887" s="1" t="s">
        <v>35039</v>
      </c>
      <c r="D11887">
        <v>1</v>
      </c>
      <c r="E11887">
        <v>0</v>
      </c>
      <c r="F11887">
        <v>0</v>
      </c>
      <c r="G11887">
        <v>0</v>
      </c>
      <c r="H11887" s="2">
        <v>2.0600000000000002E-6</v>
      </c>
      <c r="I11887" t="b">
        <v>0</v>
      </c>
    </row>
    <row r="11888" spans="1:9">
      <c r="A11888" t="s">
        <v>35040</v>
      </c>
      <c r="B11888" t="s">
        <v>35041</v>
      </c>
      <c r="C11888" s="1" t="s">
        <v>35042</v>
      </c>
      <c r="D11888">
        <v>1</v>
      </c>
      <c r="E11888">
        <v>0</v>
      </c>
      <c r="F11888">
        <v>0</v>
      </c>
      <c r="G11888">
        <v>0</v>
      </c>
      <c r="H11888" s="2">
        <v>3.6300000000000001E-14</v>
      </c>
      <c r="I11888" t="b">
        <v>0</v>
      </c>
    </row>
    <row r="11889" spans="1:9">
      <c r="A11889" t="s">
        <v>2</v>
      </c>
      <c r="B11889" t="s">
        <v>35043</v>
      </c>
      <c r="C11889" s="1" t="s">
        <v>35044</v>
      </c>
      <c r="D11889">
        <v>1</v>
      </c>
      <c r="E11889">
        <v>0</v>
      </c>
      <c r="F11889">
        <v>0</v>
      </c>
      <c r="G11889">
        <v>0</v>
      </c>
      <c r="H11889" s="2">
        <v>7.8600000000000002E-8</v>
      </c>
      <c r="I11889" t="b">
        <v>0</v>
      </c>
    </row>
    <row r="11890" spans="1:9">
      <c r="A11890" t="s">
        <v>35045</v>
      </c>
      <c r="B11890" t="s">
        <v>35046</v>
      </c>
      <c r="C11890" s="1" t="s">
        <v>35047</v>
      </c>
      <c r="D11890">
        <v>1</v>
      </c>
      <c r="E11890">
        <v>0</v>
      </c>
      <c r="F11890">
        <v>0</v>
      </c>
      <c r="G11890">
        <v>0</v>
      </c>
      <c r="H11890">
        <v>3.8096735999999999E-2</v>
      </c>
      <c r="I11890" t="b">
        <v>0</v>
      </c>
    </row>
    <row r="11891" spans="1:9">
      <c r="A11891" t="s">
        <v>35048</v>
      </c>
      <c r="B11891" t="s">
        <v>35049</v>
      </c>
      <c r="C11891" s="1" t="s">
        <v>35050</v>
      </c>
      <c r="D11891">
        <v>1</v>
      </c>
      <c r="E11891">
        <v>0</v>
      </c>
      <c r="F11891">
        <v>0</v>
      </c>
      <c r="G11891">
        <v>0</v>
      </c>
      <c r="H11891">
        <v>2.5014522000000001E-2</v>
      </c>
      <c r="I11891" t="b">
        <v>0</v>
      </c>
    </row>
    <row r="11892" spans="1:9">
      <c r="A11892" t="s">
        <v>35051</v>
      </c>
      <c r="B11892" t="s">
        <v>35052</v>
      </c>
      <c r="C11892" s="1" t="s">
        <v>35053</v>
      </c>
      <c r="D11892">
        <v>1</v>
      </c>
      <c r="E11892">
        <v>0</v>
      </c>
      <c r="F11892">
        <v>0</v>
      </c>
      <c r="G11892">
        <v>0</v>
      </c>
      <c r="H11892" s="2">
        <v>2.7899999999999998E-8</v>
      </c>
      <c r="I11892" t="b">
        <v>0</v>
      </c>
    </row>
    <row r="11893" spans="1:9">
      <c r="A11893" t="s">
        <v>35054</v>
      </c>
      <c r="B11893" t="s">
        <v>35055</v>
      </c>
      <c r="C11893" s="1" t="s">
        <v>35056</v>
      </c>
      <c r="D11893">
        <v>1</v>
      </c>
      <c r="E11893">
        <v>0</v>
      </c>
      <c r="F11893">
        <v>0</v>
      </c>
      <c r="G11893">
        <v>0</v>
      </c>
      <c r="H11893" s="2">
        <v>8.9700000000000005E-6</v>
      </c>
      <c r="I11893" t="b">
        <v>0</v>
      </c>
    </row>
    <row r="11894" spans="1:9">
      <c r="A11894" t="s">
        <v>35057</v>
      </c>
      <c r="B11894" t="s">
        <v>35108</v>
      </c>
      <c r="C11894" s="1" t="s">
        <v>35109</v>
      </c>
      <c r="D11894">
        <v>1</v>
      </c>
      <c r="E11894">
        <v>0</v>
      </c>
      <c r="F11894">
        <v>0</v>
      </c>
      <c r="G11894">
        <v>0</v>
      </c>
      <c r="H11894" s="2">
        <v>3.8000000000000003E-8</v>
      </c>
      <c r="I11894" t="b">
        <v>0</v>
      </c>
    </row>
    <row r="11895" spans="1:9">
      <c r="A11895" t="s">
        <v>35110</v>
      </c>
      <c r="B11895" t="s">
        <v>35111</v>
      </c>
      <c r="C11895" s="1" t="s">
        <v>35112</v>
      </c>
      <c r="D11895">
        <v>1</v>
      </c>
      <c r="E11895">
        <v>0</v>
      </c>
      <c r="F11895">
        <v>0</v>
      </c>
      <c r="G11895">
        <v>0</v>
      </c>
      <c r="H11895">
        <v>1.7497260000000001E-3</v>
      </c>
      <c r="I11895" t="b">
        <v>0</v>
      </c>
    </row>
    <row r="11896" spans="1:9">
      <c r="A11896" t="s">
        <v>35113</v>
      </c>
      <c r="B11896" t="s">
        <v>35114</v>
      </c>
      <c r="C11896" s="1" t="s">
        <v>35115</v>
      </c>
      <c r="D11896">
        <v>1</v>
      </c>
      <c r="E11896">
        <v>0</v>
      </c>
      <c r="F11896">
        <v>0</v>
      </c>
      <c r="G11896">
        <v>0</v>
      </c>
      <c r="H11896" s="2">
        <v>4.0500000000000002E-5</v>
      </c>
      <c r="I11896" t="b">
        <v>0</v>
      </c>
    </row>
    <row r="11897" spans="1:9">
      <c r="A11897" t="s">
        <v>2</v>
      </c>
      <c r="B11897" t="s">
        <v>35116</v>
      </c>
      <c r="C11897" s="1" t="s">
        <v>35117</v>
      </c>
      <c r="D11897">
        <v>1</v>
      </c>
      <c r="E11897">
        <v>0</v>
      </c>
      <c r="F11897">
        <v>0</v>
      </c>
      <c r="G11897">
        <v>0</v>
      </c>
      <c r="H11897" s="2">
        <v>4.1899999999999997E-6</v>
      </c>
      <c r="I11897" t="b">
        <v>0</v>
      </c>
    </row>
    <row r="11898" spans="1:9">
      <c r="A11898" t="s">
        <v>35118</v>
      </c>
      <c r="B11898" t="s">
        <v>35119</v>
      </c>
      <c r="C11898" s="1" t="s">
        <v>35120</v>
      </c>
      <c r="D11898">
        <v>1</v>
      </c>
      <c r="E11898">
        <v>0</v>
      </c>
      <c r="F11898">
        <v>0</v>
      </c>
      <c r="G11898">
        <v>0</v>
      </c>
      <c r="H11898">
        <v>4.5776681999999999E-2</v>
      </c>
      <c r="I11898" t="b">
        <v>0</v>
      </c>
    </row>
    <row r="11899" spans="1:9">
      <c r="A11899" t="s">
        <v>35058</v>
      </c>
      <c r="B11899" t="s">
        <v>35059</v>
      </c>
      <c r="C11899" s="1" t="s">
        <v>35060</v>
      </c>
      <c r="D11899">
        <v>1</v>
      </c>
      <c r="E11899">
        <v>0</v>
      </c>
      <c r="F11899">
        <v>0</v>
      </c>
      <c r="G11899">
        <v>0</v>
      </c>
      <c r="H11899">
        <v>2.9740718999999999E-2</v>
      </c>
      <c r="I11899" t="b">
        <v>0</v>
      </c>
    </row>
    <row r="11900" spans="1:9">
      <c r="A11900" t="s">
        <v>35061</v>
      </c>
      <c r="B11900" t="s">
        <v>35062</v>
      </c>
      <c r="C11900" s="1" t="s">
        <v>35063</v>
      </c>
      <c r="D11900">
        <v>1</v>
      </c>
      <c r="E11900">
        <v>0</v>
      </c>
      <c r="F11900">
        <v>0</v>
      </c>
      <c r="G11900">
        <v>0</v>
      </c>
      <c r="H11900" s="2">
        <v>2.6999999999999999E-5</v>
      </c>
      <c r="I11900" t="b">
        <v>0</v>
      </c>
    </row>
    <row r="11901" spans="1:9">
      <c r="A11901" t="s">
        <v>35064</v>
      </c>
      <c r="B11901" t="s">
        <v>35065</v>
      </c>
      <c r="C11901" s="1" t="s">
        <v>35066</v>
      </c>
      <c r="D11901">
        <v>1</v>
      </c>
      <c r="E11901">
        <v>0</v>
      </c>
      <c r="F11901">
        <v>0</v>
      </c>
      <c r="G11901">
        <v>0</v>
      </c>
      <c r="H11901" s="2">
        <v>2.6399999999999999E-13</v>
      </c>
      <c r="I11901" t="b">
        <v>0</v>
      </c>
    </row>
    <row r="11902" spans="1:9">
      <c r="A11902" t="s">
        <v>35067</v>
      </c>
      <c r="B11902" t="s">
        <v>35068</v>
      </c>
      <c r="C11902" s="1" t="s">
        <v>35069</v>
      </c>
      <c r="D11902">
        <v>1</v>
      </c>
      <c r="E11902">
        <v>0</v>
      </c>
      <c r="F11902">
        <v>0</v>
      </c>
      <c r="G11902">
        <v>0</v>
      </c>
      <c r="H11902" s="2">
        <v>1.03E-13</v>
      </c>
      <c r="I11902" t="b">
        <v>0</v>
      </c>
    </row>
    <row r="11903" spans="1:9">
      <c r="A11903" t="s">
        <v>35070</v>
      </c>
      <c r="B11903" t="s">
        <v>35071</v>
      </c>
      <c r="C11903" s="1" t="s">
        <v>35072</v>
      </c>
      <c r="D11903">
        <v>1</v>
      </c>
      <c r="E11903">
        <v>0</v>
      </c>
      <c r="F11903">
        <v>0</v>
      </c>
      <c r="G11903">
        <v>0</v>
      </c>
      <c r="H11903">
        <v>5.5713599999999996E-4</v>
      </c>
      <c r="I11903" t="b">
        <v>0</v>
      </c>
    </row>
    <row r="11904" spans="1:9">
      <c r="A11904" t="s">
        <v>35073</v>
      </c>
      <c r="B11904" t="s">
        <v>35074</v>
      </c>
      <c r="C11904" s="1" t="s">
        <v>35075</v>
      </c>
      <c r="D11904">
        <v>1</v>
      </c>
      <c r="E11904">
        <v>0</v>
      </c>
      <c r="F11904">
        <v>0</v>
      </c>
      <c r="G11904">
        <v>0</v>
      </c>
      <c r="H11904">
        <v>6.6022200000000002E-4</v>
      </c>
      <c r="I11904" t="b">
        <v>0</v>
      </c>
    </row>
    <row r="11905" spans="1:9">
      <c r="A11905" t="s">
        <v>35076</v>
      </c>
      <c r="B11905" t="s">
        <v>35077</v>
      </c>
      <c r="C11905" s="1" t="s">
        <v>35078</v>
      </c>
      <c r="D11905">
        <v>1</v>
      </c>
      <c r="E11905">
        <v>0</v>
      </c>
      <c r="F11905">
        <v>0</v>
      </c>
      <c r="G11905">
        <v>0</v>
      </c>
      <c r="H11905" s="2">
        <v>2.2900000000000001E-5</v>
      </c>
      <c r="I11905" t="b">
        <v>0</v>
      </c>
    </row>
    <row r="11906" spans="1:9">
      <c r="A11906" t="s">
        <v>35079</v>
      </c>
      <c r="B11906" t="s">
        <v>35080</v>
      </c>
      <c r="C11906" s="1" t="s">
        <v>35081</v>
      </c>
      <c r="D11906">
        <v>1</v>
      </c>
      <c r="E11906">
        <v>0</v>
      </c>
      <c r="F11906">
        <v>0</v>
      </c>
      <c r="G11906">
        <v>0</v>
      </c>
      <c r="H11906">
        <v>6.4335740000000001E-3</v>
      </c>
      <c r="I11906" t="b">
        <v>0</v>
      </c>
    </row>
    <row r="11907" spans="1:9">
      <c r="A11907" t="s">
        <v>35150</v>
      </c>
      <c r="B11907" t="s">
        <v>35151</v>
      </c>
      <c r="C11907" s="1" t="s">
        <v>35152</v>
      </c>
      <c r="D11907">
        <v>1</v>
      </c>
      <c r="E11907">
        <v>0</v>
      </c>
      <c r="F11907">
        <v>0</v>
      </c>
      <c r="G11907">
        <v>0</v>
      </c>
      <c r="H11907">
        <v>8.0869399999999999E-4</v>
      </c>
      <c r="I11907" t="b">
        <v>0</v>
      </c>
    </row>
    <row r="11908" spans="1:9">
      <c r="A11908" t="s">
        <v>35153</v>
      </c>
      <c r="B11908" t="s">
        <v>35154</v>
      </c>
      <c r="C11908" s="1" t="s">
        <v>35155</v>
      </c>
      <c r="D11908">
        <v>1</v>
      </c>
      <c r="E11908">
        <v>0</v>
      </c>
      <c r="F11908">
        <v>0</v>
      </c>
      <c r="G11908">
        <v>0</v>
      </c>
      <c r="H11908">
        <v>3.7890831E-2</v>
      </c>
      <c r="I11908" t="b">
        <v>0</v>
      </c>
    </row>
    <row r="11909" spans="1:9">
      <c r="A11909" t="s">
        <v>35156</v>
      </c>
      <c r="B11909" t="s">
        <v>35157</v>
      </c>
      <c r="C11909" s="1" t="s">
        <v>35158</v>
      </c>
      <c r="D11909">
        <v>1</v>
      </c>
      <c r="E11909">
        <v>0</v>
      </c>
      <c r="F11909">
        <v>0</v>
      </c>
      <c r="G11909">
        <v>0</v>
      </c>
      <c r="H11909" s="2">
        <v>6.1199999999999999E-6</v>
      </c>
      <c r="I11909" t="b">
        <v>0</v>
      </c>
    </row>
    <row r="11910" spans="1:9">
      <c r="A11910" t="s">
        <v>35159</v>
      </c>
      <c r="B11910" t="s">
        <v>35160</v>
      </c>
      <c r="C11910" s="1" t="s">
        <v>35161</v>
      </c>
      <c r="D11910">
        <v>1</v>
      </c>
      <c r="E11910">
        <v>0</v>
      </c>
      <c r="F11910">
        <v>0</v>
      </c>
      <c r="G11910">
        <v>0</v>
      </c>
      <c r="H11910">
        <v>6.4436300000000001E-4</v>
      </c>
      <c r="I11910" t="b">
        <v>0</v>
      </c>
    </row>
    <row r="11911" spans="1:9">
      <c r="A11911" t="s">
        <v>35084</v>
      </c>
      <c r="B11911" t="s">
        <v>35085</v>
      </c>
      <c r="C11911" s="1" t="s">
        <v>35086</v>
      </c>
      <c r="D11911">
        <v>1</v>
      </c>
      <c r="E11911">
        <v>0</v>
      </c>
      <c r="F11911">
        <v>0</v>
      </c>
      <c r="G11911">
        <v>0</v>
      </c>
      <c r="H11911">
        <v>9.5514299999999999E-4</v>
      </c>
      <c r="I11911" t="b">
        <v>0</v>
      </c>
    </row>
    <row r="11912" spans="1:9">
      <c r="A11912" t="s">
        <v>35087</v>
      </c>
      <c r="B11912" t="s">
        <v>35088</v>
      </c>
      <c r="C11912" s="1" t="s">
        <v>35089</v>
      </c>
      <c r="D11912">
        <v>1</v>
      </c>
      <c r="E11912">
        <v>0</v>
      </c>
      <c r="F11912">
        <v>0</v>
      </c>
      <c r="G11912">
        <v>0</v>
      </c>
      <c r="H11912">
        <v>8.7310960000000007E-3</v>
      </c>
      <c r="I11912" t="b">
        <v>0</v>
      </c>
    </row>
    <row r="11913" spans="1:9">
      <c r="A11913" t="s">
        <v>2</v>
      </c>
      <c r="B11913" t="s">
        <v>35090</v>
      </c>
      <c r="C11913" s="1" t="s">
        <v>35091</v>
      </c>
      <c r="D11913">
        <v>1</v>
      </c>
      <c r="E11913">
        <v>0</v>
      </c>
      <c r="F11913">
        <v>0</v>
      </c>
      <c r="G11913">
        <v>0</v>
      </c>
      <c r="H11913">
        <v>1.3685513E-2</v>
      </c>
      <c r="I11913" t="b">
        <v>0</v>
      </c>
    </row>
    <row r="11914" spans="1:9">
      <c r="A11914" t="s">
        <v>35092</v>
      </c>
      <c r="B11914" t="s">
        <v>35093</v>
      </c>
      <c r="C11914" s="1" t="s">
        <v>35094</v>
      </c>
      <c r="D11914">
        <v>1</v>
      </c>
      <c r="E11914">
        <v>0</v>
      </c>
      <c r="F11914">
        <v>0</v>
      </c>
      <c r="G11914">
        <v>0</v>
      </c>
      <c r="H11914" s="2">
        <v>5.9299999999999997E-14</v>
      </c>
      <c r="I11914" t="b">
        <v>0</v>
      </c>
    </row>
    <row r="11915" spans="1:9">
      <c r="A11915" t="s">
        <v>35095</v>
      </c>
      <c r="B11915" t="s">
        <v>35096</v>
      </c>
      <c r="C11915" s="1" t="s">
        <v>35097</v>
      </c>
      <c r="D11915">
        <v>1</v>
      </c>
      <c r="E11915">
        <v>0</v>
      </c>
      <c r="F11915">
        <v>0</v>
      </c>
      <c r="G11915">
        <v>0</v>
      </c>
      <c r="H11915">
        <v>3.5460208999999999E-2</v>
      </c>
      <c r="I11915" t="b">
        <v>0</v>
      </c>
    </row>
    <row r="11916" spans="1:9">
      <c r="A11916" t="s">
        <v>35098</v>
      </c>
      <c r="B11916" t="s">
        <v>35099</v>
      </c>
      <c r="C11916" s="1" t="s">
        <v>35100</v>
      </c>
      <c r="D11916">
        <v>1</v>
      </c>
      <c r="E11916">
        <v>0</v>
      </c>
      <c r="F11916">
        <v>0</v>
      </c>
      <c r="G11916">
        <v>0</v>
      </c>
      <c r="H11916" s="2">
        <v>7.6500000000000003E-5</v>
      </c>
      <c r="I11916" t="b">
        <v>0</v>
      </c>
    </row>
    <row r="11917" spans="1:9">
      <c r="A11917" t="s">
        <v>35101</v>
      </c>
      <c r="B11917" t="s">
        <v>35102</v>
      </c>
      <c r="C11917" s="1" t="s">
        <v>35103</v>
      </c>
      <c r="D11917">
        <v>1</v>
      </c>
      <c r="E11917">
        <v>0</v>
      </c>
      <c r="F11917">
        <v>0</v>
      </c>
      <c r="G11917">
        <v>0</v>
      </c>
      <c r="H11917" s="2">
        <v>5.3800000000000002E-33</v>
      </c>
      <c r="I11917" t="b">
        <v>0</v>
      </c>
    </row>
    <row r="11918" spans="1:9">
      <c r="A11918" t="s">
        <v>35104</v>
      </c>
      <c r="B11918" t="s">
        <v>35105</v>
      </c>
      <c r="C11918" s="1" t="s">
        <v>35106</v>
      </c>
      <c r="D11918">
        <v>1</v>
      </c>
      <c r="E11918">
        <v>0</v>
      </c>
      <c r="F11918">
        <v>0</v>
      </c>
      <c r="G11918">
        <v>0</v>
      </c>
      <c r="H11918">
        <v>2.3997509999999999E-3</v>
      </c>
      <c r="I11918" t="b">
        <v>0</v>
      </c>
    </row>
    <row r="11919" spans="1:9">
      <c r="A11919" t="s">
        <v>35107</v>
      </c>
      <c r="B11919" t="s">
        <v>35193</v>
      </c>
      <c r="C11919" s="1" t="s">
        <v>35194</v>
      </c>
      <c r="D11919">
        <v>1</v>
      </c>
      <c r="E11919">
        <v>0</v>
      </c>
      <c r="F11919">
        <v>0</v>
      </c>
      <c r="G11919">
        <v>0</v>
      </c>
      <c r="H11919" s="2">
        <v>5.5400000000000005E-10</v>
      </c>
      <c r="I11919" t="b">
        <v>0</v>
      </c>
    </row>
    <row r="11920" spans="1:9">
      <c r="A11920" t="s">
        <v>35195</v>
      </c>
      <c r="B11920" t="s">
        <v>35196</v>
      </c>
      <c r="C11920" s="1" t="s">
        <v>35197</v>
      </c>
      <c r="D11920">
        <v>1</v>
      </c>
      <c r="E11920">
        <v>0</v>
      </c>
      <c r="F11920">
        <v>0</v>
      </c>
      <c r="G11920">
        <v>0</v>
      </c>
      <c r="H11920" s="2">
        <v>1.81E-8</v>
      </c>
      <c r="I11920" t="b">
        <v>0</v>
      </c>
    </row>
    <row r="11921" spans="1:9">
      <c r="A11921" t="s">
        <v>35198</v>
      </c>
      <c r="B11921" t="s">
        <v>35199</v>
      </c>
      <c r="C11921" s="1" t="s">
        <v>35200</v>
      </c>
      <c r="D11921">
        <v>1</v>
      </c>
      <c r="E11921">
        <v>0</v>
      </c>
      <c r="F11921">
        <v>0</v>
      </c>
      <c r="G11921">
        <v>0</v>
      </c>
      <c r="H11921" s="2">
        <v>1.7199999999999999E-12</v>
      </c>
      <c r="I11921" t="b">
        <v>0</v>
      </c>
    </row>
    <row r="11922" spans="1:9">
      <c r="A11922" t="s">
        <v>35201</v>
      </c>
      <c r="B11922" t="s">
        <v>35202</v>
      </c>
      <c r="C11922" s="1" t="s">
        <v>35203</v>
      </c>
      <c r="D11922">
        <v>1</v>
      </c>
      <c r="E11922">
        <v>0</v>
      </c>
      <c r="F11922">
        <v>0</v>
      </c>
      <c r="G11922">
        <v>0</v>
      </c>
      <c r="H11922">
        <v>3.0483709999999998E-3</v>
      </c>
      <c r="I11922" t="b">
        <v>0</v>
      </c>
    </row>
    <row r="11923" spans="1:9">
      <c r="A11923" t="s">
        <v>35204</v>
      </c>
      <c r="B11923" t="s">
        <v>35205</v>
      </c>
      <c r="C11923" s="1" t="s">
        <v>35206</v>
      </c>
      <c r="D11923">
        <v>1</v>
      </c>
      <c r="E11923">
        <v>0</v>
      </c>
      <c r="F11923">
        <v>0</v>
      </c>
      <c r="G11923">
        <v>0</v>
      </c>
      <c r="H11923">
        <v>3.0048499999999999E-3</v>
      </c>
      <c r="I11923" t="b">
        <v>0</v>
      </c>
    </row>
    <row r="11924" spans="1:9">
      <c r="A11924" t="s">
        <v>35207</v>
      </c>
      <c r="B11924" t="s">
        <v>35208</v>
      </c>
      <c r="C11924" s="1" t="s">
        <v>35209</v>
      </c>
      <c r="D11924">
        <v>1</v>
      </c>
      <c r="E11924">
        <v>0</v>
      </c>
      <c r="F11924">
        <v>0</v>
      </c>
      <c r="G11924">
        <v>0</v>
      </c>
      <c r="H11924" s="2">
        <v>3.0400000000000001E-6</v>
      </c>
      <c r="I11924" t="b">
        <v>0</v>
      </c>
    </row>
    <row r="11925" spans="1:9">
      <c r="A11925" t="s">
        <v>35210</v>
      </c>
      <c r="B11925" t="s">
        <v>35211</v>
      </c>
      <c r="C11925" s="1" t="s">
        <v>35212</v>
      </c>
      <c r="D11925">
        <v>1</v>
      </c>
      <c r="E11925">
        <v>0</v>
      </c>
      <c r="F11925">
        <v>0</v>
      </c>
      <c r="G11925">
        <v>0</v>
      </c>
      <c r="H11925" s="2">
        <v>7.7799999999999994E-5</v>
      </c>
      <c r="I11925" t="b">
        <v>0</v>
      </c>
    </row>
    <row r="11926" spans="1:9">
      <c r="A11926" t="s">
        <v>35121</v>
      </c>
      <c r="B11926" t="s">
        <v>35122</v>
      </c>
      <c r="C11926" s="1" t="s">
        <v>35123</v>
      </c>
      <c r="D11926">
        <v>1</v>
      </c>
      <c r="E11926">
        <v>0</v>
      </c>
      <c r="F11926">
        <v>0</v>
      </c>
      <c r="G11926">
        <v>0</v>
      </c>
      <c r="H11926">
        <v>6.5215800000000001E-4</v>
      </c>
      <c r="I11926" t="b">
        <v>0</v>
      </c>
    </row>
    <row r="11927" spans="1:9">
      <c r="A11927" t="s">
        <v>35124</v>
      </c>
      <c r="B11927" t="s">
        <v>35125</v>
      </c>
      <c r="C11927" s="1" t="s">
        <v>35126</v>
      </c>
      <c r="D11927">
        <v>1</v>
      </c>
      <c r="E11927">
        <v>0</v>
      </c>
      <c r="F11927">
        <v>0</v>
      </c>
      <c r="G11927">
        <v>0</v>
      </c>
      <c r="H11927" s="2">
        <v>2.83E-6</v>
      </c>
      <c r="I11927" t="b">
        <v>0</v>
      </c>
    </row>
    <row r="11928" spans="1:9">
      <c r="A11928" t="s">
        <v>35127</v>
      </c>
      <c r="B11928" t="s">
        <v>35128</v>
      </c>
      <c r="C11928" s="1" t="s">
        <v>35129</v>
      </c>
      <c r="D11928">
        <v>1</v>
      </c>
      <c r="E11928">
        <v>0</v>
      </c>
      <c r="F11928">
        <v>0</v>
      </c>
      <c r="G11928">
        <v>0</v>
      </c>
      <c r="H11928" s="2">
        <v>2.22E-7</v>
      </c>
      <c r="I11928" t="b">
        <v>0</v>
      </c>
    </row>
    <row r="11929" spans="1:9">
      <c r="A11929" t="s">
        <v>35130</v>
      </c>
      <c r="B11929" t="s">
        <v>35131</v>
      </c>
      <c r="C11929" s="1" t="s">
        <v>35132</v>
      </c>
      <c r="D11929">
        <v>1</v>
      </c>
      <c r="E11929">
        <v>0</v>
      </c>
      <c r="F11929">
        <v>0</v>
      </c>
      <c r="G11929">
        <v>0</v>
      </c>
      <c r="H11929" s="2">
        <v>4.7199999999999999E-8</v>
      </c>
      <c r="I11929" t="b">
        <v>0</v>
      </c>
    </row>
    <row r="11930" spans="1:9">
      <c r="A11930" t="s">
        <v>35133</v>
      </c>
      <c r="B11930" t="s">
        <v>35134</v>
      </c>
      <c r="C11930" s="1" t="s">
        <v>35135</v>
      </c>
      <c r="D11930">
        <v>1</v>
      </c>
      <c r="E11930">
        <v>0</v>
      </c>
      <c r="F11930">
        <v>0</v>
      </c>
      <c r="G11930">
        <v>0</v>
      </c>
      <c r="H11930" s="2">
        <v>1.0699999999999999E-6</v>
      </c>
      <c r="I11930" t="b">
        <v>0</v>
      </c>
    </row>
    <row r="11931" spans="1:9">
      <c r="A11931" t="s">
        <v>35136</v>
      </c>
      <c r="B11931" t="s">
        <v>35137</v>
      </c>
      <c r="C11931" s="1" t="s">
        <v>35138</v>
      </c>
      <c r="D11931">
        <v>1</v>
      </c>
      <c r="E11931">
        <v>0</v>
      </c>
      <c r="F11931">
        <v>0</v>
      </c>
      <c r="G11931">
        <v>0</v>
      </c>
      <c r="H11931">
        <v>3.7082324E-2</v>
      </c>
      <c r="I11931" t="b">
        <v>0</v>
      </c>
    </row>
    <row r="11932" spans="1:9">
      <c r="A11932" t="s">
        <v>35139</v>
      </c>
      <c r="B11932" t="s">
        <v>35140</v>
      </c>
      <c r="C11932" s="1" t="s">
        <v>35141</v>
      </c>
      <c r="D11932">
        <v>1</v>
      </c>
      <c r="E11932">
        <v>0</v>
      </c>
      <c r="F11932">
        <v>0</v>
      </c>
      <c r="G11932">
        <v>0</v>
      </c>
      <c r="H11932">
        <v>2.3712092000000001E-2</v>
      </c>
      <c r="I11932" t="b">
        <v>0</v>
      </c>
    </row>
    <row r="11933" spans="1:9">
      <c r="A11933" t="s">
        <v>2</v>
      </c>
      <c r="B11933" t="s">
        <v>35142</v>
      </c>
      <c r="C11933" s="1" t="s">
        <v>35143</v>
      </c>
      <c r="D11933">
        <v>1</v>
      </c>
      <c r="E11933">
        <v>0</v>
      </c>
      <c r="F11933">
        <v>0</v>
      </c>
      <c r="G11933">
        <v>0</v>
      </c>
      <c r="H11933" s="2">
        <v>2.7900000000000001E-9</v>
      </c>
      <c r="I11933" t="b">
        <v>0</v>
      </c>
    </row>
    <row r="11934" spans="1:9">
      <c r="A11934" t="s">
        <v>35144</v>
      </c>
      <c r="B11934" t="s">
        <v>35145</v>
      </c>
      <c r="C11934" s="1" t="s">
        <v>35146</v>
      </c>
      <c r="D11934">
        <v>1</v>
      </c>
      <c r="E11934">
        <v>0</v>
      </c>
      <c r="F11934">
        <v>0</v>
      </c>
      <c r="G11934">
        <v>0</v>
      </c>
      <c r="H11934">
        <v>1.1869774E-2</v>
      </c>
      <c r="I11934" t="b">
        <v>0</v>
      </c>
    </row>
    <row r="11935" spans="1:9">
      <c r="A11935" t="s">
        <v>35147</v>
      </c>
      <c r="B11935" t="s">
        <v>35148</v>
      </c>
      <c r="C11935" s="1" t="s">
        <v>35149</v>
      </c>
      <c r="D11935">
        <v>1</v>
      </c>
      <c r="E11935">
        <v>0</v>
      </c>
      <c r="F11935">
        <v>0</v>
      </c>
      <c r="G11935">
        <v>0</v>
      </c>
      <c r="H11935">
        <v>5.7943000000000003E-4</v>
      </c>
      <c r="I11935" t="b">
        <v>0</v>
      </c>
    </row>
    <row r="11936" spans="1:9">
      <c r="A11936" t="s">
        <v>35237</v>
      </c>
      <c r="B11936" t="s">
        <v>35238</v>
      </c>
      <c r="C11936" s="1" t="s">
        <v>35239</v>
      </c>
      <c r="D11936">
        <v>1</v>
      </c>
      <c r="E11936">
        <v>0</v>
      </c>
      <c r="F11936">
        <v>0</v>
      </c>
      <c r="G11936">
        <v>0</v>
      </c>
      <c r="H11936">
        <v>3.2446872000000002E-2</v>
      </c>
      <c r="I11936" t="b">
        <v>0</v>
      </c>
    </row>
    <row r="11937" spans="1:9">
      <c r="A11937" t="s">
        <v>35240</v>
      </c>
      <c r="B11937" t="s">
        <v>35241</v>
      </c>
      <c r="C11937" s="1" t="s">
        <v>35242</v>
      </c>
      <c r="D11937">
        <v>1</v>
      </c>
      <c r="E11937">
        <v>0</v>
      </c>
      <c r="F11937">
        <v>0</v>
      </c>
      <c r="G11937">
        <v>0</v>
      </c>
      <c r="H11937" s="2">
        <v>9.1200000000000006E-11</v>
      </c>
      <c r="I11937" t="b">
        <v>0</v>
      </c>
    </row>
    <row r="11938" spans="1:9">
      <c r="A11938" t="s">
        <v>35243</v>
      </c>
      <c r="B11938" t="s">
        <v>35244</v>
      </c>
      <c r="C11938" s="1" t="s">
        <v>35245</v>
      </c>
      <c r="D11938">
        <v>1</v>
      </c>
      <c r="E11938">
        <v>0</v>
      </c>
      <c r="F11938">
        <v>0</v>
      </c>
      <c r="G11938">
        <v>0</v>
      </c>
      <c r="H11938">
        <v>1.3305551000000001E-2</v>
      </c>
      <c r="I11938" t="b">
        <v>0</v>
      </c>
    </row>
    <row r="11939" spans="1:9">
      <c r="A11939" t="s">
        <v>35246</v>
      </c>
      <c r="B11939" t="s">
        <v>35247</v>
      </c>
      <c r="C11939" s="1" t="s">
        <v>35248</v>
      </c>
      <c r="D11939">
        <v>1</v>
      </c>
      <c r="E11939">
        <v>0</v>
      </c>
      <c r="F11939">
        <v>0</v>
      </c>
      <c r="G11939">
        <v>0</v>
      </c>
      <c r="H11939" s="2">
        <v>5.6999999999999997E-11</v>
      </c>
      <c r="I11939" t="b">
        <v>0</v>
      </c>
    </row>
    <row r="11940" spans="1:9">
      <c r="A11940" t="s">
        <v>35249</v>
      </c>
      <c r="B11940" t="s">
        <v>35250</v>
      </c>
      <c r="C11940" s="1" t="s">
        <v>35251</v>
      </c>
      <c r="D11940">
        <v>1</v>
      </c>
      <c r="E11940">
        <v>0</v>
      </c>
      <c r="F11940">
        <v>0</v>
      </c>
      <c r="G11940">
        <v>0</v>
      </c>
      <c r="H11940">
        <v>2.19915E-4</v>
      </c>
      <c r="I11940" t="b">
        <v>0</v>
      </c>
    </row>
    <row r="11941" spans="1:9">
      <c r="A11941" t="s">
        <v>35162</v>
      </c>
      <c r="B11941" t="s">
        <v>35163</v>
      </c>
      <c r="C11941" s="1" t="s">
        <v>35164</v>
      </c>
      <c r="D11941">
        <v>1</v>
      </c>
      <c r="E11941">
        <v>0</v>
      </c>
      <c r="F11941">
        <v>0</v>
      </c>
      <c r="G11941">
        <v>0</v>
      </c>
      <c r="H11941" s="2">
        <v>5.24E-5</v>
      </c>
      <c r="I11941" t="b">
        <v>0</v>
      </c>
    </row>
    <row r="11942" spans="1:9">
      <c r="A11942" t="s">
        <v>35165</v>
      </c>
      <c r="B11942" t="s">
        <v>35166</v>
      </c>
      <c r="C11942" s="1" t="s">
        <v>35167</v>
      </c>
      <c r="D11942">
        <v>1</v>
      </c>
      <c r="E11942">
        <v>0</v>
      </c>
      <c r="F11942">
        <v>0</v>
      </c>
      <c r="G11942">
        <v>0</v>
      </c>
      <c r="H11942">
        <v>1.2354587E-2</v>
      </c>
      <c r="I11942" t="b">
        <v>0</v>
      </c>
    </row>
    <row r="11943" spans="1:9">
      <c r="A11943" t="s">
        <v>35168</v>
      </c>
      <c r="B11943" t="s">
        <v>35169</v>
      </c>
      <c r="C11943" s="1" t="s">
        <v>35170</v>
      </c>
      <c r="D11943">
        <v>1</v>
      </c>
      <c r="E11943">
        <v>0</v>
      </c>
      <c r="F11943">
        <v>0</v>
      </c>
      <c r="G11943">
        <v>0</v>
      </c>
      <c r="H11943" s="2">
        <v>4.26E-13</v>
      </c>
      <c r="I11943" t="b">
        <v>0</v>
      </c>
    </row>
    <row r="11944" spans="1:9">
      <c r="A11944" t="s">
        <v>35171</v>
      </c>
      <c r="B11944" t="s">
        <v>35172</v>
      </c>
      <c r="C11944" s="1" t="s">
        <v>35173</v>
      </c>
      <c r="D11944">
        <v>1</v>
      </c>
      <c r="E11944">
        <v>0</v>
      </c>
      <c r="F11944">
        <v>0</v>
      </c>
      <c r="G11944">
        <v>0</v>
      </c>
      <c r="H11944">
        <v>6.46662E-4</v>
      </c>
      <c r="I11944" t="b">
        <v>0</v>
      </c>
    </row>
    <row r="11945" spans="1:9">
      <c r="A11945" t="s">
        <v>2</v>
      </c>
      <c r="B11945" t="s">
        <v>35174</v>
      </c>
      <c r="C11945" s="1" t="s">
        <v>35175</v>
      </c>
      <c r="D11945">
        <v>1</v>
      </c>
      <c r="E11945">
        <v>0</v>
      </c>
      <c r="F11945">
        <v>0</v>
      </c>
      <c r="G11945">
        <v>0</v>
      </c>
      <c r="H11945">
        <v>1.6998999999999999E-4</v>
      </c>
      <c r="I11945" t="b">
        <v>0</v>
      </c>
    </row>
    <row r="11946" spans="1:9">
      <c r="A11946" t="s">
        <v>2</v>
      </c>
      <c r="B11946" t="s">
        <v>35176</v>
      </c>
      <c r="C11946" s="1" t="s">
        <v>35177</v>
      </c>
      <c r="D11946">
        <v>1</v>
      </c>
      <c r="E11946">
        <v>0</v>
      </c>
      <c r="F11946">
        <v>0</v>
      </c>
      <c r="G11946">
        <v>0</v>
      </c>
      <c r="H11946">
        <v>3.7791529999999999E-3</v>
      </c>
      <c r="I11946" t="b">
        <v>0</v>
      </c>
    </row>
    <row r="11947" spans="1:9">
      <c r="A11947" t="s">
        <v>35178</v>
      </c>
      <c r="B11947" t="s">
        <v>35179</v>
      </c>
      <c r="C11947" s="1" t="s">
        <v>35180</v>
      </c>
      <c r="D11947">
        <v>1</v>
      </c>
      <c r="E11947">
        <v>0</v>
      </c>
      <c r="F11947">
        <v>0</v>
      </c>
      <c r="G11947">
        <v>0</v>
      </c>
      <c r="H11947" s="2">
        <v>1.33E-6</v>
      </c>
      <c r="I11947" t="b">
        <v>0</v>
      </c>
    </row>
    <row r="11948" spans="1:9">
      <c r="A11948" t="s">
        <v>35181</v>
      </c>
      <c r="B11948" t="s">
        <v>35182</v>
      </c>
      <c r="C11948" s="1" t="s">
        <v>35183</v>
      </c>
      <c r="D11948">
        <v>1</v>
      </c>
      <c r="E11948">
        <v>0</v>
      </c>
      <c r="F11948">
        <v>0</v>
      </c>
      <c r="G11948">
        <v>0</v>
      </c>
      <c r="H11948" s="2">
        <v>2.2300000000000001E-21</v>
      </c>
      <c r="I11948" t="b">
        <v>0</v>
      </c>
    </row>
    <row r="11949" spans="1:9">
      <c r="A11949" t="s">
        <v>35184</v>
      </c>
      <c r="B11949" t="s">
        <v>35185</v>
      </c>
      <c r="C11949" s="1" t="s">
        <v>35186</v>
      </c>
      <c r="D11949">
        <v>1</v>
      </c>
      <c r="E11949">
        <v>0</v>
      </c>
      <c r="F11949">
        <v>0</v>
      </c>
      <c r="G11949">
        <v>0</v>
      </c>
      <c r="H11949" s="2">
        <v>1.8800000000000001E-9</v>
      </c>
      <c r="I11949" t="b">
        <v>0</v>
      </c>
    </row>
    <row r="11950" spans="1:9">
      <c r="A11950" t="s">
        <v>35187</v>
      </c>
      <c r="B11950" t="s">
        <v>35188</v>
      </c>
      <c r="C11950" s="1" t="s">
        <v>35189</v>
      </c>
      <c r="D11950">
        <v>1</v>
      </c>
      <c r="E11950">
        <v>0</v>
      </c>
      <c r="F11950">
        <v>0</v>
      </c>
      <c r="G11950">
        <v>0</v>
      </c>
      <c r="H11950">
        <v>8.3218699999999997E-4</v>
      </c>
      <c r="I11950" t="b">
        <v>0</v>
      </c>
    </row>
    <row r="11951" spans="1:9">
      <c r="A11951" t="s">
        <v>35190</v>
      </c>
      <c r="B11951" t="s">
        <v>35191</v>
      </c>
      <c r="C11951" s="1" t="s">
        <v>35192</v>
      </c>
      <c r="D11951">
        <v>1</v>
      </c>
      <c r="E11951">
        <v>0</v>
      </c>
      <c r="F11951">
        <v>0</v>
      </c>
      <c r="G11951">
        <v>0</v>
      </c>
      <c r="H11951">
        <v>1.2723023E-2</v>
      </c>
      <c r="I11951" t="b">
        <v>0</v>
      </c>
    </row>
    <row r="11952" spans="1:9">
      <c r="A11952" t="s">
        <v>35281</v>
      </c>
      <c r="B11952" t="s">
        <v>35282</v>
      </c>
      <c r="C11952" s="1" t="s">
        <v>35283</v>
      </c>
      <c r="D11952">
        <v>1</v>
      </c>
      <c r="E11952">
        <v>0</v>
      </c>
      <c r="F11952">
        <v>0</v>
      </c>
      <c r="G11952">
        <v>0</v>
      </c>
      <c r="H11952" s="2">
        <v>8.1899999999999996E-10</v>
      </c>
      <c r="I11952" t="b">
        <v>0</v>
      </c>
    </row>
    <row r="11953" spans="1:9">
      <c r="A11953" t="s">
        <v>35284</v>
      </c>
      <c r="B11953" t="s">
        <v>35285</v>
      </c>
      <c r="C11953" s="1" t="s">
        <v>35286</v>
      </c>
      <c r="D11953">
        <v>1</v>
      </c>
      <c r="E11953">
        <v>0</v>
      </c>
      <c r="F11953">
        <v>0</v>
      </c>
      <c r="G11953">
        <v>0</v>
      </c>
      <c r="H11953">
        <v>1.758101E-3</v>
      </c>
      <c r="I11953" t="b">
        <v>0</v>
      </c>
    </row>
    <row r="11954" spans="1:9">
      <c r="A11954" t="s">
        <v>2</v>
      </c>
      <c r="B11954" t="s">
        <v>35287</v>
      </c>
      <c r="C11954" s="1" t="s">
        <v>35288</v>
      </c>
      <c r="D11954">
        <v>1</v>
      </c>
      <c r="E11954">
        <v>0</v>
      </c>
      <c r="F11954">
        <v>0</v>
      </c>
      <c r="G11954">
        <v>0</v>
      </c>
      <c r="H11954">
        <v>4.2754396E-2</v>
      </c>
      <c r="I11954" t="b">
        <v>0</v>
      </c>
    </row>
    <row r="11955" spans="1:9">
      <c r="A11955" t="s">
        <v>35289</v>
      </c>
      <c r="B11955" t="s">
        <v>35213</v>
      </c>
      <c r="C11955" s="1" t="s">
        <v>35214</v>
      </c>
      <c r="D11955">
        <v>1</v>
      </c>
      <c r="E11955">
        <v>0</v>
      </c>
      <c r="F11955">
        <v>0</v>
      </c>
      <c r="G11955">
        <v>0</v>
      </c>
      <c r="H11955" s="2">
        <v>1.42E-8</v>
      </c>
      <c r="I11955" t="b">
        <v>0</v>
      </c>
    </row>
    <row r="11956" spans="1:9">
      <c r="A11956" t="s">
        <v>35215</v>
      </c>
      <c r="B11956" t="s">
        <v>35216</v>
      </c>
      <c r="C11956" s="1" t="s">
        <v>35217</v>
      </c>
      <c r="D11956">
        <v>1</v>
      </c>
      <c r="E11956">
        <v>0</v>
      </c>
      <c r="F11956">
        <v>0</v>
      </c>
      <c r="G11956">
        <v>0</v>
      </c>
      <c r="H11956">
        <v>4.6388095999999997E-2</v>
      </c>
      <c r="I11956" t="b">
        <v>0</v>
      </c>
    </row>
    <row r="11957" spans="1:9">
      <c r="A11957" t="s">
        <v>35218</v>
      </c>
      <c r="B11957" t="s">
        <v>35219</v>
      </c>
      <c r="C11957" s="1" t="s">
        <v>35220</v>
      </c>
      <c r="D11957">
        <v>1</v>
      </c>
      <c r="E11957">
        <v>0</v>
      </c>
      <c r="F11957">
        <v>0</v>
      </c>
      <c r="G11957">
        <v>0</v>
      </c>
      <c r="H11957" s="2">
        <v>6.7199999999999998E-7</v>
      </c>
      <c r="I11957" t="b">
        <v>0</v>
      </c>
    </row>
    <row r="11958" spans="1:9">
      <c r="A11958" t="s">
        <v>35221</v>
      </c>
      <c r="B11958" t="s">
        <v>35222</v>
      </c>
      <c r="C11958" s="1" t="s">
        <v>35223</v>
      </c>
      <c r="D11958">
        <v>1</v>
      </c>
      <c r="E11958">
        <v>0</v>
      </c>
      <c r="F11958">
        <v>0</v>
      </c>
      <c r="G11958">
        <v>0</v>
      </c>
      <c r="H11958">
        <v>1.4646400000000001E-4</v>
      </c>
      <c r="I11958" t="b">
        <v>0</v>
      </c>
    </row>
    <row r="11959" spans="1:9">
      <c r="A11959" t="s">
        <v>35224</v>
      </c>
      <c r="B11959" t="s">
        <v>35225</v>
      </c>
      <c r="C11959" s="1" t="s">
        <v>35226</v>
      </c>
      <c r="D11959">
        <v>1</v>
      </c>
      <c r="E11959">
        <v>0</v>
      </c>
      <c r="F11959">
        <v>0</v>
      </c>
      <c r="G11959">
        <v>0</v>
      </c>
      <c r="H11959">
        <v>2.8535829999999998E-3</v>
      </c>
      <c r="I11959" t="b">
        <v>0</v>
      </c>
    </row>
    <row r="11960" spans="1:9">
      <c r="A11960" t="s">
        <v>35227</v>
      </c>
      <c r="B11960" t="s">
        <v>35228</v>
      </c>
      <c r="C11960" s="1" t="s">
        <v>35229</v>
      </c>
      <c r="D11960">
        <v>1</v>
      </c>
      <c r="E11960">
        <v>0</v>
      </c>
      <c r="F11960">
        <v>0</v>
      </c>
      <c r="G11960">
        <v>0</v>
      </c>
      <c r="H11960" s="2">
        <v>8.7600000000000002E-5</v>
      </c>
      <c r="I11960" t="b">
        <v>0</v>
      </c>
    </row>
    <row r="11961" spans="1:9">
      <c r="A11961" t="s">
        <v>35230</v>
      </c>
      <c r="B11961" t="s">
        <v>35231</v>
      </c>
      <c r="C11961" s="1" t="s">
        <v>35232</v>
      </c>
      <c r="D11961">
        <v>1</v>
      </c>
      <c r="E11961">
        <v>0</v>
      </c>
      <c r="F11961">
        <v>0</v>
      </c>
      <c r="G11961">
        <v>0</v>
      </c>
      <c r="H11961">
        <v>1.8060401E-2</v>
      </c>
      <c r="I11961" t="b">
        <v>0</v>
      </c>
    </row>
    <row r="11962" spans="1:9">
      <c r="A11962" t="s">
        <v>35233</v>
      </c>
      <c r="B11962" t="s">
        <v>35234</v>
      </c>
      <c r="C11962" s="1" t="s">
        <v>35235</v>
      </c>
      <c r="D11962">
        <v>1</v>
      </c>
      <c r="E11962">
        <v>0</v>
      </c>
      <c r="F11962">
        <v>0</v>
      </c>
      <c r="G11962">
        <v>0</v>
      </c>
      <c r="H11962">
        <v>2.3159000000000001E-3</v>
      </c>
      <c r="I11962" t="b">
        <v>0</v>
      </c>
    </row>
    <row r="11963" spans="1:9">
      <c r="A11963" t="s">
        <v>35236</v>
      </c>
      <c r="B11963" t="s">
        <v>35253</v>
      </c>
      <c r="C11963" s="1" t="s">
        <v>35254</v>
      </c>
      <c r="D11963">
        <v>1</v>
      </c>
      <c r="E11963">
        <v>0</v>
      </c>
      <c r="F11963">
        <v>0</v>
      </c>
      <c r="G11963">
        <v>0</v>
      </c>
      <c r="H11963" s="2">
        <v>3.3899999999999997E-5</v>
      </c>
      <c r="I11963" t="b">
        <v>0</v>
      </c>
    </row>
    <row r="11964" spans="1:9">
      <c r="A11964" t="s">
        <v>35255</v>
      </c>
      <c r="B11964" t="s">
        <v>35256</v>
      </c>
      <c r="C11964" s="1" t="s">
        <v>35257</v>
      </c>
      <c r="D11964">
        <v>1</v>
      </c>
      <c r="E11964">
        <v>0</v>
      </c>
      <c r="F11964">
        <v>0</v>
      </c>
      <c r="G11964">
        <v>0</v>
      </c>
      <c r="H11964" s="2">
        <v>6.0100000000000001E-6</v>
      </c>
      <c r="I11964" t="b">
        <v>0</v>
      </c>
    </row>
    <row r="11965" spans="1:9">
      <c r="A11965" t="s">
        <v>35258</v>
      </c>
      <c r="B11965" t="s">
        <v>35259</v>
      </c>
      <c r="C11965" s="1" t="s">
        <v>35260</v>
      </c>
      <c r="D11965">
        <v>1</v>
      </c>
      <c r="E11965">
        <v>0</v>
      </c>
      <c r="F11965">
        <v>0</v>
      </c>
      <c r="G11965">
        <v>0</v>
      </c>
      <c r="H11965" s="2">
        <v>2.36E-7</v>
      </c>
      <c r="I11965" t="b">
        <v>0</v>
      </c>
    </row>
    <row r="11966" spans="1:9">
      <c r="A11966" t="s">
        <v>35261</v>
      </c>
      <c r="B11966" t="s">
        <v>35262</v>
      </c>
      <c r="C11966" s="1" t="s">
        <v>35263</v>
      </c>
      <c r="D11966">
        <v>1</v>
      </c>
      <c r="E11966">
        <v>0</v>
      </c>
      <c r="F11966">
        <v>0</v>
      </c>
      <c r="G11966">
        <v>0</v>
      </c>
      <c r="H11966" s="2">
        <v>1.4499999999999999E-10</v>
      </c>
      <c r="I11966" t="b">
        <v>0</v>
      </c>
    </row>
    <row r="11967" spans="1:9">
      <c r="A11967" t="s">
        <v>35264</v>
      </c>
      <c r="B11967" t="s">
        <v>35265</v>
      </c>
      <c r="C11967" s="1" t="s">
        <v>35266</v>
      </c>
      <c r="D11967">
        <v>1</v>
      </c>
      <c r="E11967">
        <v>0</v>
      </c>
      <c r="F11967">
        <v>0</v>
      </c>
      <c r="G11967">
        <v>0</v>
      </c>
      <c r="H11967">
        <v>4.2940516999999997E-2</v>
      </c>
      <c r="I11967" t="b">
        <v>0</v>
      </c>
    </row>
    <row r="11968" spans="1:9">
      <c r="A11968" t="s">
        <v>35267</v>
      </c>
      <c r="B11968" t="s">
        <v>35268</v>
      </c>
      <c r="C11968" s="1" t="s">
        <v>35269</v>
      </c>
      <c r="D11968">
        <v>1</v>
      </c>
      <c r="E11968">
        <v>0</v>
      </c>
      <c r="F11968">
        <v>0</v>
      </c>
      <c r="G11968">
        <v>0</v>
      </c>
      <c r="H11968" s="2">
        <v>1.7600000000000001E-6</v>
      </c>
      <c r="I11968" t="b">
        <v>0</v>
      </c>
    </row>
    <row r="11969" spans="1:9">
      <c r="A11969" t="s">
        <v>35270</v>
      </c>
      <c r="B11969" t="s">
        <v>35271</v>
      </c>
      <c r="C11969" s="1" t="s">
        <v>35272</v>
      </c>
      <c r="D11969">
        <v>1</v>
      </c>
      <c r="E11969">
        <v>0</v>
      </c>
      <c r="F11969">
        <v>0</v>
      </c>
      <c r="G11969">
        <v>0</v>
      </c>
      <c r="H11969" s="2">
        <v>1.0800000000000001E-21</v>
      </c>
      <c r="I11969" t="b">
        <v>0</v>
      </c>
    </row>
    <row r="11970" spans="1:9">
      <c r="A11970" t="s">
        <v>35273</v>
      </c>
      <c r="B11970" t="s">
        <v>35274</v>
      </c>
      <c r="C11970" s="1" t="s">
        <v>35275</v>
      </c>
      <c r="D11970">
        <v>1</v>
      </c>
      <c r="E11970">
        <v>0</v>
      </c>
      <c r="F11970">
        <v>0</v>
      </c>
      <c r="G11970">
        <v>0</v>
      </c>
      <c r="H11970" s="2">
        <v>3.96E-7</v>
      </c>
      <c r="I11970" t="b">
        <v>0</v>
      </c>
    </row>
    <row r="11971" spans="1:9">
      <c r="A11971" t="s">
        <v>2</v>
      </c>
      <c r="B11971" t="s">
        <v>35276</v>
      </c>
      <c r="C11971" s="1" t="s">
        <v>35277</v>
      </c>
      <c r="D11971">
        <v>1</v>
      </c>
      <c r="E11971">
        <v>0</v>
      </c>
      <c r="F11971">
        <v>0</v>
      </c>
      <c r="G11971">
        <v>0</v>
      </c>
      <c r="H11971">
        <v>5.10652E-4</v>
      </c>
      <c r="I11971" t="b">
        <v>0</v>
      </c>
    </row>
    <row r="11972" spans="1:9">
      <c r="A11972" t="s">
        <v>35278</v>
      </c>
      <c r="B11972" t="s">
        <v>35279</v>
      </c>
      <c r="C11972" s="1" t="s">
        <v>35280</v>
      </c>
      <c r="D11972">
        <v>1</v>
      </c>
      <c r="E11972">
        <v>0</v>
      </c>
      <c r="F11972">
        <v>0</v>
      </c>
      <c r="G11972">
        <v>0</v>
      </c>
      <c r="H11972" s="2">
        <v>6.2700000000000003E-16</v>
      </c>
      <c r="I11972" t="b">
        <v>0</v>
      </c>
    </row>
    <row r="11973" spans="1:9">
      <c r="A11973" t="s">
        <v>35290</v>
      </c>
      <c r="B11973" t="s">
        <v>35291</v>
      </c>
      <c r="C11973" s="1" t="s">
        <v>35292</v>
      </c>
      <c r="D11973">
        <v>1</v>
      </c>
      <c r="E11973">
        <v>0</v>
      </c>
      <c r="F11973">
        <v>0</v>
      </c>
      <c r="G11973">
        <v>0</v>
      </c>
      <c r="H11973" s="2">
        <v>1.48E-7</v>
      </c>
      <c r="I11973" t="b">
        <v>0</v>
      </c>
    </row>
    <row r="11974" spans="1:9">
      <c r="A11974" t="s">
        <v>35293</v>
      </c>
      <c r="B11974" t="s">
        <v>35294</v>
      </c>
      <c r="C11974" s="1" t="s">
        <v>35295</v>
      </c>
      <c r="D11974">
        <v>1</v>
      </c>
      <c r="E11974">
        <v>0</v>
      </c>
      <c r="F11974">
        <v>0</v>
      </c>
      <c r="G11974">
        <v>0</v>
      </c>
      <c r="H11974">
        <v>5.4365100000000003E-4</v>
      </c>
      <c r="I11974" t="b">
        <v>0</v>
      </c>
    </row>
    <row r="11975" spans="1:9">
      <c r="A11975" t="s">
        <v>35296</v>
      </c>
      <c r="B11975" t="s">
        <v>35297</v>
      </c>
      <c r="C11975" s="1" t="s">
        <v>35298</v>
      </c>
      <c r="D11975">
        <v>1</v>
      </c>
      <c r="E11975">
        <v>0</v>
      </c>
      <c r="F11975">
        <v>0</v>
      </c>
      <c r="G11975">
        <v>0</v>
      </c>
      <c r="H11975">
        <v>1.3374599999999999E-4</v>
      </c>
      <c r="I11975" t="b">
        <v>0</v>
      </c>
    </row>
    <row r="11976" spans="1:9">
      <c r="A11976" t="s">
        <v>2</v>
      </c>
      <c r="B11976" t="s">
        <v>35252</v>
      </c>
      <c r="C11976" s="1" t="s">
        <v>35362</v>
      </c>
      <c r="D11976">
        <v>1</v>
      </c>
      <c r="E11976">
        <v>0</v>
      </c>
      <c r="F11976">
        <v>0</v>
      </c>
      <c r="G11976">
        <v>0</v>
      </c>
      <c r="H11976">
        <v>2.6226283E-2</v>
      </c>
      <c r="I11976" t="b">
        <v>0</v>
      </c>
    </row>
    <row r="11977" spans="1:9">
      <c r="A11977" t="s">
        <v>35363</v>
      </c>
      <c r="B11977" t="s">
        <v>35364</v>
      </c>
      <c r="C11977" s="1" t="s">
        <v>35365</v>
      </c>
      <c r="D11977">
        <v>1</v>
      </c>
      <c r="E11977">
        <v>0</v>
      </c>
      <c r="F11977">
        <v>0</v>
      </c>
      <c r="G11977">
        <v>0</v>
      </c>
      <c r="H11977">
        <v>2.10705E-4</v>
      </c>
      <c r="I11977" t="b">
        <v>0</v>
      </c>
    </row>
    <row r="11978" spans="1:9">
      <c r="A11978" t="s">
        <v>35299</v>
      </c>
      <c r="B11978" t="s">
        <v>35300</v>
      </c>
      <c r="C11978" s="1" t="s">
        <v>35301</v>
      </c>
      <c r="D11978">
        <v>1</v>
      </c>
      <c r="E11978">
        <v>0</v>
      </c>
      <c r="F11978">
        <v>0</v>
      </c>
      <c r="G11978">
        <v>0</v>
      </c>
      <c r="H11978">
        <v>4.4809042E-2</v>
      </c>
      <c r="I11978" t="b">
        <v>0</v>
      </c>
    </row>
    <row r="11979" spans="1:9">
      <c r="A11979" t="s">
        <v>35302</v>
      </c>
      <c r="B11979" t="s">
        <v>35303</v>
      </c>
      <c r="C11979" s="1" t="s">
        <v>35304</v>
      </c>
      <c r="D11979">
        <v>1</v>
      </c>
      <c r="E11979">
        <v>0</v>
      </c>
      <c r="F11979">
        <v>0</v>
      </c>
      <c r="G11979">
        <v>0</v>
      </c>
      <c r="H11979">
        <v>1.835513E-3</v>
      </c>
      <c r="I11979" t="b">
        <v>0</v>
      </c>
    </row>
    <row r="11980" spans="1:9">
      <c r="A11980" t="s">
        <v>35305</v>
      </c>
      <c r="B11980" t="s">
        <v>35306</v>
      </c>
      <c r="C11980" s="1" t="s">
        <v>35307</v>
      </c>
      <c r="D11980">
        <v>1</v>
      </c>
      <c r="E11980">
        <v>0</v>
      </c>
      <c r="F11980">
        <v>0</v>
      </c>
      <c r="G11980">
        <v>0</v>
      </c>
      <c r="H11980" s="2">
        <v>9.5199999999999995E-7</v>
      </c>
      <c r="I11980" t="b">
        <v>0</v>
      </c>
    </row>
    <row r="11981" spans="1:9">
      <c r="A11981" t="s">
        <v>35308</v>
      </c>
      <c r="B11981" t="s">
        <v>35309</v>
      </c>
      <c r="C11981" s="1" t="s">
        <v>35310</v>
      </c>
      <c r="D11981">
        <v>1</v>
      </c>
      <c r="E11981">
        <v>0</v>
      </c>
      <c r="F11981">
        <v>0</v>
      </c>
      <c r="G11981">
        <v>0</v>
      </c>
      <c r="H11981">
        <v>7.9037870000000007E-3</v>
      </c>
      <c r="I11981" t="b">
        <v>0</v>
      </c>
    </row>
    <row r="11982" spans="1:9">
      <c r="A11982" t="s">
        <v>35311</v>
      </c>
      <c r="B11982" t="s">
        <v>35312</v>
      </c>
      <c r="C11982" s="1" t="s">
        <v>35313</v>
      </c>
      <c r="D11982">
        <v>1</v>
      </c>
      <c r="E11982">
        <v>0</v>
      </c>
      <c r="F11982">
        <v>0</v>
      </c>
      <c r="G11982">
        <v>0</v>
      </c>
      <c r="H11982" s="2">
        <v>6.1599999999999999E-15</v>
      </c>
      <c r="I11982" t="b">
        <v>0</v>
      </c>
    </row>
    <row r="11983" spans="1:9">
      <c r="A11983" t="s">
        <v>35314</v>
      </c>
      <c r="B11983" t="s">
        <v>35315</v>
      </c>
      <c r="C11983" s="1" t="s">
        <v>35316</v>
      </c>
      <c r="D11983">
        <v>1</v>
      </c>
      <c r="E11983">
        <v>0</v>
      </c>
      <c r="F11983">
        <v>0</v>
      </c>
      <c r="G11983">
        <v>0</v>
      </c>
      <c r="H11983" s="2">
        <v>2.2300000000000001E-35</v>
      </c>
      <c r="I11983" t="b">
        <v>0</v>
      </c>
    </row>
    <row r="11984" spans="1:9">
      <c r="A11984" t="s">
        <v>35317</v>
      </c>
      <c r="B11984" t="s">
        <v>35318</v>
      </c>
      <c r="C11984" s="1" t="s">
        <v>35319</v>
      </c>
      <c r="D11984">
        <v>1</v>
      </c>
      <c r="E11984">
        <v>0</v>
      </c>
      <c r="F11984">
        <v>0</v>
      </c>
      <c r="G11984">
        <v>0</v>
      </c>
      <c r="H11984" s="2">
        <v>3.01E-5</v>
      </c>
      <c r="I11984" t="b">
        <v>0</v>
      </c>
    </row>
    <row r="11985" spans="1:9">
      <c r="A11985" t="s">
        <v>35320</v>
      </c>
      <c r="B11985" t="s">
        <v>35321</v>
      </c>
      <c r="C11985" s="1" t="s">
        <v>35322</v>
      </c>
      <c r="D11985">
        <v>1</v>
      </c>
      <c r="E11985">
        <v>0</v>
      </c>
      <c r="F11985">
        <v>0</v>
      </c>
      <c r="G11985">
        <v>0</v>
      </c>
      <c r="H11985">
        <v>3.27573E-4</v>
      </c>
      <c r="I11985" t="b">
        <v>0</v>
      </c>
    </row>
    <row r="11986" spans="1:9">
      <c r="A11986" t="s">
        <v>2</v>
      </c>
      <c r="B11986" t="s">
        <v>35323</v>
      </c>
      <c r="C11986" s="1" t="s">
        <v>35324</v>
      </c>
      <c r="D11986">
        <v>1</v>
      </c>
      <c r="E11986">
        <v>0</v>
      </c>
      <c r="F11986">
        <v>0</v>
      </c>
      <c r="G11986">
        <v>0</v>
      </c>
      <c r="H11986" s="2">
        <v>1.5099999999999999E-6</v>
      </c>
      <c r="I11986" t="b">
        <v>0</v>
      </c>
    </row>
    <row r="11987" spans="1:9">
      <c r="A11987" t="s">
        <v>35325</v>
      </c>
      <c r="B11987" t="s">
        <v>35326</v>
      </c>
      <c r="C11987" s="1" t="s">
        <v>35327</v>
      </c>
      <c r="D11987">
        <v>1</v>
      </c>
      <c r="E11987">
        <v>0</v>
      </c>
      <c r="F11987">
        <v>0</v>
      </c>
      <c r="G11987">
        <v>0</v>
      </c>
      <c r="H11987">
        <v>2.2770592999999999E-2</v>
      </c>
      <c r="I11987" t="b">
        <v>0</v>
      </c>
    </row>
    <row r="11988" spans="1:9">
      <c r="A11988" t="s">
        <v>35328</v>
      </c>
      <c r="B11988" t="s">
        <v>35329</v>
      </c>
      <c r="C11988" s="1" t="s">
        <v>35330</v>
      </c>
      <c r="D11988">
        <v>1</v>
      </c>
      <c r="E11988">
        <v>0</v>
      </c>
      <c r="F11988">
        <v>0</v>
      </c>
      <c r="G11988">
        <v>0</v>
      </c>
      <c r="H11988">
        <v>1.21153E-4</v>
      </c>
      <c r="I11988" t="b">
        <v>0</v>
      </c>
    </row>
    <row r="11989" spans="1:9">
      <c r="A11989" t="s">
        <v>35331</v>
      </c>
      <c r="B11989" t="s">
        <v>35411</v>
      </c>
      <c r="C11989" s="1" t="s">
        <v>35412</v>
      </c>
      <c r="D11989">
        <v>1</v>
      </c>
      <c r="E11989">
        <v>0</v>
      </c>
      <c r="F11989">
        <v>0</v>
      </c>
      <c r="G11989">
        <v>0</v>
      </c>
      <c r="H11989">
        <v>1.1002906E-2</v>
      </c>
      <c r="I11989" t="b">
        <v>0</v>
      </c>
    </row>
    <row r="11990" spans="1:9">
      <c r="A11990" t="s">
        <v>35413</v>
      </c>
      <c r="B11990" t="s">
        <v>35414</v>
      </c>
      <c r="C11990" s="1" t="s">
        <v>35415</v>
      </c>
      <c r="D11990">
        <v>1</v>
      </c>
      <c r="E11990">
        <v>0</v>
      </c>
      <c r="F11990">
        <v>0</v>
      </c>
      <c r="G11990">
        <v>0</v>
      </c>
      <c r="H11990" s="2">
        <v>1.7200000000000001E-5</v>
      </c>
      <c r="I11990" t="b">
        <v>0</v>
      </c>
    </row>
    <row r="11991" spans="1:9">
      <c r="A11991" t="s">
        <v>35416</v>
      </c>
      <c r="B11991" t="s">
        <v>35417</v>
      </c>
      <c r="C11991" s="1" t="s">
        <v>35418</v>
      </c>
      <c r="D11991">
        <v>1</v>
      </c>
      <c r="E11991">
        <v>0</v>
      </c>
      <c r="F11991">
        <v>0</v>
      </c>
      <c r="G11991">
        <v>0</v>
      </c>
      <c r="H11991" s="2">
        <v>4.0999999999999997E-6</v>
      </c>
      <c r="I11991" t="b">
        <v>0</v>
      </c>
    </row>
    <row r="11992" spans="1:9">
      <c r="A11992" t="s">
        <v>35332</v>
      </c>
      <c r="B11992" t="s">
        <v>35333</v>
      </c>
      <c r="C11992" s="1" t="s">
        <v>35334</v>
      </c>
      <c r="D11992">
        <v>1</v>
      </c>
      <c r="E11992">
        <v>0</v>
      </c>
      <c r="F11992">
        <v>0</v>
      </c>
      <c r="G11992">
        <v>0</v>
      </c>
      <c r="H11992">
        <v>1.0587179999999999E-3</v>
      </c>
      <c r="I11992" t="b">
        <v>0</v>
      </c>
    </row>
    <row r="11993" spans="1:9">
      <c r="A11993" t="s">
        <v>35335</v>
      </c>
      <c r="B11993" t="s">
        <v>35336</v>
      </c>
      <c r="C11993" s="1" t="s">
        <v>35337</v>
      </c>
      <c r="D11993">
        <v>1</v>
      </c>
      <c r="E11993">
        <v>0</v>
      </c>
      <c r="F11993">
        <v>0</v>
      </c>
      <c r="G11993">
        <v>0</v>
      </c>
      <c r="H11993" s="2">
        <v>7.3299999999999995E-10</v>
      </c>
      <c r="I11993" t="b">
        <v>0</v>
      </c>
    </row>
    <row r="11994" spans="1:9">
      <c r="A11994" t="s">
        <v>35338</v>
      </c>
      <c r="B11994" t="s">
        <v>35339</v>
      </c>
      <c r="C11994" s="1" t="s">
        <v>35340</v>
      </c>
      <c r="D11994">
        <v>1</v>
      </c>
      <c r="E11994">
        <v>0</v>
      </c>
      <c r="F11994">
        <v>0</v>
      </c>
      <c r="G11994">
        <v>0</v>
      </c>
      <c r="H11994" s="2">
        <v>3.84E-8</v>
      </c>
      <c r="I11994" t="b">
        <v>0</v>
      </c>
    </row>
    <row r="11995" spans="1:9">
      <c r="A11995" t="s">
        <v>35341</v>
      </c>
      <c r="B11995" t="s">
        <v>35342</v>
      </c>
      <c r="C11995" s="1" t="s">
        <v>35343</v>
      </c>
      <c r="D11995">
        <v>1</v>
      </c>
      <c r="E11995">
        <v>0</v>
      </c>
      <c r="F11995">
        <v>0</v>
      </c>
      <c r="G11995">
        <v>0</v>
      </c>
      <c r="H11995" s="2">
        <v>1.9899999999999999E-5</v>
      </c>
      <c r="I11995" t="b">
        <v>0</v>
      </c>
    </row>
    <row r="11996" spans="1:9">
      <c r="A11996" t="s">
        <v>35344</v>
      </c>
      <c r="B11996" t="s">
        <v>35345</v>
      </c>
      <c r="C11996" s="1" t="s">
        <v>35346</v>
      </c>
      <c r="D11996">
        <v>1</v>
      </c>
      <c r="E11996">
        <v>0</v>
      </c>
      <c r="F11996">
        <v>0</v>
      </c>
      <c r="G11996">
        <v>0</v>
      </c>
      <c r="H11996" s="2">
        <v>2.8700000000000001E-6</v>
      </c>
      <c r="I11996" t="b">
        <v>0</v>
      </c>
    </row>
    <row r="11997" spans="1:9">
      <c r="A11997" t="s">
        <v>35347</v>
      </c>
      <c r="B11997" t="s">
        <v>35348</v>
      </c>
      <c r="C11997" s="1" t="s">
        <v>35349</v>
      </c>
      <c r="D11997">
        <v>1</v>
      </c>
      <c r="E11997">
        <v>0</v>
      </c>
      <c r="F11997">
        <v>0</v>
      </c>
      <c r="G11997">
        <v>0</v>
      </c>
      <c r="H11997" s="2">
        <v>2.23E-12</v>
      </c>
      <c r="I11997" t="b">
        <v>0</v>
      </c>
    </row>
    <row r="11998" spans="1:9">
      <c r="A11998" t="s">
        <v>35350</v>
      </c>
      <c r="B11998" t="s">
        <v>35351</v>
      </c>
      <c r="C11998" s="1" t="s">
        <v>35352</v>
      </c>
      <c r="D11998">
        <v>1</v>
      </c>
      <c r="E11998">
        <v>0</v>
      </c>
      <c r="F11998">
        <v>0</v>
      </c>
      <c r="G11998">
        <v>0</v>
      </c>
      <c r="H11998" s="2">
        <v>6.9700000000000004E-12</v>
      </c>
      <c r="I11998" t="b">
        <v>0</v>
      </c>
    </row>
    <row r="11999" spans="1:9">
      <c r="A11999" t="s">
        <v>35353</v>
      </c>
      <c r="B11999" t="s">
        <v>35354</v>
      </c>
      <c r="C11999" s="1" t="s">
        <v>35355</v>
      </c>
      <c r="D11999">
        <v>1</v>
      </c>
      <c r="E11999">
        <v>0</v>
      </c>
      <c r="F11999">
        <v>0</v>
      </c>
      <c r="G11999">
        <v>0</v>
      </c>
      <c r="H11999" s="2">
        <v>1.15E-9</v>
      </c>
      <c r="I11999" t="b">
        <v>0</v>
      </c>
    </row>
    <row r="12000" spans="1:9">
      <c r="A12000" t="s">
        <v>35356</v>
      </c>
      <c r="B12000" t="s">
        <v>35357</v>
      </c>
      <c r="C12000" s="1" t="s">
        <v>35358</v>
      </c>
      <c r="D12000">
        <v>1</v>
      </c>
      <c r="E12000">
        <v>0</v>
      </c>
      <c r="F12000">
        <v>0</v>
      </c>
      <c r="G12000">
        <v>0</v>
      </c>
      <c r="H12000">
        <v>3.2065700000000002E-4</v>
      </c>
      <c r="I12000" t="b">
        <v>0</v>
      </c>
    </row>
    <row r="12001" spans="1:9">
      <c r="A12001" t="s">
        <v>35359</v>
      </c>
      <c r="B12001" t="s">
        <v>35360</v>
      </c>
      <c r="C12001" s="1" t="s">
        <v>35361</v>
      </c>
      <c r="D12001">
        <v>1</v>
      </c>
      <c r="E12001">
        <v>0</v>
      </c>
      <c r="F12001">
        <v>0</v>
      </c>
      <c r="G12001">
        <v>0</v>
      </c>
      <c r="H12001">
        <v>2.8573936000000001E-2</v>
      </c>
      <c r="I12001" t="b">
        <v>0</v>
      </c>
    </row>
    <row r="12002" spans="1:9">
      <c r="A12002" t="s">
        <v>35461</v>
      </c>
      <c r="B12002" t="s">
        <v>35366</v>
      </c>
      <c r="C12002" s="1" t="s">
        <v>35367</v>
      </c>
      <c r="D12002">
        <v>1</v>
      </c>
      <c r="E12002">
        <v>0</v>
      </c>
      <c r="F12002">
        <v>0</v>
      </c>
      <c r="G12002">
        <v>0</v>
      </c>
      <c r="H12002" s="2">
        <v>2.14E-8</v>
      </c>
      <c r="I12002" t="b">
        <v>0</v>
      </c>
    </row>
    <row r="12003" spans="1:9">
      <c r="A12003" t="s">
        <v>2</v>
      </c>
      <c r="B12003" t="s">
        <v>35368</v>
      </c>
      <c r="C12003" s="1" t="s">
        <v>35369</v>
      </c>
      <c r="D12003">
        <v>1</v>
      </c>
      <c r="E12003">
        <v>0</v>
      </c>
      <c r="F12003">
        <v>0</v>
      </c>
      <c r="G12003">
        <v>0</v>
      </c>
      <c r="H12003">
        <v>3.4817294999999998E-2</v>
      </c>
      <c r="I12003" t="b">
        <v>0</v>
      </c>
    </row>
    <row r="12004" spans="1:9">
      <c r="A12004" t="s">
        <v>35370</v>
      </c>
      <c r="B12004" t="s">
        <v>35371</v>
      </c>
      <c r="C12004" s="1" t="s">
        <v>35372</v>
      </c>
      <c r="D12004">
        <v>1</v>
      </c>
      <c r="E12004">
        <v>0</v>
      </c>
      <c r="F12004">
        <v>0</v>
      </c>
      <c r="G12004">
        <v>0</v>
      </c>
      <c r="H12004">
        <v>9.892849999999999E-4</v>
      </c>
      <c r="I12004" t="b">
        <v>0</v>
      </c>
    </row>
    <row r="12005" spans="1:9">
      <c r="A12005" t="s">
        <v>35373</v>
      </c>
      <c r="B12005" t="s">
        <v>35374</v>
      </c>
      <c r="C12005" s="1" t="s">
        <v>35375</v>
      </c>
      <c r="D12005">
        <v>1</v>
      </c>
      <c r="E12005">
        <v>0</v>
      </c>
      <c r="F12005">
        <v>0</v>
      </c>
      <c r="G12005">
        <v>0</v>
      </c>
      <c r="H12005" s="2">
        <v>3.9400000000000004E-6</v>
      </c>
      <c r="I12005" t="b">
        <v>0</v>
      </c>
    </row>
    <row r="12006" spans="1:9">
      <c r="A12006" t="s">
        <v>35376</v>
      </c>
      <c r="B12006" t="s">
        <v>35377</v>
      </c>
      <c r="C12006" s="1" t="s">
        <v>35378</v>
      </c>
      <c r="D12006">
        <v>1</v>
      </c>
      <c r="E12006">
        <v>0</v>
      </c>
      <c r="F12006">
        <v>0</v>
      </c>
      <c r="G12006">
        <v>0</v>
      </c>
      <c r="H12006" s="2">
        <v>3.3700000000000001E-7</v>
      </c>
      <c r="I12006" t="b">
        <v>0</v>
      </c>
    </row>
    <row r="12007" spans="1:9">
      <c r="A12007" t="s">
        <v>35379</v>
      </c>
      <c r="B12007" t="s">
        <v>35380</v>
      </c>
      <c r="C12007" s="1" t="s">
        <v>35381</v>
      </c>
      <c r="D12007">
        <v>1</v>
      </c>
      <c r="E12007">
        <v>0</v>
      </c>
      <c r="F12007">
        <v>0</v>
      </c>
      <c r="G12007">
        <v>0</v>
      </c>
      <c r="H12007">
        <v>6.3700019999999996E-3</v>
      </c>
      <c r="I12007" t="b">
        <v>0</v>
      </c>
    </row>
    <row r="12008" spans="1:9">
      <c r="A12008" t="s">
        <v>2</v>
      </c>
      <c r="B12008" t="s">
        <v>35382</v>
      </c>
      <c r="C12008" s="1" t="s">
        <v>35383</v>
      </c>
      <c r="D12008">
        <v>1</v>
      </c>
      <c r="E12008">
        <v>0</v>
      </c>
      <c r="F12008">
        <v>0</v>
      </c>
      <c r="G12008">
        <v>0</v>
      </c>
      <c r="H12008" s="2">
        <v>3.2199999999999998E-14</v>
      </c>
      <c r="I12008" t="b">
        <v>0</v>
      </c>
    </row>
    <row r="12009" spans="1:9">
      <c r="A12009" t="s">
        <v>35384</v>
      </c>
      <c r="B12009" t="s">
        <v>35385</v>
      </c>
      <c r="C12009" s="1" t="s">
        <v>35386</v>
      </c>
      <c r="D12009">
        <v>1</v>
      </c>
      <c r="E12009">
        <v>0</v>
      </c>
      <c r="F12009">
        <v>0</v>
      </c>
      <c r="G12009">
        <v>0</v>
      </c>
      <c r="H12009">
        <v>3.0076782E-2</v>
      </c>
      <c r="I12009" t="b">
        <v>0</v>
      </c>
    </row>
    <row r="12010" spans="1:9">
      <c r="A12010" t="s">
        <v>35387</v>
      </c>
      <c r="B12010" t="s">
        <v>35388</v>
      </c>
      <c r="C12010" s="1" t="s">
        <v>35389</v>
      </c>
      <c r="D12010">
        <v>1</v>
      </c>
      <c r="E12010">
        <v>0</v>
      </c>
      <c r="F12010">
        <v>0</v>
      </c>
      <c r="G12010">
        <v>0</v>
      </c>
      <c r="H12010" s="2">
        <v>2.7700000000000001E-16</v>
      </c>
      <c r="I12010" t="b">
        <v>0</v>
      </c>
    </row>
    <row r="12011" spans="1:9">
      <c r="A12011" t="s">
        <v>35390</v>
      </c>
      <c r="B12011" t="s">
        <v>35391</v>
      </c>
      <c r="C12011" s="1" t="s">
        <v>35392</v>
      </c>
      <c r="D12011">
        <v>1</v>
      </c>
      <c r="E12011">
        <v>0</v>
      </c>
      <c r="F12011">
        <v>0</v>
      </c>
      <c r="G12011">
        <v>0</v>
      </c>
      <c r="H12011" s="2">
        <v>6.4300000000000005E-17</v>
      </c>
      <c r="I12011" t="b">
        <v>0</v>
      </c>
    </row>
    <row r="12012" spans="1:9">
      <c r="A12012" t="s">
        <v>35393</v>
      </c>
      <c r="B12012" t="s">
        <v>35394</v>
      </c>
      <c r="C12012" s="1" t="s">
        <v>35395</v>
      </c>
      <c r="D12012">
        <v>1</v>
      </c>
      <c r="E12012">
        <v>0</v>
      </c>
      <c r="F12012">
        <v>0</v>
      </c>
      <c r="G12012">
        <v>0</v>
      </c>
      <c r="H12012">
        <v>2.0256237999999999E-2</v>
      </c>
      <c r="I12012" t="b">
        <v>0</v>
      </c>
    </row>
    <row r="12013" spans="1:9">
      <c r="A12013" t="s">
        <v>35396</v>
      </c>
      <c r="B12013" t="s">
        <v>35397</v>
      </c>
      <c r="C12013" s="1" t="s">
        <v>35398</v>
      </c>
      <c r="D12013">
        <v>1</v>
      </c>
      <c r="E12013">
        <v>0</v>
      </c>
      <c r="F12013">
        <v>0</v>
      </c>
      <c r="G12013">
        <v>0</v>
      </c>
      <c r="H12013">
        <v>2.8593625000000001E-2</v>
      </c>
      <c r="I12013" t="b">
        <v>0</v>
      </c>
    </row>
    <row r="12014" spans="1:9">
      <c r="A12014" t="s">
        <v>35399</v>
      </c>
      <c r="B12014" t="s">
        <v>35400</v>
      </c>
      <c r="C12014" s="1" t="s">
        <v>35401</v>
      </c>
      <c r="D12014">
        <v>1</v>
      </c>
      <c r="E12014">
        <v>0</v>
      </c>
      <c r="F12014">
        <v>0</v>
      </c>
      <c r="G12014">
        <v>0</v>
      </c>
      <c r="H12014" s="2">
        <v>4.66E-8</v>
      </c>
      <c r="I12014" t="b">
        <v>0</v>
      </c>
    </row>
    <row r="12015" spans="1:9">
      <c r="A12015" t="s">
        <v>35402</v>
      </c>
      <c r="B12015" t="s">
        <v>35403</v>
      </c>
      <c r="C12015" s="1" t="s">
        <v>35404</v>
      </c>
      <c r="D12015">
        <v>1</v>
      </c>
      <c r="E12015">
        <v>0</v>
      </c>
      <c r="F12015">
        <v>0</v>
      </c>
      <c r="G12015">
        <v>0</v>
      </c>
      <c r="H12015" s="2">
        <v>1.5400000000000001E-9</v>
      </c>
      <c r="I12015" t="b">
        <v>0</v>
      </c>
    </row>
    <row r="12016" spans="1:9">
      <c r="A12016" t="s">
        <v>35405</v>
      </c>
      <c r="B12016" t="s">
        <v>35406</v>
      </c>
      <c r="C12016" s="1" t="s">
        <v>35407</v>
      </c>
      <c r="D12016">
        <v>1</v>
      </c>
      <c r="E12016">
        <v>0</v>
      </c>
      <c r="F12016">
        <v>0</v>
      </c>
      <c r="G12016">
        <v>0</v>
      </c>
      <c r="H12016" s="2">
        <v>1.75E-9</v>
      </c>
      <c r="I12016" t="b">
        <v>0</v>
      </c>
    </row>
    <row r="12017" spans="1:9">
      <c r="A12017" t="s">
        <v>35408</v>
      </c>
      <c r="B12017" t="s">
        <v>35409</v>
      </c>
      <c r="C12017" s="1" t="s">
        <v>35410</v>
      </c>
      <c r="D12017">
        <v>1</v>
      </c>
      <c r="E12017">
        <v>0</v>
      </c>
      <c r="F12017">
        <v>0</v>
      </c>
      <c r="G12017">
        <v>0</v>
      </c>
      <c r="H12017" s="2">
        <v>1.34E-43</v>
      </c>
      <c r="I12017" t="b">
        <v>0</v>
      </c>
    </row>
    <row r="12018" spans="1:9">
      <c r="A12018" t="s">
        <v>35497</v>
      </c>
      <c r="B12018" t="s">
        <v>35498</v>
      </c>
      <c r="C12018" s="1" t="s">
        <v>35499</v>
      </c>
      <c r="D12018">
        <v>1</v>
      </c>
      <c r="E12018">
        <v>0</v>
      </c>
      <c r="F12018">
        <v>0</v>
      </c>
      <c r="G12018">
        <v>0</v>
      </c>
      <c r="H12018">
        <v>1.434844E-2</v>
      </c>
      <c r="I12018" t="b">
        <v>0</v>
      </c>
    </row>
    <row r="12019" spans="1:9">
      <c r="A12019" t="s">
        <v>35500</v>
      </c>
      <c r="B12019" t="s">
        <v>35501</v>
      </c>
      <c r="C12019" s="1" t="s">
        <v>35502</v>
      </c>
      <c r="D12019">
        <v>1</v>
      </c>
      <c r="E12019">
        <v>0</v>
      </c>
      <c r="F12019">
        <v>0</v>
      </c>
      <c r="G12019">
        <v>0</v>
      </c>
      <c r="H12019">
        <v>3.9344380000000002E-3</v>
      </c>
      <c r="I12019" t="b">
        <v>0</v>
      </c>
    </row>
    <row r="12020" spans="1:9">
      <c r="A12020" t="s">
        <v>35419</v>
      </c>
      <c r="B12020" t="s">
        <v>35420</v>
      </c>
      <c r="C12020" s="1" t="s">
        <v>35421</v>
      </c>
      <c r="D12020">
        <v>1</v>
      </c>
      <c r="E12020">
        <v>0</v>
      </c>
      <c r="F12020">
        <v>0</v>
      </c>
      <c r="G12020">
        <v>0</v>
      </c>
      <c r="H12020">
        <v>2.6288899999999998E-4</v>
      </c>
      <c r="I12020" t="b">
        <v>0</v>
      </c>
    </row>
    <row r="12021" spans="1:9">
      <c r="A12021" t="s">
        <v>35422</v>
      </c>
      <c r="B12021" t="s">
        <v>35423</v>
      </c>
      <c r="C12021" s="1" t="s">
        <v>35424</v>
      </c>
      <c r="D12021">
        <v>1</v>
      </c>
      <c r="E12021">
        <v>0</v>
      </c>
      <c r="F12021">
        <v>0</v>
      </c>
      <c r="G12021">
        <v>0</v>
      </c>
      <c r="H12021" s="2">
        <v>1.4100000000000001E-5</v>
      </c>
      <c r="I12021" t="b">
        <v>0</v>
      </c>
    </row>
    <row r="12022" spans="1:9">
      <c r="A12022" t="s">
        <v>35425</v>
      </c>
      <c r="B12022" t="s">
        <v>35426</v>
      </c>
      <c r="C12022" s="1" t="s">
        <v>35427</v>
      </c>
      <c r="D12022">
        <v>1</v>
      </c>
      <c r="E12022">
        <v>0</v>
      </c>
      <c r="F12022">
        <v>0</v>
      </c>
      <c r="G12022">
        <v>0</v>
      </c>
      <c r="H12022" s="2">
        <v>3.1E-6</v>
      </c>
      <c r="I12022" t="b">
        <v>0</v>
      </c>
    </row>
    <row r="12023" spans="1:9">
      <c r="A12023" t="s">
        <v>35428</v>
      </c>
      <c r="B12023" t="s">
        <v>35429</v>
      </c>
      <c r="C12023" s="1" t="s">
        <v>35430</v>
      </c>
      <c r="D12023">
        <v>1</v>
      </c>
      <c r="E12023">
        <v>0</v>
      </c>
      <c r="F12023">
        <v>0</v>
      </c>
      <c r="G12023">
        <v>0</v>
      </c>
      <c r="H12023">
        <v>5.8536600000000003E-4</v>
      </c>
      <c r="I12023" t="b">
        <v>0</v>
      </c>
    </row>
    <row r="12024" spans="1:9">
      <c r="A12024" t="s">
        <v>35431</v>
      </c>
      <c r="B12024" t="s">
        <v>35432</v>
      </c>
      <c r="C12024" s="1" t="s">
        <v>35433</v>
      </c>
      <c r="D12024">
        <v>1</v>
      </c>
      <c r="E12024">
        <v>0</v>
      </c>
      <c r="F12024">
        <v>0</v>
      </c>
      <c r="G12024">
        <v>0</v>
      </c>
      <c r="H12024">
        <v>1.0763400000000001E-4</v>
      </c>
      <c r="I12024" t="b">
        <v>0</v>
      </c>
    </row>
    <row r="12025" spans="1:9">
      <c r="A12025" t="s">
        <v>35434</v>
      </c>
      <c r="B12025" t="s">
        <v>35435</v>
      </c>
      <c r="C12025" s="1" t="s">
        <v>35436</v>
      </c>
      <c r="D12025">
        <v>1</v>
      </c>
      <c r="E12025">
        <v>0</v>
      </c>
      <c r="F12025">
        <v>0</v>
      </c>
      <c r="G12025">
        <v>0</v>
      </c>
      <c r="H12025" s="2">
        <v>5.8099999999999998E-11</v>
      </c>
      <c r="I12025" t="b">
        <v>0</v>
      </c>
    </row>
    <row r="12026" spans="1:9">
      <c r="A12026" t="s">
        <v>35437</v>
      </c>
      <c r="B12026" t="s">
        <v>35438</v>
      </c>
      <c r="C12026" s="1" t="s">
        <v>35439</v>
      </c>
      <c r="D12026">
        <v>1</v>
      </c>
      <c r="E12026">
        <v>0</v>
      </c>
      <c r="F12026">
        <v>0</v>
      </c>
      <c r="G12026">
        <v>0</v>
      </c>
      <c r="H12026">
        <v>4.3591000000000002E-4</v>
      </c>
      <c r="I12026" t="b">
        <v>0</v>
      </c>
    </row>
    <row r="12027" spans="1:9">
      <c r="A12027" t="s">
        <v>35440</v>
      </c>
      <c r="B12027" t="s">
        <v>35441</v>
      </c>
      <c r="C12027" s="1" t="s">
        <v>35442</v>
      </c>
      <c r="D12027">
        <v>1</v>
      </c>
      <c r="E12027">
        <v>0</v>
      </c>
      <c r="F12027">
        <v>0</v>
      </c>
      <c r="G12027">
        <v>0</v>
      </c>
      <c r="H12027">
        <v>2.7680380000000001E-2</v>
      </c>
      <c r="I12027" t="b">
        <v>0</v>
      </c>
    </row>
    <row r="12028" spans="1:9">
      <c r="A12028" t="s">
        <v>35443</v>
      </c>
      <c r="B12028" t="s">
        <v>35444</v>
      </c>
      <c r="C12028" s="1" t="s">
        <v>35445</v>
      </c>
      <c r="D12028">
        <v>1</v>
      </c>
      <c r="E12028">
        <v>0</v>
      </c>
      <c r="F12028">
        <v>0</v>
      </c>
      <c r="G12028">
        <v>0</v>
      </c>
      <c r="H12028" s="2">
        <v>7.9400000000000003E-9</v>
      </c>
      <c r="I12028" t="b">
        <v>0</v>
      </c>
    </row>
    <row r="12029" spans="1:9">
      <c r="A12029" t="s">
        <v>35446</v>
      </c>
      <c r="B12029" t="s">
        <v>35447</v>
      </c>
      <c r="C12029" s="1" t="s">
        <v>35448</v>
      </c>
      <c r="D12029">
        <v>1</v>
      </c>
      <c r="E12029">
        <v>0</v>
      </c>
      <c r="F12029">
        <v>0</v>
      </c>
      <c r="G12029">
        <v>0</v>
      </c>
      <c r="H12029">
        <v>4.0967792000000003E-2</v>
      </c>
      <c r="I12029" t="b">
        <v>0</v>
      </c>
    </row>
    <row r="12030" spans="1:9">
      <c r="A12030" t="s">
        <v>35449</v>
      </c>
      <c r="B12030" t="s">
        <v>35450</v>
      </c>
      <c r="C12030" s="1" t="s">
        <v>35451</v>
      </c>
      <c r="D12030">
        <v>1</v>
      </c>
      <c r="E12030">
        <v>0</v>
      </c>
      <c r="F12030">
        <v>0</v>
      </c>
      <c r="G12030">
        <v>0</v>
      </c>
      <c r="H12030" s="2">
        <v>4.4299999999999999E-5</v>
      </c>
      <c r="I12030" t="b">
        <v>0</v>
      </c>
    </row>
    <row r="12031" spans="1:9">
      <c r="A12031" t="s">
        <v>35452</v>
      </c>
      <c r="B12031" t="s">
        <v>35453</v>
      </c>
      <c r="C12031" s="1" t="s">
        <v>35454</v>
      </c>
      <c r="D12031">
        <v>1</v>
      </c>
      <c r="E12031">
        <v>0</v>
      </c>
      <c r="F12031">
        <v>0</v>
      </c>
      <c r="G12031">
        <v>0</v>
      </c>
      <c r="H12031" s="2">
        <v>8.4699999999999999E-5</v>
      </c>
      <c r="I12031" t="b">
        <v>0</v>
      </c>
    </row>
    <row r="12032" spans="1:9">
      <c r="A12032" t="s">
        <v>35455</v>
      </c>
      <c r="B12032" t="s">
        <v>35456</v>
      </c>
      <c r="C12032" s="1" t="s">
        <v>35457</v>
      </c>
      <c r="D12032">
        <v>1</v>
      </c>
      <c r="E12032">
        <v>0</v>
      </c>
      <c r="F12032">
        <v>0</v>
      </c>
      <c r="G12032">
        <v>0</v>
      </c>
      <c r="H12032" s="2">
        <v>1.0499999999999999E-13</v>
      </c>
      <c r="I12032" t="b">
        <v>0</v>
      </c>
    </row>
    <row r="12033" spans="1:9">
      <c r="A12033" t="s">
        <v>35458</v>
      </c>
      <c r="B12033" t="s">
        <v>35459</v>
      </c>
      <c r="C12033" s="1" t="s">
        <v>35460</v>
      </c>
      <c r="D12033">
        <v>1</v>
      </c>
      <c r="E12033">
        <v>0</v>
      </c>
      <c r="F12033">
        <v>0</v>
      </c>
      <c r="G12033">
        <v>0</v>
      </c>
      <c r="H12033" s="2">
        <v>4.9200000000000003E-5</v>
      </c>
      <c r="I12033" t="b">
        <v>0</v>
      </c>
    </row>
    <row r="12034" spans="1:9">
      <c r="A12034" t="s">
        <v>35552</v>
      </c>
      <c r="B12034" t="s">
        <v>35553</v>
      </c>
      <c r="C12034" s="1" t="s">
        <v>35554</v>
      </c>
      <c r="D12034">
        <v>1</v>
      </c>
      <c r="E12034">
        <v>0</v>
      </c>
      <c r="F12034">
        <v>0</v>
      </c>
      <c r="G12034">
        <v>0</v>
      </c>
      <c r="H12034">
        <v>2.8448359999999999E-2</v>
      </c>
      <c r="I12034" t="b">
        <v>0</v>
      </c>
    </row>
    <row r="12035" spans="1:9">
      <c r="A12035" t="s">
        <v>35555</v>
      </c>
      <c r="B12035" t="s">
        <v>35556</v>
      </c>
      <c r="C12035" s="1" t="s">
        <v>35557</v>
      </c>
      <c r="D12035">
        <v>1</v>
      </c>
      <c r="E12035">
        <v>0</v>
      </c>
      <c r="F12035">
        <v>0</v>
      </c>
      <c r="G12035">
        <v>0</v>
      </c>
      <c r="H12035" s="2">
        <v>3.8E-6</v>
      </c>
      <c r="I12035" t="b">
        <v>0</v>
      </c>
    </row>
    <row r="12036" spans="1:9">
      <c r="A12036" t="s">
        <v>35462</v>
      </c>
      <c r="B12036" t="s">
        <v>35463</v>
      </c>
      <c r="C12036" s="1" t="s">
        <v>35464</v>
      </c>
      <c r="D12036">
        <v>1</v>
      </c>
      <c r="E12036">
        <v>0</v>
      </c>
      <c r="F12036">
        <v>0</v>
      </c>
      <c r="G12036">
        <v>0</v>
      </c>
      <c r="H12036">
        <v>2.3334312999999999E-2</v>
      </c>
      <c r="I12036" t="b">
        <v>0</v>
      </c>
    </row>
    <row r="12037" spans="1:9">
      <c r="A12037" t="s">
        <v>2</v>
      </c>
      <c r="B12037" t="s">
        <v>35465</v>
      </c>
      <c r="C12037" s="1" t="s">
        <v>35466</v>
      </c>
      <c r="D12037">
        <v>1</v>
      </c>
      <c r="E12037">
        <v>0</v>
      </c>
      <c r="F12037">
        <v>0</v>
      </c>
      <c r="G12037">
        <v>0</v>
      </c>
      <c r="H12037">
        <v>1.3048802999999999E-2</v>
      </c>
      <c r="I12037" t="b">
        <v>0</v>
      </c>
    </row>
    <row r="12038" spans="1:9">
      <c r="A12038" t="s">
        <v>35467</v>
      </c>
      <c r="B12038" t="s">
        <v>35468</v>
      </c>
      <c r="C12038" s="1" t="s">
        <v>35469</v>
      </c>
      <c r="D12038">
        <v>1</v>
      </c>
      <c r="E12038">
        <v>0</v>
      </c>
      <c r="F12038">
        <v>0</v>
      </c>
      <c r="G12038">
        <v>0</v>
      </c>
      <c r="H12038" s="2">
        <v>1.73E-5</v>
      </c>
      <c r="I12038" t="b">
        <v>0</v>
      </c>
    </row>
    <row r="12039" spans="1:9">
      <c r="A12039" t="s">
        <v>35470</v>
      </c>
      <c r="B12039" t="s">
        <v>35471</v>
      </c>
      <c r="C12039" s="1" t="s">
        <v>35472</v>
      </c>
      <c r="D12039">
        <v>1</v>
      </c>
      <c r="E12039">
        <v>0</v>
      </c>
      <c r="F12039">
        <v>0</v>
      </c>
      <c r="G12039">
        <v>0</v>
      </c>
      <c r="H12039">
        <v>1.3954000000000001E-4</v>
      </c>
      <c r="I12039" t="b">
        <v>0</v>
      </c>
    </row>
    <row r="12040" spans="1:9">
      <c r="A12040" t="s">
        <v>35473</v>
      </c>
      <c r="B12040" t="s">
        <v>35474</v>
      </c>
      <c r="C12040" s="1" t="s">
        <v>35475</v>
      </c>
      <c r="D12040">
        <v>1</v>
      </c>
      <c r="E12040">
        <v>0</v>
      </c>
      <c r="F12040">
        <v>0</v>
      </c>
      <c r="G12040">
        <v>0</v>
      </c>
      <c r="H12040">
        <v>2.8423670000000002E-3</v>
      </c>
      <c r="I12040" t="b">
        <v>0</v>
      </c>
    </row>
    <row r="12041" spans="1:9">
      <c r="A12041" t="s">
        <v>2</v>
      </c>
      <c r="B12041" t="s">
        <v>35476</v>
      </c>
      <c r="C12041" s="1" t="s">
        <v>35477</v>
      </c>
      <c r="D12041">
        <v>1</v>
      </c>
      <c r="E12041">
        <v>0</v>
      </c>
      <c r="F12041">
        <v>0</v>
      </c>
      <c r="G12041">
        <v>0</v>
      </c>
      <c r="H12041">
        <v>4.7671242000000003E-2</v>
      </c>
      <c r="I12041" t="b">
        <v>0</v>
      </c>
    </row>
    <row r="12042" spans="1:9">
      <c r="A12042" t="s">
        <v>2</v>
      </c>
      <c r="B12042" t="s">
        <v>35478</v>
      </c>
      <c r="C12042" s="1" t="s">
        <v>35479</v>
      </c>
      <c r="D12042">
        <v>1</v>
      </c>
      <c r="E12042">
        <v>0</v>
      </c>
      <c r="F12042">
        <v>0</v>
      </c>
      <c r="G12042">
        <v>0</v>
      </c>
      <c r="H12042">
        <v>1.9361613E-2</v>
      </c>
      <c r="I12042" t="b">
        <v>0</v>
      </c>
    </row>
    <row r="12043" spans="1:9">
      <c r="A12043" t="s">
        <v>2</v>
      </c>
      <c r="B12043" t="s">
        <v>35480</v>
      </c>
      <c r="C12043" s="1" t="s">
        <v>35481</v>
      </c>
      <c r="D12043">
        <v>1</v>
      </c>
      <c r="E12043">
        <v>0</v>
      </c>
      <c r="F12043">
        <v>0</v>
      </c>
      <c r="G12043">
        <v>0</v>
      </c>
      <c r="H12043">
        <v>2.2714855999999999E-2</v>
      </c>
      <c r="I12043" t="b">
        <v>0</v>
      </c>
    </row>
    <row r="12044" spans="1:9">
      <c r="A12044" t="s">
        <v>35482</v>
      </c>
      <c r="B12044" t="s">
        <v>35483</v>
      </c>
      <c r="C12044" s="1" t="s">
        <v>35484</v>
      </c>
      <c r="D12044">
        <v>1</v>
      </c>
      <c r="E12044">
        <v>0</v>
      </c>
      <c r="F12044">
        <v>0</v>
      </c>
      <c r="G12044">
        <v>0</v>
      </c>
      <c r="H12044">
        <v>3.2071399999999999E-4</v>
      </c>
      <c r="I12044" t="b">
        <v>0</v>
      </c>
    </row>
    <row r="12045" spans="1:9">
      <c r="A12045" t="s">
        <v>35485</v>
      </c>
      <c r="B12045" t="s">
        <v>35486</v>
      </c>
      <c r="C12045" s="1" t="s">
        <v>35487</v>
      </c>
      <c r="D12045">
        <v>1</v>
      </c>
      <c r="E12045">
        <v>0</v>
      </c>
      <c r="F12045">
        <v>0</v>
      </c>
      <c r="G12045">
        <v>0</v>
      </c>
      <c r="H12045" s="2">
        <v>1.0700000000000001E-7</v>
      </c>
      <c r="I12045" t="b">
        <v>0</v>
      </c>
    </row>
    <row r="12046" spans="1:9">
      <c r="A12046" t="s">
        <v>35488</v>
      </c>
      <c r="B12046" t="s">
        <v>35489</v>
      </c>
      <c r="C12046" s="1" t="s">
        <v>35490</v>
      </c>
      <c r="D12046">
        <v>1</v>
      </c>
      <c r="E12046">
        <v>0</v>
      </c>
      <c r="F12046">
        <v>0</v>
      </c>
      <c r="G12046">
        <v>0</v>
      </c>
      <c r="H12046" s="2">
        <v>5.5900000000000002E-12</v>
      </c>
      <c r="I12046" t="b">
        <v>0</v>
      </c>
    </row>
    <row r="12047" spans="1:9">
      <c r="A12047" t="s">
        <v>35491</v>
      </c>
      <c r="B12047" t="s">
        <v>35492</v>
      </c>
      <c r="C12047" s="1" t="s">
        <v>35493</v>
      </c>
      <c r="D12047">
        <v>1</v>
      </c>
      <c r="E12047">
        <v>0</v>
      </c>
      <c r="F12047">
        <v>0</v>
      </c>
      <c r="G12047">
        <v>0</v>
      </c>
      <c r="H12047" s="2">
        <v>8.8399999999999998E-20</v>
      </c>
      <c r="I12047" t="b">
        <v>0</v>
      </c>
    </row>
    <row r="12048" spans="1:9">
      <c r="A12048" t="s">
        <v>35494</v>
      </c>
      <c r="B12048" t="s">
        <v>35495</v>
      </c>
      <c r="C12048" s="1" t="s">
        <v>35496</v>
      </c>
      <c r="D12048">
        <v>1</v>
      </c>
      <c r="E12048">
        <v>0</v>
      </c>
      <c r="F12048">
        <v>0</v>
      </c>
      <c r="G12048">
        <v>0</v>
      </c>
      <c r="H12048" s="2">
        <v>3.54E-6</v>
      </c>
      <c r="I12048" t="b">
        <v>0</v>
      </c>
    </row>
    <row r="12049" spans="1:9">
      <c r="A12049" t="s">
        <v>35592</v>
      </c>
      <c r="B12049" t="s">
        <v>35593</v>
      </c>
      <c r="C12049" s="1" t="s">
        <v>35594</v>
      </c>
      <c r="D12049">
        <v>1</v>
      </c>
      <c r="E12049">
        <v>0</v>
      </c>
      <c r="F12049">
        <v>0</v>
      </c>
      <c r="G12049">
        <v>0</v>
      </c>
      <c r="H12049">
        <v>1.5918108E-2</v>
      </c>
      <c r="I12049" t="b">
        <v>0</v>
      </c>
    </row>
    <row r="12050" spans="1:9">
      <c r="A12050" t="s">
        <v>35595</v>
      </c>
      <c r="B12050" t="s">
        <v>35503</v>
      </c>
      <c r="C12050" s="1" t="s">
        <v>35504</v>
      </c>
      <c r="D12050">
        <v>1</v>
      </c>
      <c r="E12050">
        <v>0</v>
      </c>
      <c r="F12050">
        <v>0</v>
      </c>
      <c r="G12050">
        <v>0</v>
      </c>
      <c r="H12050" s="2">
        <v>7.9699999999999995E-27</v>
      </c>
      <c r="I12050" t="b">
        <v>0</v>
      </c>
    </row>
    <row r="12051" spans="1:9">
      <c r="A12051" t="s">
        <v>2</v>
      </c>
      <c r="B12051" t="s">
        <v>35505</v>
      </c>
      <c r="C12051" s="1" t="s">
        <v>35506</v>
      </c>
      <c r="D12051">
        <v>1</v>
      </c>
      <c r="E12051">
        <v>0</v>
      </c>
      <c r="F12051">
        <v>0</v>
      </c>
      <c r="G12051">
        <v>0</v>
      </c>
      <c r="H12051">
        <v>4.6343710000000003E-2</v>
      </c>
      <c r="I12051" t="b">
        <v>0</v>
      </c>
    </row>
    <row r="12052" spans="1:9">
      <c r="A12052" t="s">
        <v>35507</v>
      </c>
      <c r="B12052" t="s">
        <v>35508</v>
      </c>
      <c r="C12052" s="1" t="s">
        <v>35509</v>
      </c>
      <c r="D12052">
        <v>1</v>
      </c>
      <c r="E12052">
        <v>0</v>
      </c>
      <c r="F12052">
        <v>0</v>
      </c>
      <c r="G12052">
        <v>0</v>
      </c>
      <c r="H12052">
        <v>1.0274E-4</v>
      </c>
      <c r="I12052" t="b">
        <v>0</v>
      </c>
    </row>
    <row r="12053" spans="1:9">
      <c r="A12053" t="s">
        <v>35510</v>
      </c>
      <c r="B12053" t="s">
        <v>35511</v>
      </c>
      <c r="C12053" s="1" t="s">
        <v>35512</v>
      </c>
      <c r="D12053">
        <v>1</v>
      </c>
      <c r="E12053">
        <v>0</v>
      </c>
      <c r="F12053">
        <v>0</v>
      </c>
      <c r="G12053">
        <v>0</v>
      </c>
      <c r="H12053" s="2">
        <v>5.1999999999999997E-5</v>
      </c>
      <c r="I12053" t="b">
        <v>0</v>
      </c>
    </row>
    <row r="12054" spans="1:9">
      <c r="A12054" t="s">
        <v>35513</v>
      </c>
      <c r="B12054" t="s">
        <v>35514</v>
      </c>
      <c r="C12054" s="1" t="s">
        <v>35515</v>
      </c>
      <c r="D12054">
        <v>1</v>
      </c>
      <c r="E12054">
        <v>0</v>
      </c>
      <c r="F12054">
        <v>0</v>
      </c>
      <c r="G12054">
        <v>0</v>
      </c>
      <c r="H12054" s="2">
        <v>5.1999999999999997E-5</v>
      </c>
      <c r="I12054" t="b">
        <v>0</v>
      </c>
    </row>
    <row r="12055" spans="1:9">
      <c r="A12055" t="s">
        <v>35516</v>
      </c>
      <c r="B12055" t="s">
        <v>35517</v>
      </c>
      <c r="C12055" s="1" t="s">
        <v>35518</v>
      </c>
      <c r="D12055">
        <v>1</v>
      </c>
      <c r="E12055">
        <v>0</v>
      </c>
      <c r="F12055">
        <v>0</v>
      </c>
      <c r="G12055">
        <v>0</v>
      </c>
      <c r="H12055" s="2">
        <v>4.3699999999999998E-5</v>
      </c>
      <c r="I12055" t="b">
        <v>0</v>
      </c>
    </row>
    <row r="12056" spans="1:9">
      <c r="A12056" t="s">
        <v>2</v>
      </c>
      <c r="B12056" t="s">
        <v>35519</v>
      </c>
      <c r="C12056" s="1" t="s">
        <v>35520</v>
      </c>
      <c r="D12056">
        <v>1</v>
      </c>
      <c r="E12056">
        <v>0</v>
      </c>
      <c r="F12056">
        <v>0</v>
      </c>
      <c r="G12056">
        <v>0</v>
      </c>
      <c r="H12056" s="2">
        <v>4.3699999999999998E-5</v>
      </c>
      <c r="I12056" t="b">
        <v>0</v>
      </c>
    </row>
    <row r="12057" spans="1:9">
      <c r="A12057" t="s">
        <v>35521</v>
      </c>
      <c r="B12057" t="s">
        <v>35522</v>
      </c>
      <c r="C12057" s="1" t="s">
        <v>35523</v>
      </c>
      <c r="D12057">
        <v>1</v>
      </c>
      <c r="E12057">
        <v>0</v>
      </c>
      <c r="F12057">
        <v>0</v>
      </c>
      <c r="G12057">
        <v>0</v>
      </c>
      <c r="H12057">
        <v>7.8581680000000004E-3</v>
      </c>
      <c r="I12057" t="b">
        <v>0</v>
      </c>
    </row>
    <row r="12058" spans="1:9">
      <c r="A12058" t="s">
        <v>35524</v>
      </c>
      <c r="B12058" t="s">
        <v>35525</v>
      </c>
      <c r="C12058" s="1" t="s">
        <v>35526</v>
      </c>
      <c r="D12058">
        <v>1</v>
      </c>
      <c r="E12058">
        <v>0</v>
      </c>
      <c r="F12058">
        <v>0</v>
      </c>
      <c r="G12058">
        <v>0</v>
      </c>
      <c r="H12058">
        <v>3.3755134999999999E-2</v>
      </c>
      <c r="I12058" t="b">
        <v>0</v>
      </c>
    </row>
    <row r="12059" spans="1:9">
      <c r="A12059" t="s">
        <v>35527</v>
      </c>
      <c r="B12059" t="s">
        <v>35528</v>
      </c>
      <c r="C12059" s="1" t="s">
        <v>35529</v>
      </c>
      <c r="D12059">
        <v>1</v>
      </c>
      <c r="E12059">
        <v>0</v>
      </c>
      <c r="F12059">
        <v>0</v>
      </c>
      <c r="G12059">
        <v>0</v>
      </c>
      <c r="H12059">
        <v>1.2845479999999999E-3</v>
      </c>
      <c r="I12059" t="b">
        <v>0</v>
      </c>
    </row>
    <row r="12060" spans="1:9">
      <c r="A12060" t="s">
        <v>35530</v>
      </c>
      <c r="B12060" t="s">
        <v>35531</v>
      </c>
      <c r="C12060" s="1" t="s">
        <v>35532</v>
      </c>
      <c r="D12060">
        <v>1</v>
      </c>
      <c r="E12060">
        <v>0</v>
      </c>
      <c r="F12060">
        <v>0</v>
      </c>
      <c r="G12060">
        <v>0</v>
      </c>
      <c r="H12060">
        <v>1.1298289999999999E-3</v>
      </c>
      <c r="I12060" t="b">
        <v>0</v>
      </c>
    </row>
    <row r="12061" spans="1:9">
      <c r="A12061" t="s">
        <v>2</v>
      </c>
      <c r="B12061" t="s">
        <v>35533</v>
      </c>
      <c r="C12061" s="1" t="s">
        <v>35534</v>
      </c>
      <c r="D12061">
        <v>1</v>
      </c>
      <c r="E12061">
        <v>0</v>
      </c>
      <c r="F12061">
        <v>0</v>
      </c>
      <c r="G12061">
        <v>0</v>
      </c>
      <c r="H12061" s="2">
        <v>3.1599999999999998E-6</v>
      </c>
      <c r="I12061" t="b">
        <v>0</v>
      </c>
    </row>
    <row r="12062" spans="1:9">
      <c r="A12062" t="s">
        <v>35535</v>
      </c>
      <c r="B12062" t="s">
        <v>35536</v>
      </c>
      <c r="C12062" s="1" t="s">
        <v>35537</v>
      </c>
      <c r="D12062">
        <v>1</v>
      </c>
      <c r="E12062">
        <v>0</v>
      </c>
      <c r="F12062">
        <v>0</v>
      </c>
      <c r="G12062">
        <v>0</v>
      </c>
      <c r="H12062">
        <v>1.6861650000000001E-3</v>
      </c>
      <c r="I12062" t="b">
        <v>0</v>
      </c>
    </row>
    <row r="12063" spans="1:9">
      <c r="A12063" t="s">
        <v>2</v>
      </c>
      <c r="B12063" t="s">
        <v>35538</v>
      </c>
      <c r="C12063" s="1" t="s">
        <v>35539</v>
      </c>
      <c r="D12063">
        <v>1</v>
      </c>
      <c r="E12063">
        <v>0</v>
      </c>
      <c r="F12063">
        <v>0</v>
      </c>
      <c r="G12063">
        <v>0</v>
      </c>
      <c r="H12063" s="2">
        <v>2.9099999999999999E-28</v>
      </c>
      <c r="I12063" t="b">
        <v>0</v>
      </c>
    </row>
    <row r="12064" spans="1:9">
      <c r="A12064" t="s">
        <v>35540</v>
      </c>
      <c r="B12064" t="s">
        <v>35541</v>
      </c>
      <c r="C12064" s="1" t="s">
        <v>35542</v>
      </c>
      <c r="D12064">
        <v>1</v>
      </c>
      <c r="E12064">
        <v>0</v>
      </c>
      <c r="F12064">
        <v>0</v>
      </c>
      <c r="G12064">
        <v>0</v>
      </c>
      <c r="H12064" s="2">
        <v>5.7599999999999998E-20</v>
      </c>
      <c r="I12064" t="b">
        <v>0</v>
      </c>
    </row>
    <row r="12065" spans="1:9">
      <c r="A12065" t="s">
        <v>35543</v>
      </c>
      <c r="B12065" t="s">
        <v>35544</v>
      </c>
      <c r="C12065" s="1" t="s">
        <v>35545</v>
      </c>
      <c r="D12065">
        <v>1</v>
      </c>
      <c r="E12065">
        <v>0</v>
      </c>
      <c r="F12065">
        <v>0</v>
      </c>
      <c r="G12065">
        <v>0</v>
      </c>
      <c r="H12065">
        <v>6.2799049999999997E-3</v>
      </c>
      <c r="I12065" t="b">
        <v>0</v>
      </c>
    </row>
    <row r="12066" spans="1:9">
      <c r="A12066" t="s">
        <v>35546</v>
      </c>
      <c r="B12066" t="s">
        <v>35547</v>
      </c>
      <c r="C12066" s="1" t="s">
        <v>35548</v>
      </c>
      <c r="D12066">
        <v>1</v>
      </c>
      <c r="E12066">
        <v>0</v>
      </c>
      <c r="F12066">
        <v>0</v>
      </c>
      <c r="G12066">
        <v>0</v>
      </c>
      <c r="H12066" s="2">
        <v>3.9499999999999999E-12</v>
      </c>
      <c r="I12066" t="b">
        <v>0</v>
      </c>
    </row>
    <row r="12067" spans="1:9">
      <c r="A12067" t="s">
        <v>35549</v>
      </c>
      <c r="B12067" t="s">
        <v>35550</v>
      </c>
      <c r="C12067" s="1" t="s">
        <v>35551</v>
      </c>
      <c r="D12067">
        <v>1</v>
      </c>
      <c r="E12067">
        <v>0</v>
      </c>
      <c r="F12067">
        <v>0</v>
      </c>
      <c r="G12067">
        <v>0</v>
      </c>
      <c r="H12067">
        <v>1.4124138E-2</v>
      </c>
      <c r="I12067" t="b">
        <v>0</v>
      </c>
    </row>
    <row r="12068" spans="1:9">
      <c r="A12068" t="s">
        <v>35635</v>
      </c>
      <c r="B12068" t="s">
        <v>35636</v>
      </c>
      <c r="C12068" s="1" t="s">
        <v>35637</v>
      </c>
      <c r="D12068">
        <v>1</v>
      </c>
      <c r="E12068">
        <v>0</v>
      </c>
      <c r="F12068">
        <v>0</v>
      </c>
      <c r="G12068">
        <v>0</v>
      </c>
      <c r="H12068">
        <v>2.4638179999999999E-2</v>
      </c>
      <c r="I12068" t="b">
        <v>0</v>
      </c>
    </row>
    <row r="12069" spans="1:9">
      <c r="A12069" t="s">
        <v>35558</v>
      </c>
      <c r="B12069" t="s">
        <v>35559</v>
      </c>
      <c r="C12069" s="1" t="s">
        <v>35560</v>
      </c>
      <c r="D12069">
        <v>1</v>
      </c>
      <c r="E12069">
        <v>0</v>
      </c>
      <c r="F12069">
        <v>0</v>
      </c>
      <c r="G12069">
        <v>0</v>
      </c>
      <c r="H12069" s="2">
        <v>7.0700000000000002E-13</v>
      </c>
      <c r="I12069" t="b">
        <v>0</v>
      </c>
    </row>
    <row r="12070" spans="1:9">
      <c r="A12070" t="s">
        <v>35561</v>
      </c>
      <c r="B12070" t="s">
        <v>35562</v>
      </c>
      <c r="C12070" s="1" t="s">
        <v>35563</v>
      </c>
      <c r="D12070">
        <v>1</v>
      </c>
      <c r="E12070">
        <v>0</v>
      </c>
      <c r="F12070">
        <v>0</v>
      </c>
      <c r="G12070">
        <v>0</v>
      </c>
      <c r="H12070">
        <v>6.756331E-3</v>
      </c>
      <c r="I12070" t="b">
        <v>0</v>
      </c>
    </row>
    <row r="12071" spans="1:9">
      <c r="A12071" t="s">
        <v>35564</v>
      </c>
      <c r="B12071" t="s">
        <v>35565</v>
      </c>
      <c r="C12071" s="1" t="s">
        <v>35566</v>
      </c>
      <c r="D12071">
        <v>1</v>
      </c>
      <c r="E12071">
        <v>0</v>
      </c>
      <c r="F12071">
        <v>0</v>
      </c>
      <c r="G12071">
        <v>0</v>
      </c>
      <c r="H12071" s="2">
        <v>6.8799999999999998E-15</v>
      </c>
      <c r="I12071" t="b">
        <v>0</v>
      </c>
    </row>
    <row r="12072" spans="1:9">
      <c r="A12072" t="s">
        <v>35567</v>
      </c>
      <c r="B12072" t="s">
        <v>35568</v>
      </c>
      <c r="C12072" s="1" t="s">
        <v>35569</v>
      </c>
      <c r="D12072">
        <v>1</v>
      </c>
      <c r="E12072">
        <v>0</v>
      </c>
      <c r="F12072">
        <v>0</v>
      </c>
      <c r="G12072">
        <v>0</v>
      </c>
      <c r="H12072" s="2">
        <v>3.4900000000000001E-14</v>
      </c>
      <c r="I12072" t="b">
        <v>0</v>
      </c>
    </row>
    <row r="12073" spans="1:9">
      <c r="A12073" t="s">
        <v>35570</v>
      </c>
      <c r="B12073" t="s">
        <v>35571</v>
      </c>
      <c r="C12073" s="1" t="s">
        <v>35572</v>
      </c>
      <c r="D12073">
        <v>1</v>
      </c>
      <c r="E12073">
        <v>0</v>
      </c>
      <c r="F12073">
        <v>0</v>
      </c>
      <c r="G12073">
        <v>0</v>
      </c>
      <c r="H12073" s="2">
        <v>8.4800000000000007E-22</v>
      </c>
      <c r="I12073" t="b">
        <v>0</v>
      </c>
    </row>
    <row r="12074" spans="1:9">
      <c r="A12074" t="s">
        <v>35573</v>
      </c>
      <c r="B12074" t="s">
        <v>35574</v>
      </c>
      <c r="C12074" s="1" t="s">
        <v>35575</v>
      </c>
      <c r="D12074">
        <v>1</v>
      </c>
      <c r="E12074">
        <v>0</v>
      </c>
      <c r="F12074">
        <v>0</v>
      </c>
      <c r="G12074">
        <v>0</v>
      </c>
      <c r="H12074" s="2">
        <v>8.6300000000000004E-7</v>
      </c>
      <c r="I12074" t="b">
        <v>0</v>
      </c>
    </row>
    <row r="12075" spans="1:9">
      <c r="A12075" t="s">
        <v>35576</v>
      </c>
      <c r="B12075" t="s">
        <v>35577</v>
      </c>
      <c r="C12075" s="1" t="s">
        <v>35578</v>
      </c>
      <c r="D12075">
        <v>1</v>
      </c>
      <c r="E12075">
        <v>0</v>
      </c>
      <c r="F12075">
        <v>0</v>
      </c>
      <c r="G12075">
        <v>0</v>
      </c>
      <c r="H12075" s="2">
        <v>2.2500000000000001E-5</v>
      </c>
      <c r="I12075" t="b">
        <v>0</v>
      </c>
    </row>
    <row r="12076" spans="1:9">
      <c r="A12076" t="s">
        <v>35579</v>
      </c>
      <c r="B12076" t="s">
        <v>35580</v>
      </c>
      <c r="C12076" s="1" t="s">
        <v>35581</v>
      </c>
      <c r="D12076">
        <v>1</v>
      </c>
      <c r="E12076">
        <v>0</v>
      </c>
      <c r="F12076">
        <v>0</v>
      </c>
      <c r="G12076">
        <v>0</v>
      </c>
      <c r="H12076">
        <v>9.7835499999999998E-4</v>
      </c>
      <c r="I12076" t="b">
        <v>0</v>
      </c>
    </row>
    <row r="12077" spans="1:9">
      <c r="A12077" t="s">
        <v>35582</v>
      </c>
      <c r="B12077" t="s">
        <v>35583</v>
      </c>
      <c r="C12077" s="1" t="s">
        <v>35584</v>
      </c>
      <c r="D12077">
        <v>1</v>
      </c>
      <c r="E12077">
        <v>0</v>
      </c>
      <c r="F12077">
        <v>0</v>
      </c>
      <c r="G12077">
        <v>0</v>
      </c>
      <c r="H12077" s="2">
        <v>1.12E-34</v>
      </c>
      <c r="I12077" t="b">
        <v>0</v>
      </c>
    </row>
    <row r="12078" spans="1:9">
      <c r="A12078" t="s">
        <v>2</v>
      </c>
      <c r="B12078" t="s">
        <v>35585</v>
      </c>
      <c r="C12078" s="1" t="s">
        <v>35586</v>
      </c>
      <c r="D12078">
        <v>1</v>
      </c>
      <c r="E12078">
        <v>0</v>
      </c>
      <c r="F12078">
        <v>0</v>
      </c>
      <c r="G12078">
        <v>0</v>
      </c>
      <c r="H12078">
        <v>2.6125600000000002E-4</v>
      </c>
      <c r="I12078" t="b">
        <v>0</v>
      </c>
    </row>
    <row r="12079" spans="1:9">
      <c r="A12079" t="s">
        <v>2</v>
      </c>
      <c r="B12079" t="s">
        <v>35587</v>
      </c>
      <c r="C12079" s="1" t="s">
        <v>35588</v>
      </c>
      <c r="D12079">
        <v>1</v>
      </c>
      <c r="E12079">
        <v>0</v>
      </c>
      <c r="F12079">
        <v>0</v>
      </c>
      <c r="G12079">
        <v>0</v>
      </c>
      <c r="H12079" s="2">
        <v>4.4000000000000003E-11</v>
      </c>
      <c r="I12079" t="b">
        <v>0</v>
      </c>
    </row>
    <row r="12080" spans="1:9">
      <c r="A12080" t="s">
        <v>35589</v>
      </c>
      <c r="B12080" t="s">
        <v>35590</v>
      </c>
      <c r="C12080" s="1" t="s">
        <v>35591</v>
      </c>
      <c r="D12080">
        <v>1</v>
      </c>
      <c r="E12080">
        <v>0</v>
      </c>
      <c r="F12080">
        <v>0</v>
      </c>
      <c r="G12080">
        <v>0</v>
      </c>
      <c r="H12080">
        <v>8.183002E-3</v>
      </c>
      <c r="I12080" t="b">
        <v>0</v>
      </c>
    </row>
    <row r="12081" spans="1:9">
      <c r="A12081" t="s">
        <v>35669</v>
      </c>
      <c r="B12081" t="s">
        <v>35670</v>
      </c>
      <c r="C12081" s="1" t="s">
        <v>35671</v>
      </c>
      <c r="D12081">
        <v>1</v>
      </c>
      <c r="E12081">
        <v>0</v>
      </c>
      <c r="F12081">
        <v>0</v>
      </c>
      <c r="G12081">
        <v>0</v>
      </c>
      <c r="H12081" s="2">
        <v>7.4299999999999997E-8</v>
      </c>
      <c r="I12081" t="b">
        <v>0</v>
      </c>
    </row>
    <row r="12082" spans="1:9">
      <c r="A12082" t="s">
        <v>35672</v>
      </c>
      <c r="B12082" t="s">
        <v>35596</v>
      </c>
      <c r="C12082" s="1" t="s">
        <v>35597</v>
      </c>
      <c r="D12082">
        <v>1</v>
      </c>
      <c r="E12082">
        <v>0</v>
      </c>
      <c r="F12082">
        <v>0</v>
      </c>
      <c r="G12082">
        <v>0</v>
      </c>
      <c r="H12082" s="2">
        <v>3.1099999999999999E-6</v>
      </c>
      <c r="I12082" t="b">
        <v>0</v>
      </c>
    </row>
    <row r="12083" spans="1:9">
      <c r="A12083" t="s">
        <v>35598</v>
      </c>
      <c r="B12083" t="s">
        <v>35599</v>
      </c>
      <c r="C12083" s="1" t="s">
        <v>35600</v>
      </c>
      <c r="D12083">
        <v>1</v>
      </c>
      <c r="E12083">
        <v>0</v>
      </c>
      <c r="F12083">
        <v>0</v>
      </c>
      <c r="G12083">
        <v>0</v>
      </c>
      <c r="H12083">
        <v>2.2116599999999999E-4</v>
      </c>
      <c r="I12083" t="b">
        <v>0</v>
      </c>
    </row>
    <row r="12084" spans="1:9">
      <c r="A12084" t="s">
        <v>35601</v>
      </c>
      <c r="B12084" t="s">
        <v>35602</v>
      </c>
      <c r="C12084" s="1" t="s">
        <v>35603</v>
      </c>
      <c r="D12084">
        <v>1</v>
      </c>
      <c r="E12084">
        <v>0</v>
      </c>
      <c r="F12084">
        <v>0</v>
      </c>
      <c r="G12084">
        <v>0</v>
      </c>
      <c r="H12084" s="2">
        <v>9.6099999999999994E-8</v>
      </c>
      <c r="I12084" t="b">
        <v>0</v>
      </c>
    </row>
    <row r="12085" spans="1:9">
      <c r="A12085" t="s">
        <v>35604</v>
      </c>
      <c r="B12085" t="s">
        <v>35605</v>
      </c>
      <c r="C12085" s="1" t="s">
        <v>35606</v>
      </c>
      <c r="D12085">
        <v>1</v>
      </c>
      <c r="E12085">
        <v>0</v>
      </c>
      <c r="F12085">
        <v>0</v>
      </c>
      <c r="G12085">
        <v>0</v>
      </c>
      <c r="H12085">
        <v>7.1589899999999998E-4</v>
      </c>
      <c r="I12085" t="b">
        <v>0</v>
      </c>
    </row>
    <row r="12086" spans="1:9">
      <c r="A12086" t="s">
        <v>35607</v>
      </c>
      <c r="B12086" t="s">
        <v>35608</v>
      </c>
      <c r="C12086" s="1" t="s">
        <v>35609</v>
      </c>
      <c r="D12086">
        <v>1</v>
      </c>
      <c r="E12086">
        <v>0</v>
      </c>
      <c r="F12086">
        <v>0</v>
      </c>
      <c r="G12086">
        <v>0</v>
      </c>
      <c r="H12086">
        <v>2.3620100000000001E-4</v>
      </c>
      <c r="I12086" t="b">
        <v>0</v>
      </c>
    </row>
    <row r="12087" spans="1:9">
      <c r="A12087" t="s">
        <v>35610</v>
      </c>
      <c r="B12087" t="s">
        <v>35611</v>
      </c>
      <c r="C12087" s="1" t="s">
        <v>35612</v>
      </c>
      <c r="D12087">
        <v>1</v>
      </c>
      <c r="E12087">
        <v>0</v>
      </c>
      <c r="F12087">
        <v>0</v>
      </c>
      <c r="G12087">
        <v>0</v>
      </c>
      <c r="H12087" s="2">
        <v>4.4399999999999998E-40</v>
      </c>
      <c r="I12087" t="b">
        <v>0</v>
      </c>
    </row>
    <row r="12088" spans="1:9">
      <c r="A12088" t="s">
        <v>2</v>
      </c>
      <c r="B12088" t="s">
        <v>35613</v>
      </c>
      <c r="C12088" s="1" t="s">
        <v>35614</v>
      </c>
      <c r="D12088">
        <v>1</v>
      </c>
      <c r="E12088">
        <v>0</v>
      </c>
      <c r="F12088">
        <v>0</v>
      </c>
      <c r="G12088">
        <v>0</v>
      </c>
      <c r="H12088">
        <v>1.5419699999999999E-4</v>
      </c>
      <c r="I12088" t="b">
        <v>0</v>
      </c>
    </row>
    <row r="12089" spans="1:9">
      <c r="A12089" t="s">
        <v>35615</v>
      </c>
      <c r="B12089" t="s">
        <v>35616</v>
      </c>
      <c r="C12089" s="1" t="s">
        <v>35617</v>
      </c>
      <c r="D12089">
        <v>1</v>
      </c>
      <c r="E12089">
        <v>0</v>
      </c>
      <c r="F12089">
        <v>0</v>
      </c>
      <c r="G12089">
        <v>0</v>
      </c>
      <c r="H12089" s="2">
        <v>2.9500000000000001E-14</v>
      </c>
      <c r="I12089" t="b">
        <v>0</v>
      </c>
    </row>
    <row r="12090" spans="1:9">
      <c r="A12090" t="s">
        <v>35618</v>
      </c>
      <c r="B12090" t="s">
        <v>35619</v>
      </c>
      <c r="C12090" s="1" t="s">
        <v>35620</v>
      </c>
      <c r="D12090">
        <v>1</v>
      </c>
      <c r="E12090">
        <v>0</v>
      </c>
      <c r="F12090">
        <v>0</v>
      </c>
      <c r="G12090">
        <v>0</v>
      </c>
      <c r="H12090">
        <v>1.245938E-3</v>
      </c>
      <c r="I12090" t="b">
        <v>0</v>
      </c>
    </row>
    <row r="12091" spans="1:9">
      <c r="A12091" t="s">
        <v>35621</v>
      </c>
      <c r="B12091" t="s">
        <v>35622</v>
      </c>
      <c r="C12091" s="1" t="s">
        <v>35623</v>
      </c>
      <c r="D12091">
        <v>1</v>
      </c>
      <c r="E12091">
        <v>0</v>
      </c>
      <c r="F12091">
        <v>0</v>
      </c>
      <c r="G12091">
        <v>0</v>
      </c>
      <c r="H12091" s="2">
        <v>6.3700000000000003E-5</v>
      </c>
      <c r="I12091" t="b">
        <v>0</v>
      </c>
    </row>
    <row r="12092" spans="1:9">
      <c r="A12092" t="s">
        <v>35624</v>
      </c>
      <c r="B12092" t="s">
        <v>35625</v>
      </c>
      <c r="C12092" s="1" t="s">
        <v>35626</v>
      </c>
      <c r="D12092">
        <v>1</v>
      </c>
      <c r="E12092">
        <v>0</v>
      </c>
      <c r="F12092">
        <v>0</v>
      </c>
      <c r="G12092">
        <v>0</v>
      </c>
      <c r="H12092">
        <v>1.9258620000000001E-2</v>
      </c>
      <c r="I12092" t="b">
        <v>0</v>
      </c>
    </row>
    <row r="12093" spans="1:9">
      <c r="A12093" t="s">
        <v>35627</v>
      </c>
      <c r="B12093" t="s">
        <v>35628</v>
      </c>
      <c r="C12093" s="1" t="s">
        <v>35629</v>
      </c>
      <c r="D12093">
        <v>1</v>
      </c>
      <c r="E12093">
        <v>0</v>
      </c>
      <c r="F12093">
        <v>0</v>
      </c>
      <c r="G12093">
        <v>0</v>
      </c>
      <c r="H12093">
        <v>6.792045E-3</v>
      </c>
      <c r="I12093" t="b">
        <v>0</v>
      </c>
    </row>
    <row r="12094" spans="1:9">
      <c r="A12094" t="s">
        <v>2</v>
      </c>
      <c r="B12094" t="s">
        <v>35630</v>
      </c>
      <c r="C12094" s="1" t="s">
        <v>35631</v>
      </c>
      <c r="D12094">
        <v>1</v>
      </c>
      <c r="E12094">
        <v>0</v>
      </c>
      <c r="F12094">
        <v>0</v>
      </c>
      <c r="G12094">
        <v>0</v>
      </c>
      <c r="H12094">
        <v>1.7784056999999999E-2</v>
      </c>
      <c r="I12094" t="b">
        <v>0</v>
      </c>
    </row>
    <row r="12095" spans="1:9">
      <c r="A12095" t="s">
        <v>35632</v>
      </c>
      <c r="B12095" t="s">
        <v>35633</v>
      </c>
      <c r="C12095" s="1" t="s">
        <v>35634</v>
      </c>
      <c r="D12095">
        <v>1</v>
      </c>
      <c r="E12095">
        <v>0</v>
      </c>
      <c r="F12095">
        <v>0</v>
      </c>
      <c r="G12095">
        <v>0</v>
      </c>
      <c r="H12095" s="2">
        <v>5.3899999999999998E-19</v>
      </c>
      <c r="I12095" t="b">
        <v>0</v>
      </c>
    </row>
    <row r="12096" spans="1:9">
      <c r="A12096" t="s">
        <v>35706</v>
      </c>
      <c r="B12096" t="s">
        <v>35707</v>
      </c>
      <c r="C12096" s="1" t="s">
        <v>35708</v>
      </c>
      <c r="D12096">
        <v>1</v>
      </c>
      <c r="E12096">
        <v>0</v>
      </c>
      <c r="F12096">
        <v>0</v>
      </c>
      <c r="G12096">
        <v>0</v>
      </c>
      <c r="H12096" s="2">
        <v>1.43E-5</v>
      </c>
      <c r="I12096" t="b">
        <v>0</v>
      </c>
    </row>
    <row r="12097" spans="1:9">
      <c r="A12097" t="s">
        <v>35638</v>
      </c>
      <c r="B12097" t="s">
        <v>35639</v>
      </c>
      <c r="C12097" s="1" t="s">
        <v>35640</v>
      </c>
      <c r="D12097">
        <v>1</v>
      </c>
      <c r="E12097">
        <v>0</v>
      </c>
      <c r="F12097">
        <v>0</v>
      </c>
      <c r="G12097">
        <v>0</v>
      </c>
      <c r="H12097">
        <v>3.4298589999999999E-3</v>
      </c>
      <c r="I12097" t="b">
        <v>0</v>
      </c>
    </row>
    <row r="12098" spans="1:9">
      <c r="A12098" t="s">
        <v>35641</v>
      </c>
      <c r="B12098" t="s">
        <v>35642</v>
      </c>
      <c r="C12098" s="1" t="s">
        <v>35643</v>
      </c>
      <c r="D12098">
        <v>1</v>
      </c>
      <c r="E12098">
        <v>0</v>
      </c>
      <c r="F12098">
        <v>0</v>
      </c>
      <c r="G12098">
        <v>0</v>
      </c>
      <c r="H12098">
        <v>1.06067E-4</v>
      </c>
      <c r="I12098" t="b">
        <v>0</v>
      </c>
    </row>
    <row r="12099" spans="1:9">
      <c r="A12099" t="s">
        <v>35644</v>
      </c>
      <c r="B12099" t="s">
        <v>35645</v>
      </c>
      <c r="C12099" s="1" t="s">
        <v>35646</v>
      </c>
      <c r="D12099">
        <v>1</v>
      </c>
      <c r="E12099">
        <v>0</v>
      </c>
      <c r="F12099">
        <v>0</v>
      </c>
      <c r="G12099">
        <v>0</v>
      </c>
      <c r="H12099" s="2">
        <v>1.46E-6</v>
      </c>
      <c r="I12099" t="b">
        <v>0</v>
      </c>
    </row>
    <row r="12100" spans="1:9">
      <c r="A12100" t="s">
        <v>35647</v>
      </c>
      <c r="B12100" t="s">
        <v>35648</v>
      </c>
      <c r="C12100" s="1" t="s">
        <v>35649</v>
      </c>
      <c r="D12100">
        <v>1</v>
      </c>
      <c r="E12100">
        <v>0</v>
      </c>
      <c r="F12100">
        <v>0</v>
      </c>
      <c r="G12100">
        <v>0</v>
      </c>
      <c r="H12100" s="2">
        <v>2.4699999999999998E-7</v>
      </c>
      <c r="I12100" t="b">
        <v>0</v>
      </c>
    </row>
    <row r="12101" spans="1:9">
      <c r="A12101" t="s">
        <v>35650</v>
      </c>
      <c r="B12101" t="s">
        <v>35651</v>
      </c>
      <c r="C12101" s="1" t="s">
        <v>35652</v>
      </c>
      <c r="D12101">
        <v>1</v>
      </c>
      <c r="E12101">
        <v>0</v>
      </c>
      <c r="F12101">
        <v>0</v>
      </c>
      <c r="G12101">
        <v>0</v>
      </c>
      <c r="H12101" s="2">
        <v>1.4699999999999999E-8</v>
      </c>
      <c r="I12101" t="b">
        <v>0</v>
      </c>
    </row>
    <row r="12102" spans="1:9">
      <c r="A12102" t="s">
        <v>35653</v>
      </c>
      <c r="B12102" t="s">
        <v>35654</v>
      </c>
      <c r="C12102" s="1" t="s">
        <v>35655</v>
      </c>
      <c r="D12102">
        <v>1</v>
      </c>
      <c r="E12102">
        <v>0</v>
      </c>
      <c r="F12102">
        <v>0</v>
      </c>
      <c r="G12102">
        <v>0</v>
      </c>
      <c r="H12102">
        <v>8.1427699999999997E-4</v>
      </c>
      <c r="I12102" t="b">
        <v>0</v>
      </c>
    </row>
    <row r="12103" spans="1:9">
      <c r="A12103" t="s">
        <v>35656</v>
      </c>
      <c r="B12103" t="s">
        <v>35657</v>
      </c>
      <c r="C12103" s="1" t="s">
        <v>35658</v>
      </c>
      <c r="D12103">
        <v>1</v>
      </c>
      <c r="E12103">
        <v>0</v>
      </c>
      <c r="F12103">
        <v>0</v>
      </c>
      <c r="G12103">
        <v>0</v>
      </c>
      <c r="H12103" s="2">
        <v>3.8700000000000001E-7</v>
      </c>
      <c r="I12103" t="b">
        <v>0</v>
      </c>
    </row>
    <row r="12104" spans="1:9">
      <c r="A12104" t="s">
        <v>35659</v>
      </c>
      <c r="B12104" t="s">
        <v>35660</v>
      </c>
      <c r="C12104" s="1" t="s">
        <v>35661</v>
      </c>
      <c r="D12104">
        <v>1</v>
      </c>
      <c r="E12104">
        <v>0</v>
      </c>
      <c r="F12104">
        <v>0</v>
      </c>
      <c r="G12104">
        <v>0</v>
      </c>
      <c r="H12104" s="2">
        <v>6.98E-31</v>
      </c>
      <c r="I12104" t="b">
        <v>0</v>
      </c>
    </row>
    <row r="12105" spans="1:9">
      <c r="A12105" t="s">
        <v>35662</v>
      </c>
      <c r="B12105" t="s">
        <v>35663</v>
      </c>
      <c r="C12105" s="1" t="s">
        <v>35664</v>
      </c>
      <c r="D12105">
        <v>1</v>
      </c>
      <c r="E12105">
        <v>0</v>
      </c>
      <c r="F12105">
        <v>0</v>
      </c>
      <c r="G12105">
        <v>0</v>
      </c>
      <c r="H12105" s="2">
        <v>2.2400000000000001E-9</v>
      </c>
      <c r="I12105" t="b">
        <v>0</v>
      </c>
    </row>
    <row r="12106" spans="1:9">
      <c r="A12106" t="s">
        <v>35665</v>
      </c>
      <c r="B12106" t="s">
        <v>35666</v>
      </c>
      <c r="C12106" s="1" t="s">
        <v>35667</v>
      </c>
      <c r="D12106">
        <v>1</v>
      </c>
      <c r="E12106">
        <v>0</v>
      </c>
      <c r="F12106">
        <v>0</v>
      </c>
      <c r="G12106">
        <v>0</v>
      </c>
      <c r="H12106" s="2">
        <v>2.1299999999999999E-8</v>
      </c>
      <c r="I12106" t="b">
        <v>0</v>
      </c>
    </row>
    <row r="12107" spans="1:9">
      <c r="A12107" t="s">
        <v>35668</v>
      </c>
      <c r="B12107" t="s">
        <v>35744</v>
      </c>
      <c r="C12107" s="1" t="s">
        <v>35745</v>
      </c>
      <c r="D12107">
        <v>1</v>
      </c>
      <c r="E12107">
        <v>0</v>
      </c>
      <c r="F12107">
        <v>0</v>
      </c>
      <c r="G12107">
        <v>0</v>
      </c>
      <c r="H12107">
        <v>1.2259259E-2</v>
      </c>
      <c r="I12107" t="b">
        <v>0</v>
      </c>
    </row>
    <row r="12108" spans="1:9">
      <c r="A12108" t="s">
        <v>35746</v>
      </c>
      <c r="B12108" t="s">
        <v>35747</v>
      </c>
      <c r="C12108" s="1" t="s">
        <v>35748</v>
      </c>
      <c r="D12108">
        <v>1</v>
      </c>
      <c r="E12108">
        <v>0</v>
      </c>
      <c r="F12108">
        <v>0</v>
      </c>
      <c r="G12108">
        <v>0</v>
      </c>
      <c r="H12108">
        <v>3.9919485999999997E-2</v>
      </c>
      <c r="I12108" t="b">
        <v>0</v>
      </c>
    </row>
    <row r="12109" spans="1:9">
      <c r="A12109" t="s">
        <v>35673</v>
      </c>
      <c r="B12109" t="s">
        <v>35674</v>
      </c>
      <c r="C12109" s="1" t="s">
        <v>35675</v>
      </c>
      <c r="D12109">
        <v>1</v>
      </c>
      <c r="E12109">
        <v>0</v>
      </c>
      <c r="F12109">
        <v>0</v>
      </c>
      <c r="G12109">
        <v>0</v>
      </c>
      <c r="H12109">
        <v>3.1629566999999997E-2</v>
      </c>
      <c r="I12109" t="b">
        <v>0</v>
      </c>
    </row>
    <row r="12110" spans="1:9">
      <c r="A12110" t="s">
        <v>35676</v>
      </c>
      <c r="B12110" t="s">
        <v>35677</v>
      </c>
      <c r="C12110" s="1" t="s">
        <v>35678</v>
      </c>
      <c r="D12110">
        <v>1</v>
      </c>
      <c r="E12110">
        <v>0</v>
      </c>
      <c r="F12110">
        <v>0</v>
      </c>
      <c r="G12110">
        <v>0</v>
      </c>
      <c r="H12110" s="2">
        <v>1.75E-6</v>
      </c>
      <c r="I12110" t="b">
        <v>0</v>
      </c>
    </row>
    <row r="12111" spans="1:9">
      <c r="A12111" t="s">
        <v>2</v>
      </c>
      <c r="B12111" t="s">
        <v>35679</v>
      </c>
      <c r="C12111" s="1" t="s">
        <v>35680</v>
      </c>
      <c r="D12111">
        <v>1</v>
      </c>
      <c r="E12111">
        <v>0</v>
      </c>
      <c r="F12111">
        <v>0</v>
      </c>
      <c r="G12111">
        <v>0</v>
      </c>
      <c r="H12111">
        <v>5.0628169999999998E-3</v>
      </c>
      <c r="I12111" t="b">
        <v>0</v>
      </c>
    </row>
    <row r="12112" spans="1:9">
      <c r="A12112" t="s">
        <v>35681</v>
      </c>
      <c r="B12112" t="s">
        <v>35682</v>
      </c>
      <c r="C12112" s="1" t="s">
        <v>35683</v>
      </c>
      <c r="D12112">
        <v>1</v>
      </c>
      <c r="E12112">
        <v>0</v>
      </c>
      <c r="F12112">
        <v>0</v>
      </c>
      <c r="G12112">
        <v>0</v>
      </c>
      <c r="H12112" s="2">
        <v>2.9700000000000003E-7</v>
      </c>
      <c r="I12112" t="b">
        <v>0</v>
      </c>
    </row>
    <row r="12113" spans="1:9">
      <c r="A12113" t="s">
        <v>35684</v>
      </c>
      <c r="B12113" t="s">
        <v>35685</v>
      </c>
      <c r="C12113" s="1" t="s">
        <v>35686</v>
      </c>
      <c r="D12113">
        <v>1</v>
      </c>
      <c r="E12113">
        <v>0</v>
      </c>
      <c r="F12113">
        <v>0</v>
      </c>
      <c r="G12113">
        <v>0</v>
      </c>
      <c r="H12113" s="2">
        <v>6.15E-13</v>
      </c>
      <c r="I12113" t="b">
        <v>0</v>
      </c>
    </row>
    <row r="12114" spans="1:9">
      <c r="A12114" t="s">
        <v>35687</v>
      </c>
      <c r="B12114" t="s">
        <v>35688</v>
      </c>
      <c r="C12114" s="1" t="s">
        <v>35689</v>
      </c>
      <c r="D12114">
        <v>1</v>
      </c>
      <c r="E12114">
        <v>0</v>
      </c>
      <c r="F12114">
        <v>0</v>
      </c>
      <c r="G12114">
        <v>0</v>
      </c>
      <c r="H12114">
        <v>7.0430000000000004E-4</v>
      </c>
      <c r="I12114" t="b">
        <v>0</v>
      </c>
    </row>
    <row r="12115" spans="1:9">
      <c r="A12115" t="s">
        <v>35690</v>
      </c>
      <c r="B12115" t="s">
        <v>35691</v>
      </c>
      <c r="C12115" s="1" t="s">
        <v>35692</v>
      </c>
      <c r="D12115">
        <v>1</v>
      </c>
      <c r="E12115">
        <v>0</v>
      </c>
      <c r="F12115">
        <v>0</v>
      </c>
      <c r="G12115">
        <v>0</v>
      </c>
      <c r="H12115" s="2">
        <v>5.0000000000000002E-5</v>
      </c>
      <c r="I12115" t="b">
        <v>0</v>
      </c>
    </row>
    <row r="12116" spans="1:9">
      <c r="A12116" t="s">
        <v>2</v>
      </c>
      <c r="B12116" t="s">
        <v>35693</v>
      </c>
      <c r="C12116" s="1" t="s">
        <v>35694</v>
      </c>
      <c r="D12116">
        <v>1</v>
      </c>
      <c r="E12116">
        <v>0</v>
      </c>
      <c r="F12116">
        <v>0</v>
      </c>
      <c r="G12116">
        <v>0</v>
      </c>
      <c r="H12116" s="2">
        <v>5.39E-8</v>
      </c>
      <c r="I12116" t="b">
        <v>0</v>
      </c>
    </row>
    <row r="12117" spans="1:9">
      <c r="A12117" t="s">
        <v>35695</v>
      </c>
      <c r="B12117" t="s">
        <v>35696</v>
      </c>
      <c r="C12117" s="1" t="s">
        <v>35697</v>
      </c>
      <c r="D12117">
        <v>1</v>
      </c>
      <c r="E12117">
        <v>0</v>
      </c>
      <c r="F12117">
        <v>0</v>
      </c>
      <c r="G12117">
        <v>0</v>
      </c>
      <c r="H12117" s="2">
        <v>6.9399999999999996E-9</v>
      </c>
      <c r="I12117" t="b">
        <v>0</v>
      </c>
    </row>
    <row r="12118" spans="1:9">
      <c r="A12118" t="s">
        <v>35698</v>
      </c>
      <c r="B12118" t="s">
        <v>35699</v>
      </c>
      <c r="C12118" s="1" t="s">
        <v>35700</v>
      </c>
      <c r="D12118">
        <v>1</v>
      </c>
      <c r="E12118">
        <v>0</v>
      </c>
      <c r="F12118">
        <v>0</v>
      </c>
      <c r="G12118">
        <v>0</v>
      </c>
      <c r="H12118" s="2">
        <v>1.09E-27</v>
      </c>
      <c r="I12118" t="b">
        <v>0</v>
      </c>
    </row>
    <row r="12119" spans="1:9">
      <c r="A12119" t="s">
        <v>2</v>
      </c>
      <c r="B12119" t="s">
        <v>35701</v>
      </c>
      <c r="C12119" s="1" t="s">
        <v>35702</v>
      </c>
      <c r="D12119">
        <v>1</v>
      </c>
      <c r="E12119">
        <v>0</v>
      </c>
      <c r="F12119">
        <v>0</v>
      </c>
      <c r="G12119">
        <v>0</v>
      </c>
      <c r="H12119">
        <v>2.8120889E-2</v>
      </c>
      <c r="I12119" t="b">
        <v>0</v>
      </c>
    </row>
    <row r="12120" spans="1:9">
      <c r="A12120" t="s">
        <v>35703</v>
      </c>
      <c r="B12120" t="s">
        <v>35704</v>
      </c>
      <c r="C12120" s="1" t="s">
        <v>35705</v>
      </c>
      <c r="D12120">
        <v>1</v>
      </c>
      <c r="E12120">
        <v>0</v>
      </c>
      <c r="F12120">
        <v>0</v>
      </c>
      <c r="G12120">
        <v>0</v>
      </c>
      <c r="H12120">
        <v>1.809195E-3</v>
      </c>
      <c r="I12120" t="b">
        <v>0</v>
      </c>
    </row>
    <row r="12121" spans="1:9">
      <c r="A12121" t="s">
        <v>2</v>
      </c>
      <c r="B12121" t="s">
        <v>35709</v>
      </c>
      <c r="C12121" s="1" t="s">
        <v>35710</v>
      </c>
      <c r="D12121">
        <v>1</v>
      </c>
      <c r="E12121">
        <v>0</v>
      </c>
      <c r="F12121">
        <v>0</v>
      </c>
      <c r="G12121">
        <v>0</v>
      </c>
      <c r="H12121" s="2">
        <v>1.3499999999999999E-5</v>
      </c>
      <c r="I12121" t="b">
        <v>0</v>
      </c>
    </row>
    <row r="12122" spans="1:9">
      <c r="A12122" t="s">
        <v>35711</v>
      </c>
      <c r="B12122" t="s">
        <v>35712</v>
      </c>
      <c r="C12122" s="1" t="s">
        <v>35713</v>
      </c>
      <c r="D12122">
        <v>1</v>
      </c>
      <c r="E12122">
        <v>0</v>
      </c>
      <c r="F12122">
        <v>0</v>
      </c>
      <c r="G12122">
        <v>0</v>
      </c>
      <c r="H12122">
        <v>2.4388E-4</v>
      </c>
      <c r="I12122" t="b">
        <v>0</v>
      </c>
    </row>
    <row r="12123" spans="1:9">
      <c r="A12123" t="s">
        <v>2</v>
      </c>
      <c r="B12123" t="s">
        <v>35714</v>
      </c>
      <c r="C12123" s="1" t="s">
        <v>35715</v>
      </c>
      <c r="D12123">
        <v>1</v>
      </c>
      <c r="E12123">
        <v>0</v>
      </c>
      <c r="F12123">
        <v>0</v>
      </c>
      <c r="G12123">
        <v>0</v>
      </c>
      <c r="H12123">
        <v>2.0420759999999999E-3</v>
      </c>
      <c r="I12123" t="b">
        <v>0</v>
      </c>
    </row>
    <row r="12124" spans="1:9">
      <c r="A12124" t="s">
        <v>35716</v>
      </c>
      <c r="B12124" t="s">
        <v>35717</v>
      </c>
      <c r="C12124" s="1" t="s">
        <v>35718</v>
      </c>
      <c r="D12124">
        <v>1</v>
      </c>
      <c r="E12124">
        <v>0</v>
      </c>
      <c r="F12124">
        <v>0</v>
      </c>
      <c r="G12124">
        <v>0</v>
      </c>
      <c r="H12124">
        <v>4.7337111000000001E-2</v>
      </c>
      <c r="I12124" t="b">
        <v>0</v>
      </c>
    </row>
    <row r="12125" spans="1:9">
      <c r="A12125" t="s">
        <v>35719</v>
      </c>
      <c r="B12125" t="s">
        <v>35720</v>
      </c>
      <c r="C12125" s="1" t="s">
        <v>35721</v>
      </c>
      <c r="D12125">
        <v>1</v>
      </c>
      <c r="E12125">
        <v>0</v>
      </c>
      <c r="F12125">
        <v>0</v>
      </c>
      <c r="G12125">
        <v>0</v>
      </c>
      <c r="H12125">
        <v>5.8448659999999998E-3</v>
      </c>
      <c r="I12125" t="b">
        <v>0</v>
      </c>
    </row>
    <row r="12126" spans="1:9">
      <c r="A12126" t="s">
        <v>35722</v>
      </c>
      <c r="B12126" t="s">
        <v>35723</v>
      </c>
      <c r="C12126" s="1" t="s">
        <v>35724</v>
      </c>
      <c r="D12126">
        <v>1</v>
      </c>
      <c r="E12126">
        <v>0</v>
      </c>
      <c r="F12126">
        <v>0</v>
      </c>
      <c r="G12126">
        <v>0</v>
      </c>
      <c r="H12126" s="2">
        <v>2.2300000000000001E-35</v>
      </c>
      <c r="I12126" t="b">
        <v>0</v>
      </c>
    </row>
    <row r="12127" spans="1:9">
      <c r="A12127" t="s">
        <v>35725</v>
      </c>
      <c r="B12127" t="s">
        <v>35726</v>
      </c>
      <c r="C12127" s="1" t="s">
        <v>35727</v>
      </c>
      <c r="D12127">
        <v>1</v>
      </c>
      <c r="E12127">
        <v>0</v>
      </c>
      <c r="F12127">
        <v>0</v>
      </c>
      <c r="G12127">
        <v>0</v>
      </c>
      <c r="H12127" s="2">
        <v>4.9000000000000003E-28</v>
      </c>
      <c r="I12127" t="b">
        <v>0</v>
      </c>
    </row>
    <row r="12128" spans="1:9">
      <c r="A12128" t="s">
        <v>35728</v>
      </c>
      <c r="B12128" t="s">
        <v>35729</v>
      </c>
      <c r="C12128" s="1" t="s">
        <v>35730</v>
      </c>
      <c r="D12128">
        <v>1</v>
      </c>
      <c r="E12128">
        <v>0</v>
      </c>
      <c r="F12128">
        <v>0</v>
      </c>
      <c r="G12128">
        <v>0</v>
      </c>
      <c r="H12128" s="2">
        <v>4.7700000000000001E-5</v>
      </c>
      <c r="I12128" t="b">
        <v>0</v>
      </c>
    </row>
    <row r="12129" spans="1:9">
      <c r="A12129" t="s">
        <v>35731</v>
      </c>
      <c r="B12129" t="s">
        <v>35732</v>
      </c>
      <c r="C12129" s="1" t="s">
        <v>35733</v>
      </c>
      <c r="D12129">
        <v>1</v>
      </c>
      <c r="E12129">
        <v>0</v>
      </c>
      <c r="F12129">
        <v>0</v>
      </c>
      <c r="G12129">
        <v>0</v>
      </c>
      <c r="H12129">
        <v>2.2798374E-2</v>
      </c>
      <c r="I12129" t="b">
        <v>0</v>
      </c>
    </row>
    <row r="12130" spans="1:9">
      <c r="A12130" t="s">
        <v>35734</v>
      </c>
      <c r="B12130" t="s">
        <v>35735</v>
      </c>
      <c r="C12130" s="1" t="s">
        <v>35736</v>
      </c>
      <c r="D12130">
        <v>1</v>
      </c>
      <c r="E12130">
        <v>0</v>
      </c>
      <c r="F12130">
        <v>0</v>
      </c>
      <c r="G12130">
        <v>0</v>
      </c>
      <c r="H12130">
        <v>1.2363661999999999E-2</v>
      </c>
      <c r="I12130" t="b">
        <v>0</v>
      </c>
    </row>
    <row r="12131" spans="1:9">
      <c r="A12131" t="s">
        <v>35737</v>
      </c>
      <c r="B12131" t="s">
        <v>35738</v>
      </c>
      <c r="C12131" s="1" t="s">
        <v>35739</v>
      </c>
      <c r="D12131">
        <v>1</v>
      </c>
      <c r="E12131">
        <v>0</v>
      </c>
      <c r="F12131">
        <v>0</v>
      </c>
      <c r="G12131">
        <v>0</v>
      </c>
      <c r="H12131">
        <v>1.3661700000000001E-4</v>
      </c>
      <c r="I12131" t="b">
        <v>0</v>
      </c>
    </row>
    <row r="12132" spans="1:9">
      <c r="A12132" t="s">
        <v>35740</v>
      </c>
      <c r="B12132" t="s">
        <v>35741</v>
      </c>
      <c r="C12132" s="1" t="s">
        <v>35742</v>
      </c>
      <c r="D12132">
        <v>1</v>
      </c>
      <c r="E12132">
        <v>0</v>
      </c>
      <c r="F12132">
        <v>0</v>
      </c>
      <c r="G12132">
        <v>0</v>
      </c>
      <c r="H12132">
        <v>2.9526691000000001E-2</v>
      </c>
      <c r="I12132" t="b">
        <v>0</v>
      </c>
    </row>
  </sheetData>
  <phoneticPr fontId="1" type="noConversion"/>
  <conditionalFormatting sqref="I2:I12132">
    <cfRule type="cellIs" dxfId="1" priority="0" stopIfTrue="1" operator="equal">
      <formula>TRUE</formula>
    </cfRule>
    <cfRule type="cellIs" dxfId="0" priority="0" stopIfTrue="1" operator="equal">
      <formula>FALSE</formula>
    </cfRule>
  </conditionalFormatting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putative targets</vt:lpstr>
    </vt:vector>
  </TitlesOfParts>
  <Company>"University of Southern California 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 Uren</dc:creator>
  <cp:lastModifiedBy>Philip Uren</cp:lastModifiedBy>
  <dcterms:created xsi:type="dcterms:W3CDTF">2013-08-03T23:42:08Z</dcterms:created>
  <dcterms:modified xsi:type="dcterms:W3CDTF">2013-08-07T00:45:36Z</dcterms:modified>
</cp:coreProperties>
</file>